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qqq\output\strategy_reports\"/>
    </mc:Choice>
  </mc:AlternateContent>
  <xr:revisionPtr revIDLastSave="0" documentId="13_ncr:1_{CC89EE4E-67C3-4258-AC6B-CC9CC183B56A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trategy_statistics" sheetId="1" r:id="rId1"/>
    <sheet name="strategy_daily_returns" sheetId="2" r:id="rId2"/>
  </sheets>
  <definedNames>
    <definedName name="_xlnm._FilterDatabase" localSheetId="0" hidden="1">strategy_statistics!$A$1:$AD$1</definedName>
  </definedNames>
  <calcPr calcId="0"/>
</workbook>
</file>

<file path=xl/sharedStrings.xml><?xml version="1.0" encoding="utf-8"?>
<sst xmlns="http://schemas.openxmlformats.org/spreadsheetml/2006/main" count="1371" uniqueCount="880">
  <si>
    <t>策略名称</t>
  </si>
  <si>
    <t>分层数量</t>
  </si>
  <si>
    <t>目标组号</t>
  </si>
  <si>
    <t>调仓周期(天)</t>
  </si>
  <si>
    <t>资产配置方式</t>
  </si>
  <si>
    <t>近1日收益</t>
  </si>
  <si>
    <t>近1周收益</t>
  </si>
  <si>
    <t>近1月收益</t>
  </si>
  <si>
    <t>近3月收益</t>
  </si>
  <si>
    <t>近半年收益</t>
  </si>
  <si>
    <t>近1年收益</t>
  </si>
  <si>
    <t>上一年整年收益</t>
  </si>
  <si>
    <t>年化收益率</t>
  </si>
  <si>
    <t>年化波动率</t>
  </si>
  <si>
    <t>夏普比率</t>
  </si>
  <si>
    <t>开仓胜率</t>
  </si>
  <si>
    <t>开仓盈亏比</t>
  </si>
  <si>
    <t>年化开仓次数</t>
  </si>
  <si>
    <t>年化盈利次数</t>
  </si>
  <si>
    <t>最大回撤</t>
  </si>
  <si>
    <t>Calmar比率</t>
  </si>
  <si>
    <t>最大回撤起始日</t>
  </si>
  <si>
    <t>最大回撤结束日</t>
  </si>
  <si>
    <t>equal</t>
  </si>
  <si>
    <t>factor_score</t>
  </si>
  <si>
    <t>max_return</t>
  </si>
  <si>
    <t>min_variance</t>
  </si>
  <si>
    <t>mvo</t>
  </si>
  <si>
    <t>equal_5G_Top1_P5d</t>
  </si>
  <si>
    <t>2025-02-19</t>
  </si>
  <si>
    <t>2025-04-08</t>
  </si>
  <si>
    <t>min_variance_5G_Top1_P5d</t>
  </si>
  <si>
    <t>2023-08-14</t>
  </si>
  <si>
    <t>2023-10-27</t>
  </si>
  <si>
    <t>mvo_5G_Top1_P5d</t>
  </si>
  <si>
    <t>2023-07-18</t>
  </si>
  <si>
    <t>max_return_5G_Top1_P5d</t>
  </si>
  <si>
    <t>2023-10-30</t>
  </si>
  <si>
    <t>factor_score_5G_Top1_P5d</t>
  </si>
  <si>
    <t>2024-11-29</t>
  </si>
  <si>
    <t>equal_5G_Top2_P5d</t>
  </si>
  <si>
    <t>min_variance_5G_Top2_P5d</t>
  </si>
  <si>
    <t>2025-03-07</t>
  </si>
  <si>
    <t>mvo_5G_Top2_P5d</t>
  </si>
  <si>
    <t>2024-04-08</t>
  </si>
  <si>
    <t>2024-05-02</t>
  </si>
  <si>
    <t>max_return_5G_Top2_P5d</t>
  </si>
  <si>
    <t>2025-01-21</t>
  </si>
  <si>
    <t>2025-04-22</t>
  </si>
  <si>
    <t>factor_score_5G_Top2_P5d</t>
  </si>
  <si>
    <t>2024-11-26</t>
  </si>
  <si>
    <t>equal_5G_Top3_P5d</t>
  </si>
  <si>
    <t>min_variance_5G_Top3_P5d</t>
  </si>
  <si>
    <t>2025-02-20</t>
  </si>
  <si>
    <t>mvo_5G_Top3_P5d</t>
  </si>
  <si>
    <t>2024-03-07</t>
  </si>
  <si>
    <t>max_return_5G_Top3_P5d</t>
  </si>
  <si>
    <t>2025-04-04</t>
  </si>
  <si>
    <t>factor_score_5G_Top3_P5d</t>
  </si>
  <si>
    <t>equal_5G_Top1_P10d</t>
  </si>
  <si>
    <t>min_variance_5G_Top1_P10d</t>
  </si>
  <si>
    <t>mvo_5G_Top1_P10d</t>
  </si>
  <si>
    <t>max_return_5G_Top1_P10d</t>
  </si>
  <si>
    <t>factor_score_5G_Top1_P10d</t>
  </si>
  <si>
    <t>equal_5G_Top2_P10d</t>
  </si>
  <si>
    <t>min_variance_5G_Top2_P10d</t>
  </si>
  <si>
    <t>mvo_5G_Top2_P10d</t>
  </si>
  <si>
    <t>max_return_5G_Top2_P10d</t>
  </si>
  <si>
    <t>factor_score_5G_Top2_P10d</t>
  </si>
  <si>
    <t>equal_5G_Top3_P10d</t>
  </si>
  <si>
    <t>min_variance_5G_Top3_P10d</t>
  </si>
  <si>
    <t>mvo_5G_Top3_P10d</t>
  </si>
  <si>
    <t>max_return_5G_Top3_P10d</t>
  </si>
  <si>
    <t>factor_score_5G_Top3_P10d</t>
  </si>
  <si>
    <t>equal_5G_Top1_P30d</t>
  </si>
  <si>
    <t>2023-07-19</t>
  </si>
  <si>
    <t>min_variance_5G_Top1_P30d</t>
  </si>
  <si>
    <t>2025-03-31</t>
  </si>
  <si>
    <t>mvo_5G_Top1_P30d</t>
  </si>
  <si>
    <t>2025-04-07</t>
  </si>
  <si>
    <t>max_return_5G_Top1_P30d</t>
  </si>
  <si>
    <t>2024-08-05</t>
  </si>
  <si>
    <t>factor_score_5G_Top1_P30d</t>
  </si>
  <si>
    <t>2024-11-25</t>
  </si>
  <si>
    <t>2025-04-21</t>
  </si>
  <si>
    <t>equal_5G_Top2_P30d</t>
  </si>
  <si>
    <t>2025-01-23</t>
  </si>
  <si>
    <t>min_variance_5G_Top2_P30d</t>
  </si>
  <si>
    <t>mvo_5G_Top2_P30d</t>
  </si>
  <si>
    <t>max_return_5G_Top2_P30d</t>
  </si>
  <si>
    <t>2024-12-24</t>
  </si>
  <si>
    <t>factor_score_5G_Top2_P30d</t>
  </si>
  <si>
    <t>equal_5G_Top3_P30d</t>
  </si>
  <si>
    <t>min_variance_5G_Top3_P30d</t>
  </si>
  <si>
    <t>2025-01-27</t>
  </si>
  <si>
    <t>mvo_5G_Top3_P30d</t>
  </si>
  <si>
    <t>2024-04-19</t>
  </si>
  <si>
    <t>max_return_5G_Top3_P30d</t>
  </si>
  <si>
    <t>factor_score_5G_Top3_P30d</t>
  </si>
  <si>
    <t>equal_5G_Top1_P60d</t>
  </si>
  <si>
    <t>min_variance_5G_Top1_P60d</t>
  </si>
  <si>
    <t>mvo_5G_Top1_P60d</t>
  </si>
  <si>
    <t>max_return_5G_Top1_P60d</t>
  </si>
  <si>
    <t>factor_score_5G_Top1_P60d</t>
  </si>
  <si>
    <t>equal_5G_Top2_P60d</t>
  </si>
  <si>
    <t>2025-01-30</t>
  </si>
  <si>
    <t>min_variance_5G_Top2_P60d</t>
  </si>
  <si>
    <t>2023-04-13</t>
  </si>
  <si>
    <t>mvo_5G_Top2_P60d</t>
  </si>
  <si>
    <t>2025-02-13</t>
  </si>
  <si>
    <t>max_return_5G_Top2_P60d</t>
  </si>
  <si>
    <t>2025-02-10</t>
  </si>
  <si>
    <t>factor_score_5G_Top2_P60d</t>
  </si>
  <si>
    <t>2025-02-05</t>
  </si>
  <si>
    <t>equal_5G_Top3_P60d</t>
  </si>
  <si>
    <t>min_variance_5G_Top3_P60d</t>
  </si>
  <si>
    <t>2023-07-21</t>
  </si>
  <si>
    <t>mvo_5G_Top3_P60d</t>
  </si>
  <si>
    <t>2025-02-28</t>
  </si>
  <si>
    <t>max_return_5G_Top3_P60d</t>
  </si>
  <si>
    <t>2024-12-17</t>
  </si>
  <si>
    <t>factor_score_5G_Top3_P60d</t>
  </si>
  <si>
    <t>2024-12-16</t>
  </si>
  <si>
    <t>equal_10G_Top1_P5d</t>
  </si>
  <si>
    <t>min_variance_10G_Top1_P5d</t>
  </si>
  <si>
    <t>mvo_10G_Top1_P5d</t>
  </si>
  <si>
    <t>max_return_10G_Top1_P5d</t>
  </si>
  <si>
    <t>2024-12-06</t>
  </si>
  <si>
    <t>factor_score_10G_Top1_P5d</t>
  </si>
  <si>
    <t>equal_10G_Top2_P5d</t>
  </si>
  <si>
    <t>2024-12-02</t>
  </si>
  <si>
    <t>min_variance_10G_Top2_P5d</t>
  </si>
  <si>
    <t>2025-10-14</t>
  </si>
  <si>
    <t>2026-01-20</t>
  </si>
  <si>
    <t>mvo_10G_Top2_P5d</t>
  </si>
  <si>
    <t>2023-09-26</t>
  </si>
  <si>
    <t>max_return_10G_Top2_P5d</t>
  </si>
  <si>
    <t>2024-07-05</t>
  </si>
  <si>
    <t>2024-08-07</t>
  </si>
  <si>
    <t>factor_score_10G_Top2_P5d</t>
  </si>
  <si>
    <t>2024-03-28</t>
  </si>
  <si>
    <t>equal_10G_Top3_P5d</t>
  </si>
  <si>
    <t>min_variance_10G_Top3_P5d</t>
  </si>
  <si>
    <t>2024-07-17</t>
  </si>
  <si>
    <t>mvo_10G_Top3_P5d</t>
  </si>
  <si>
    <t>2024-02-22</t>
  </si>
  <si>
    <t>max_return_10G_Top3_P5d</t>
  </si>
  <si>
    <t>2024-05-01</t>
  </si>
  <si>
    <t>factor_score_10G_Top3_P5d</t>
  </si>
  <si>
    <t>equal_10G_Top1_P10d</t>
  </si>
  <si>
    <t>min_variance_10G_Top1_P10d</t>
  </si>
  <si>
    <t>mvo_10G_Top1_P10d</t>
  </si>
  <si>
    <t>max_return_10G_Top1_P10d</t>
  </si>
  <si>
    <t>factor_score_10G_Top1_P10d</t>
  </si>
  <si>
    <t>equal_10G_Top2_P10d</t>
  </si>
  <si>
    <t>min_variance_10G_Top2_P10d</t>
  </si>
  <si>
    <t>mvo_10G_Top2_P10d</t>
  </si>
  <si>
    <t>max_return_10G_Top2_P10d</t>
  </si>
  <si>
    <t>factor_score_10G_Top2_P10d</t>
  </si>
  <si>
    <t>equal_10G_Top3_P10d</t>
  </si>
  <si>
    <t>min_variance_10G_Top3_P10d</t>
  </si>
  <si>
    <t>mvo_10G_Top3_P10d</t>
  </si>
  <si>
    <t>max_return_10G_Top3_P10d</t>
  </si>
  <si>
    <t>factor_score_10G_Top3_P10d</t>
  </si>
  <si>
    <t>equal_10G_Top1_P30d</t>
  </si>
  <si>
    <t>min_variance_10G_Top1_P30d</t>
  </si>
  <si>
    <t>mvo_10G_Top1_P30d</t>
  </si>
  <si>
    <t>2025-02-25</t>
  </si>
  <si>
    <t>max_return_10G_Top1_P30d</t>
  </si>
  <si>
    <t>factor_score_10G_Top1_P30d</t>
  </si>
  <si>
    <t>equal_10G_Top2_P30d</t>
  </si>
  <si>
    <t>min_variance_10G_Top2_P30d</t>
  </si>
  <si>
    <t>mvo_10G_Top2_P30d</t>
  </si>
  <si>
    <t>2024-04-05</t>
  </si>
  <si>
    <t>2024-05-30</t>
  </si>
  <si>
    <t>max_return_10G_Top2_P30d</t>
  </si>
  <si>
    <t>factor_score_10G_Top2_P30d</t>
  </si>
  <si>
    <t>equal_10G_Top3_P30d</t>
  </si>
  <si>
    <t>min_variance_10G_Top3_P30d</t>
  </si>
  <si>
    <t>2025-07-25</t>
  </si>
  <si>
    <t>2025-11-06</t>
  </si>
  <si>
    <t>mvo_10G_Top3_P30d</t>
  </si>
  <si>
    <t>2024-02-02</t>
  </si>
  <si>
    <t>2024-04-30</t>
  </si>
  <si>
    <t>max_return_10G_Top3_P30d</t>
  </si>
  <si>
    <t>factor_score_10G_Top3_P30d</t>
  </si>
  <si>
    <t>equal_10G_Top1_P60d</t>
  </si>
  <si>
    <t>min_variance_10G_Top1_P60d</t>
  </si>
  <si>
    <t>2024-11-11</t>
  </si>
  <si>
    <t>mvo_10G_Top1_P60d</t>
  </si>
  <si>
    <t>max_return_10G_Top1_P60d</t>
  </si>
  <si>
    <t>factor_score_10G_Top1_P60d</t>
  </si>
  <si>
    <t>equal_10G_Top2_P60d</t>
  </si>
  <si>
    <t>min_variance_10G_Top2_P60d</t>
  </si>
  <si>
    <t>2025-02-14</t>
  </si>
  <si>
    <t>mvo_10G_Top2_P60d</t>
  </si>
  <si>
    <t>2025-02-18</t>
  </si>
  <si>
    <t>max_return_10G_Top2_P60d</t>
  </si>
  <si>
    <t>factor_score_10G_Top2_P60d</t>
  </si>
  <si>
    <t>equal_10G_Top3_P60d</t>
  </si>
  <si>
    <t>min_variance_10G_Top3_P60d</t>
  </si>
  <si>
    <t>2025-11-20</t>
  </si>
  <si>
    <t>mvo_10G_Top3_P60d</t>
  </si>
  <si>
    <t>2024-12-05</t>
  </si>
  <si>
    <t>max_return_10G_Top3_P60d</t>
  </si>
  <si>
    <t>factor_score_10G_Top3_P60d</t>
  </si>
  <si>
    <t>Date</t>
  </si>
  <si>
    <t>Date_nav</t>
  </si>
  <si>
    <t>2023-03-17</t>
  </si>
  <si>
    <t>2023-03-20</t>
  </si>
  <si>
    <t>2023-03-21</t>
  </si>
  <si>
    <t>2023-03-22</t>
  </si>
  <si>
    <t>2023-03-23</t>
  </si>
  <si>
    <t>2023-03-24</t>
  </si>
  <si>
    <t>2023-03-27</t>
  </si>
  <si>
    <t>2023-03-28</t>
  </si>
  <si>
    <t>2023-03-29</t>
  </si>
  <si>
    <t>2023-03-30</t>
  </si>
  <si>
    <t>2023-03-31</t>
  </si>
  <si>
    <t>2023-04-03</t>
  </si>
  <si>
    <t>2023-04-04</t>
  </si>
  <si>
    <t>2023-04-05</t>
  </si>
  <si>
    <t>2023-04-06</t>
  </si>
  <si>
    <t>2023-04-10</t>
  </si>
  <si>
    <t>2023-04-11</t>
  </si>
  <si>
    <t>2023-04-12</t>
  </si>
  <si>
    <t>2023-04-14</t>
  </si>
  <si>
    <t>2023-04-17</t>
  </si>
  <si>
    <t>2023-04-18</t>
  </si>
  <si>
    <t>2023-04-19</t>
  </si>
  <si>
    <t>2023-04-20</t>
  </si>
  <si>
    <t>2023-04-21</t>
  </si>
  <si>
    <t>2023-04-24</t>
  </si>
  <si>
    <t>2023-04-25</t>
  </si>
  <si>
    <t>2023-04-26</t>
  </si>
  <si>
    <t>2023-04-27</t>
  </si>
  <si>
    <t>2023-04-28</t>
  </si>
  <si>
    <t>2023-05-01</t>
  </si>
  <si>
    <t>2023-05-02</t>
  </si>
  <si>
    <t>2023-05-03</t>
  </si>
  <si>
    <t>2023-05-04</t>
  </si>
  <si>
    <t>2023-05-05</t>
  </si>
  <si>
    <t>2023-05-08</t>
  </si>
  <si>
    <t>2023-05-09</t>
  </si>
  <si>
    <t>2023-05-10</t>
  </si>
  <si>
    <t>2023-05-11</t>
  </si>
  <si>
    <t>2023-05-12</t>
  </si>
  <si>
    <t>2023-05-15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</si>
  <si>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</si>
  <si>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</si>
  <si>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</si>
  <si>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</si>
  <si>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</si>
  <si>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</si>
  <si>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</si>
  <si>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</si>
  <si>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</si>
  <si>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2023-05-30</t>
  </si>
  <si>
    <t>2023-05-31</t>
  </si>
  <si>
    <t>2023-06-01</t>
  </si>
  <si>
    <t>2023-06-02</t>
  </si>
  <si>
    <t>2023-06-05</t>
  </si>
  <si>
    <t>2023-06-06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</si>
  <si>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</si>
  <si>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</si>
  <si>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</si>
  <si>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</si>
  <si>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</si>
  <si>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</si>
  <si>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</si>
  <si>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</si>
  <si>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2023-06-20</t>
  </si>
  <si>
    <t>2023-06-21</t>
  </si>
  <si>
    <t>2023-06-22</t>
  </si>
  <si>
    <t>2023-06-23</t>
  </si>
  <si>
    <t>2023-06-26</t>
  </si>
  <si>
    <t>2023-06-27</t>
  </si>
  <si>
    <t>2023-06-28</t>
  </si>
  <si>
    <t>2023-06-29</t>
  </si>
  <si>
    <t>2023-06-30</t>
  </si>
  <si>
    <t>2023-07-03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</si>
  <si>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</si>
  <si>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</si>
  <si>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</si>
  <si>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</si>
  <si>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</si>
  <si>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</si>
  <si>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</si>
  <si>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</si>
  <si>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</si>
  <si>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2023-07-20</t>
  </si>
  <si>
    <t>2023-07-24</t>
  </si>
  <si>
    <t>2023-07-25</t>
  </si>
  <si>
    <t>2023-07-26</t>
  </si>
  <si>
    <t>2023-07-27</t>
  </si>
  <si>
    <t>2023-07-28</t>
  </si>
  <si>
    <t>2023-07-31</t>
  </si>
  <si>
    <t>2023-08-01</t>
  </si>
  <si>
    <t>2023-08-02</t>
  </si>
  <si>
    <t>2023-08-03</t>
  </si>
  <si>
    <t>2023-08-04</t>
  </si>
  <si>
    <t>2023-08-07</t>
  </si>
  <si>
    <t>2023-08-08</t>
  </si>
  <si>
    <t>2023-08-09</t>
  </si>
  <si>
    <t>2023-08-10</t>
  </si>
  <si>
    <t>2023-08-11</t>
  </si>
  <si>
    <t>2023-08-15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</si>
  <si>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</si>
  <si>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</si>
  <si>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</si>
  <si>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</si>
  <si>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</si>
  <si>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</si>
  <si>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</si>
  <si>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</si>
  <si>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</si>
  <si>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</si>
  <si>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</si>
  <si>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2023-08-31</t>
  </si>
  <si>
    <t>2023-09-01</t>
  </si>
  <si>
    <t>2023-09-05</t>
  </si>
  <si>
    <t>2023-09-06</t>
  </si>
  <si>
    <t>2023-09-07</t>
  </si>
  <si>
    <t>2023-09-08</t>
  </si>
  <si>
    <t>2023-09-11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</si>
  <si>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</si>
  <si>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</si>
  <si>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</si>
  <si>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</si>
  <si>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</si>
  <si>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</si>
  <si>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</si>
  <si>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</si>
  <si>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</si>
  <si>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</si>
  <si>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2023-09-27</t>
  </si>
  <si>
    <t>2023-09-28</t>
  </si>
  <si>
    <t>2023-09-29</t>
  </si>
  <si>
    <t>2023-10-02</t>
  </si>
  <si>
    <t>2023-10-03</t>
  </si>
  <si>
    <t>2023-10-04</t>
  </si>
  <si>
    <t>2023-10-05</t>
  </si>
  <si>
    <t>2023-10-06</t>
  </si>
  <si>
    <t>2023-10-09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</si>
  <si>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</si>
  <si>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</si>
  <si>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</si>
  <si>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</si>
  <si>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</si>
  <si>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</si>
  <si>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</si>
  <si>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</si>
  <si>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</si>
  <si>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</si>
  <si>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</si>
  <si>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</si>
  <si>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2023-10-26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</si>
  <si>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</si>
  <si>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</si>
  <si>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</si>
  <si>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</si>
  <si>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</si>
  <si>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</si>
  <si>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</si>
  <si>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</si>
  <si>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</si>
  <si>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</si>
  <si>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</si>
  <si>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</si>
  <si>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</si>
  <si>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</si>
  <si>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</si>
  <si>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</si>
  <si>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</si>
  <si>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</si>
  <si>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</si>
  <si>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</si>
  <si>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</si>
  <si>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</si>
  <si>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</si>
  <si>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</si>
  <si>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</si>
  <si>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</si>
  <si>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</si>
  <si>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</si>
  <si>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</si>
  <si>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</si>
  <si>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</si>
  <si>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</si>
  <si>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</si>
  <si>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</si>
  <si>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</si>
  <si>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</si>
  <si>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</si>
  <si>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</si>
  <si>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</si>
  <si>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</si>
  <si>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</si>
  <si>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2023-12-29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</si>
  <si>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</si>
  <si>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</si>
  <si>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</si>
  <si>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</si>
  <si>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</si>
  <si>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</si>
  <si>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</si>
  <si>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</si>
  <si>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</si>
  <si>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</si>
  <si>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</si>
  <si>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</si>
  <si>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</si>
  <si>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</si>
  <si>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</si>
  <si>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</si>
  <si>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</si>
  <si>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</si>
  <si>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2024-01-29</t>
  </si>
  <si>
    <t>2024-01-30</t>
  </si>
  <si>
    <t>2024-01-31</t>
  </si>
  <si>
    <t>2024-02-01</t>
  </si>
  <si>
    <t>2024-02-05</t>
  </si>
  <si>
    <t>2024-02-06</t>
  </si>
  <si>
    <t>2024-02-07</t>
  </si>
  <si>
    <t>2024-02-08</t>
  </si>
  <si>
    <t>2024-02-09</t>
  </si>
  <si>
    <t>2024-02-12</t>
  </si>
  <si>
    <t>2024-02-13</t>
  </si>
  <si>
    <t>2024-02-14</t>
  </si>
  <si>
    <t>2024-02-15</t>
  </si>
  <si>
    <t>2024-02-16</t>
  </si>
  <si>
    <t>2024-02-20</t>
  </si>
  <si>
    <t>2024-02-21</t>
  </si>
  <si>
    <t>2024-02-23</t>
  </si>
  <si>
    <t>2024-02-26</t>
  </si>
  <si>
    <t>2024-02-27</t>
  </si>
  <si>
    <t>2024-02-28</t>
  </si>
  <si>
    <t>2024-02-29</t>
  </si>
  <si>
    <t>2024-03-01</t>
  </si>
  <si>
    <t>2024-03-04</t>
  </si>
  <si>
    <t>2024-03-05</t>
  </si>
  <si>
    <t>2024-03-06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</si>
  <si>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</si>
  <si>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</si>
  <si>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</si>
  <si>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</si>
  <si>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</si>
  <si>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</si>
  <si>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</si>
  <si>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</si>
  <si>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</si>
  <si>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</si>
  <si>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</si>
  <si>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2024-03-25</t>
  </si>
  <si>
    <t>2024-03-26</t>
  </si>
  <si>
    <t>2024-03-27</t>
  </si>
  <si>
    <t>2024-04-01</t>
  </si>
  <si>
    <t>2024-04-02</t>
  </si>
  <si>
    <t>2024-04-03</t>
  </si>
  <si>
    <t>2024-04-04</t>
  </si>
  <si>
    <t>2024-04-09</t>
  </si>
  <si>
    <t>2024-04-10</t>
  </si>
  <si>
    <t>2024-04-11</t>
  </si>
  <si>
    <t>2024-04-12</t>
  </si>
  <si>
    <t>2024-04-15</t>
  </si>
  <si>
    <t>2024-04-16</t>
  </si>
  <si>
    <t>2024-04-17</t>
  </si>
  <si>
    <t>2024-04-18</t>
  </si>
  <si>
    <t>2024-04-22</t>
  </si>
  <si>
    <t>2024-04-23</t>
  </si>
  <si>
    <t>2024-04-24</t>
  </si>
  <si>
    <t>2024-04-25</t>
  </si>
  <si>
    <t>2024-04-26</t>
  </si>
  <si>
    <t>2024-04-29</t>
  </si>
  <si>
    <t>2024-05-03</t>
  </si>
  <si>
    <t>2024-05-06</t>
  </si>
  <si>
    <t>2024-05-07</t>
  </si>
  <si>
    <t>2024-05-08</t>
  </si>
  <si>
    <t>2024-05-09</t>
  </si>
  <si>
    <t>2024-05-10</t>
  </si>
  <si>
    <t>2024-05-13</t>
  </si>
  <si>
    <t>2024-05-14</t>
  </si>
  <si>
    <t>2024-05-15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</si>
  <si>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</si>
  <si>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</si>
  <si>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</si>
  <si>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</si>
  <si>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</si>
  <si>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</si>
  <si>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</si>
  <si>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2024-05-28</t>
  </si>
  <si>
    <t>2024-05-29</t>
  </si>
  <si>
    <t>2024-05-31</t>
  </si>
  <si>
    <t>2024-06-03</t>
  </si>
  <si>
    <t>2024-06-04</t>
  </si>
  <si>
    <t>2024-06-05</t>
  </si>
  <si>
    <t>2024-06-06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</si>
  <si>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</si>
  <si>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</si>
  <si>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</si>
  <si>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</si>
  <si>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</si>
  <si>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</si>
  <si>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</si>
  <si>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2024-06-18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</si>
  <si>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</si>
  <si>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</si>
  <si>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</si>
  <si>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</si>
  <si>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</si>
  <si>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</si>
  <si>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</si>
  <si>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</si>
  <si>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</si>
  <si>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</si>
  <si>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2024-07-08</t>
  </si>
  <si>
    <t>2024-07-09</t>
  </si>
  <si>
    <t>2024-07-10</t>
  </si>
  <si>
    <t>2024-07-11</t>
  </si>
  <si>
    <t>2024-07-12</t>
  </si>
  <si>
    <t>2024-07-15</t>
  </si>
  <si>
    <t>2024-07-16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</si>
  <si>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</si>
  <si>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</si>
  <si>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</si>
  <si>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</si>
  <si>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</si>
  <si>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</si>
  <si>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</si>
  <si>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</si>
  <si>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</si>
  <si>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</si>
  <si>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</si>
  <si>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</si>
  <si>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2024-08-06</t>
  </si>
  <si>
    <t>2024-08-08</t>
  </si>
  <si>
    <t>2024-08-09</t>
  </si>
  <si>
    <t>2024-08-12</t>
  </si>
  <si>
    <t>2024-08-13</t>
  </si>
  <si>
    <t>2024-08-14</t>
  </si>
  <si>
    <t>2024-08-15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</si>
  <si>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</si>
  <si>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</si>
  <si>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</si>
  <si>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</si>
  <si>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</si>
  <si>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</si>
  <si>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</si>
  <si>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</si>
  <si>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</si>
  <si>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</si>
  <si>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</si>
  <si>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</si>
  <si>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</si>
  <si>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</si>
  <si>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</si>
  <si>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</si>
  <si>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</si>
  <si>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</si>
  <si>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</si>
  <si>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</si>
  <si>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2024-09-16</t>
  </si>
  <si>
    <t>2024-09-17</t>
  </si>
  <si>
    <t>2024-09-18</t>
  </si>
  <si>
    <t>2024-09-19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</si>
  <si>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</si>
  <si>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</si>
  <si>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</si>
  <si>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</si>
  <si>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</si>
  <si>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</si>
  <si>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</si>
  <si>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2024-10-01</t>
  </si>
  <si>
    <t>2024-10-02</t>
  </si>
  <si>
    <t>2024-10-03</t>
  </si>
  <si>
    <t>2024-10-04</t>
  </si>
  <si>
    <t>2024-10-07</t>
  </si>
  <si>
    <t>2024-10-08</t>
  </si>
  <si>
    <t>2024-10-09</t>
  </si>
  <si>
    <t>2024-10-10</t>
  </si>
  <si>
    <t>2024-10-11</t>
  </si>
  <si>
    <t>2024-10-14</t>
  </si>
  <si>
    <t>2024-10-15</t>
  </si>
  <si>
    <t>2024-10-16</t>
  </si>
  <si>
    <t>2024-10-17</t>
  </si>
  <si>
    <t>2024-10-18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</si>
  <si>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</si>
  <si>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</si>
  <si>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</si>
  <si>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</si>
  <si>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</si>
  <si>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</si>
  <si>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</si>
  <si>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</si>
  <si>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</si>
  <si>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</si>
  <si>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</si>
  <si>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</si>
  <si>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</si>
  <si>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2024-11-07</t>
  </si>
  <si>
    <t>2024-11-08</t>
  </si>
  <si>
    <t>2024-11-12</t>
  </si>
  <si>
    <t>2024-11-13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</si>
  <si>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</si>
  <si>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</si>
  <si>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</si>
  <si>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</si>
  <si>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</si>
  <si>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</si>
  <si>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</si>
  <si>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2024-11-27</t>
  </si>
  <si>
    <t>2024-12-03</t>
  </si>
  <si>
    <t>2024-12-04</t>
  </si>
  <si>
    <t>2024-12-09</t>
  </si>
  <si>
    <t>2024-12-10</t>
  </si>
  <si>
    <t>2024-12-11</t>
  </si>
  <si>
    <t>2024-12-12</t>
  </si>
  <si>
    <t>2024-12-13</t>
  </si>
  <si>
    <t>2024-12-18</t>
  </si>
  <si>
    <t>2024-12-19</t>
  </si>
  <si>
    <t>2024-12-20</t>
  </si>
  <si>
    <t>2024-12-23</t>
  </si>
  <si>
    <t>2024-12-26</t>
  </si>
  <si>
    <t>2024-12-27</t>
  </si>
  <si>
    <t>2024-12-30</t>
  </si>
  <si>
    <t>2024-12-31</t>
  </si>
  <si>
    <t>2025-01-02</t>
  </si>
  <si>
    <t>2025-01-03</t>
  </si>
  <si>
    <t>2025-01-06</t>
  </si>
  <si>
    <t>2025-01-07</t>
  </si>
  <si>
    <t>2025-01-08</t>
  </si>
  <si>
    <t>2025-01-10</t>
  </si>
  <si>
    <t>2025-01-13</t>
  </si>
  <si>
    <t>2025-01-14</t>
  </si>
  <si>
    <t>2025-01-15</t>
  </si>
  <si>
    <t>2025-01-16</t>
  </si>
  <si>
    <t>2025-01-17</t>
  </si>
  <si>
    <t>2025-01-22</t>
  </si>
  <si>
    <t>2025-01-24</t>
  </si>
  <si>
    <t>2025-01-28</t>
  </si>
  <si>
    <t>2025-01-29</t>
  </si>
  <si>
    <t>2025-01-31</t>
  </si>
  <si>
    <t>2025-02-03</t>
  </si>
  <si>
    <t>2025-02-04</t>
  </si>
  <si>
    <t>2025-02-06</t>
  </si>
  <si>
    <t>2025-02-07</t>
  </si>
  <si>
    <t>2025-02-11</t>
  </si>
  <si>
    <t>2025-02-12</t>
  </si>
  <si>
    <t>2025-02-21</t>
  </si>
  <si>
    <t>2025-02-24</t>
  </si>
  <si>
    <t>2025-02-26</t>
  </si>
  <si>
    <t>2025-02-27</t>
  </si>
  <si>
    <t>2025-03-03</t>
  </si>
  <si>
    <t>2025-03-04</t>
  </si>
  <si>
    <t>2025-03-05</t>
  </si>
  <si>
    <t>2025-03-06</t>
  </si>
  <si>
    <t>2025-03-10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</si>
  <si>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</si>
  <si>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</si>
  <si>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</si>
  <si>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</si>
  <si>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</si>
  <si>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</si>
  <si>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</si>
  <si>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</si>
  <si>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</si>
  <si>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2025-03-24</t>
  </si>
  <si>
    <t>2025-03-25</t>
  </si>
  <si>
    <t>2025-03-26</t>
  </si>
  <si>
    <t>2025-03-27</t>
  </si>
  <si>
    <t>2025-03-28</t>
  </si>
  <si>
    <t>2025-04-01</t>
  </si>
  <si>
    <t>2025-04-02</t>
  </si>
  <si>
    <t>2025-04-03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</si>
  <si>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</si>
  <si>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</si>
  <si>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</si>
  <si>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</si>
  <si>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</si>
  <si>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</si>
  <si>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</si>
  <si>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2025-04-23</t>
  </si>
  <si>
    <t>2025-04-24</t>
  </si>
  <si>
    <t>2025-04-25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</si>
  <si>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</si>
  <si>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</si>
  <si>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</si>
  <si>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</si>
  <si>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</si>
  <si>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</si>
  <si>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</si>
  <si>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</si>
  <si>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</si>
  <si>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</si>
  <si>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</si>
  <si>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</si>
  <si>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</si>
  <si>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</si>
  <si>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</si>
  <si>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</si>
  <si>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</si>
  <si>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</si>
  <si>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</si>
  <si>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</si>
  <si>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2025-05-27</t>
  </si>
  <si>
    <t>2025-05-28</t>
  </si>
  <si>
    <t>2025-05-29</t>
  </si>
  <si>
    <t>2025-05-30</t>
  </si>
  <si>
    <t>2025-06-02</t>
  </si>
  <si>
    <t>2025-06-03</t>
  </si>
  <si>
    <t>2025-06-04</t>
  </si>
  <si>
    <t>2025-06-05</t>
  </si>
  <si>
    <t>2025-06-06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</si>
  <si>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</si>
  <si>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</si>
  <si>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</si>
  <si>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</si>
  <si>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</si>
  <si>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</si>
  <si>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</si>
  <si>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</si>
  <si>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</si>
  <si>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</si>
  <si>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</si>
  <si>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</si>
  <si>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</si>
  <si>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</si>
  <si>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</si>
  <si>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</si>
  <si>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</si>
  <si>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</si>
  <si>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</si>
  <si>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</si>
  <si>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</si>
  <si>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</si>
  <si>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</si>
  <si>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</si>
  <si>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</si>
  <si>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</si>
  <si>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</si>
  <si>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</si>
  <si>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</si>
  <si>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</si>
  <si>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</si>
  <si>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</si>
  <si>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</si>
  <si>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</si>
  <si>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</si>
  <si>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</si>
  <si>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</si>
  <si>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</si>
  <si>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</si>
  <si>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</si>
  <si>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</si>
  <si>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</si>
  <si>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</si>
  <si>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</si>
  <si>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</si>
  <si>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</si>
  <si>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2025-08-15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</si>
  <si>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</si>
  <si>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</si>
  <si>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</si>
  <si>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</si>
  <si>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</si>
  <si>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</si>
  <si>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</si>
  <si>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</si>
  <si>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</si>
  <si>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</si>
  <si>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</si>
  <si>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</si>
  <si>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</si>
  <si>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</si>
  <si>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</si>
  <si>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</si>
  <si>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</si>
  <si>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</si>
  <si>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</si>
  <si>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</si>
  <si>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</si>
  <si>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</si>
  <si>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2025-09-18</t>
  </si>
  <si>
    <t>2025-09-19</t>
  </si>
  <si>
    <t>2025-09-22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</si>
  <si>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</si>
  <si>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</si>
  <si>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</si>
  <si>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</si>
  <si>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</si>
  <si>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</si>
  <si>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</si>
  <si>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</si>
  <si>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2025-10-03</t>
  </si>
  <si>
    <t>2025-10-06</t>
  </si>
  <si>
    <t>2025-10-07</t>
  </si>
  <si>
    <t>2025-10-08</t>
  </si>
  <si>
    <t>2025-10-09</t>
  </si>
  <si>
    <t>2025-10-10</t>
  </si>
  <si>
    <t>2025-10-13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</si>
  <si>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</si>
  <si>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</si>
  <si>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</si>
  <si>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</si>
  <si>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</si>
  <si>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</si>
  <si>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</si>
  <si>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</si>
  <si>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</si>
  <si>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</si>
  <si>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</si>
  <si>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</si>
  <si>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</si>
  <si>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</si>
  <si>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</si>
  <si>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</si>
  <si>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2025-11-07</t>
  </si>
  <si>
    <t>2025-11-10</t>
  </si>
  <si>
    <t>2025-11-11</t>
  </si>
  <si>
    <t>2025-11-12</t>
  </si>
  <si>
    <t>2025-11-13</t>
  </si>
  <si>
    <t>2025-11-14</t>
  </si>
  <si>
    <t>2025-11-17</t>
  </si>
  <si>
    <t>2025-11-18</t>
  </si>
  <si>
    <t>2025-11-19</t>
  </si>
  <si>
    <t>2025-11-21</t>
  </si>
  <si>
    <t>2025-11-24</t>
  </si>
  <si>
    <t>2025-11-25</t>
  </si>
  <si>
    <t>2025-11-26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</si>
  <si>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</si>
  <si>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</si>
  <si>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</si>
  <si>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</si>
  <si>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</si>
  <si>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</si>
  <si>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</si>
  <si>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</si>
  <si>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</si>
  <si>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</si>
  <si>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</si>
  <si>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</si>
  <si>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</si>
  <si>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</si>
  <si>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</si>
  <si>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</si>
  <si>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</si>
  <si>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</si>
  <si>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</si>
  <si>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</si>
  <si>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</si>
  <si>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</si>
  <si>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2025-12-31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</si>
  <si>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</si>
  <si>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</si>
  <si>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</si>
  <si>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</si>
  <si>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</si>
  <si>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</si>
  <si>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</si>
  <si>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</si>
  <si>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</si>
  <si>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</si>
  <si>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</si>
  <si>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2026-01-21</t>
  </si>
  <si>
    <t>2026-01-22</t>
  </si>
  <si>
    <t>2026-01-23</t>
  </si>
  <si>
    <t>2026-01-26</t>
  </si>
  <si>
    <t>2026-01-27</t>
  </si>
  <si>
    <t>2026-01-28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</si>
  <si>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</si>
  <si>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</si>
  <si>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</si>
  <si>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</si>
  <si>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</si>
  <si>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</si>
  <si>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</si>
  <si>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</si>
  <si>
    <t>2026-02-10</t>
  </si>
  <si>
    <t>2026-02-11</t>
  </si>
  <si>
    <t>2026-02-12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</si>
</sst>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yyyy\-mm\-dd\ hh:mm:ss"/>
  </numFmts>
  <fonts count="3" x14ac:knownFonts="1">
    <font>
      <sz val="11"/>
      <color theme="1"/>
      <name val="宋体"/>
      <family val="2"/>
      <scheme val="minor"/>
    </font>
    <font>
      <b/>
      <sz val="10"/>
      <color rgb="FFFFFFFF"/>
      <name val="宋体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9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7" fontId="0" fillId="0" borderId="0" xfId="0" applyNumberFormat="1"/>
    <xf numFmtId="10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年化收益率 × 分层数量（各配置方式）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strategy_statistics!$Z$1</c:f>
              <c:strCache>
                <c:ptCount val="1"/>
                <c:pt idx="0">
                  <c:v>equal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strategy_statistics!$Z$2:$Z$3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444-4A08-AFAD-5431013A8ADA}"/>
            </c:ext>
          </c:extLst>
        </c:ser>
        <c:ser>
          <c:idx val="1"/>
          <c:order val="1"/>
          <c:tx>
            <c:strRef>
              <c:f>strategy_statistics!$AA$1</c:f>
              <c:strCache>
                <c:ptCount val="1"/>
                <c:pt idx="0">
                  <c:v>factor_score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strategy_statistics!$AA$2:$AA$3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444-4A08-AFAD-5431013A8ADA}"/>
            </c:ext>
          </c:extLst>
        </c:ser>
        <c:ser>
          <c:idx val="2"/>
          <c:order val="2"/>
          <c:tx>
            <c:strRef>
              <c:f>strategy_statistics!$AB$1</c:f>
              <c:strCache>
                <c:ptCount val="1"/>
                <c:pt idx="0">
                  <c:v>max_return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strategy_statistics!$AB$2:$AB$3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444-4A08-AFAD-5431013A8ADA}"/>
            </c:ext>
          </c:extLst>
        </c:ser>
        <c:ser>
          <c:idx val="3"/>
          <c:order val="3"/>
          <c:tx>
            <c:strRef>
              <c:f>strategy_statistics!$AC$1</c:f>
              <c:strCache>
                <c:ptCount val="1"/>
                <c:pt idx="0">
                  <c:v>min_variance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strategy_statistics!$AC$2:$AC$3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444-4A08-AFAD-5431013A8ADA}"/>
            </c:ext>
          </c:extLst>
        </c:ser>
        <c:ser>
          <c:idx val="4"/>
          <c:order val="4"/>
          <c:tx>
            <c:strRef>
              <c:f>strategy_statistics!$AD$1</c:f>
              <c:strCache>
                <c:ptCount val="1"/>
                <c:pt idx="0">
                  <c:v>mvo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</c:numCache>
            </c:numRef>
          </c:cat>
          <c:val>
            <c:numRef>
              <c:f>strategy_statistics!$AD$2:$AD$3</c:f>
              <c:numCache>
                <c:formatCode>General</c:formatCode>
                <c:ptCount val="2"/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444-4A08-AFAD-5431013A8A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分层数量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年化收益率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策略净值走势（年化收益前10）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strategy_daily_returns!$DT$1</c:f>
              <c:strCache>
                <c:ptCount val="1"/>
                <c:pt idx="0">
                  <c:v>max_return_5G_Top1_P5d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strategy_daily_returns!$DS$2:$DS$731</c:f>
              <c:strCache>
                <c:ptCount val="730"/>
                <c:pt idx="0">
                  <c:v>2023-03-17</c:v>
                </c:pt>
                <c:pt idx="1">
                  <c:v>2023-03-20</c:v>
                </c:pt>
                <c:pt idx="2">
                  <c:v>2023-03-21</c:v>
                </c:pt>
                <c:pt idx="3">
                  <c:v>2023-03-22</c:v>
                </c:pt>
                <c:pt idx="4">
                  <c:v>2023-03-23</c:v>
                </c:pt>
                <c:pt idx="5">
                  <c:v>2023-03-24</c:v>
                </c:pt>
                <c:pt idx="6">
                  <c:v>2023-03-27</c:v>
                </c:pt>
                <c:pt idx="7">
                  <c:v>2023-03-28</c:v>
                </c:pt>
                <c:pt idx="8">
                  <c:v>2023-03-29</c:v>
                </c:pt>
                <c:pt idx="9">
                  <c:v>2023-03-30</c:v>
                </c:pt>
                <c:pt idx="10">
                  <c:v>2023-03-31</c:v>
                </c:pt>
                <c:pt idx="11">
                  <c:v>2023-04-03</c:v>
                </c:pt>
                <c:pt idx="12">
                  <c:v>2023-04-04</c:v>
                </c:pt>
                <c:pt idx="13">
                  <c:v>2023-04-05</c:v>
                </c:pt>
                <c:pt idx="14">
                  <c:v>2023-04-06</c:v>
                </c:pt>
                <c:pt idx="15">
                  <c:v>2023-04-10</c:v>
                </c:pt>
                <c:pt idx="16">
                  <c:v>2023-04-11</c:v>
                </c:pt>
                <c:pt idx="17">
                  <c:v>2023-04-12</c:v>
                </c:pt>
                <c:pt idx="18">
                  <c:v>2023-04-13</c:v>
                </c:pt>
                <c:pt idx="19">
                  <c:v>2023-04-14</c:v>
                </c:pt>
                <c:pt idx="20">
                  <c:v>2023-04-17</c:v>
                </c:pt>
                <c:pt idx="21">
                  <c:v>2023-04-18</c:v>
                </c:pt>
                <c:pt idx="22">
                  <c:v>2023-04-19</c:v>
                </c:pt>
                <c:pt idx="23">
                  <c:v>2023-04-20</c:v>
                </c:pt>
                <c:pt idx="24">
                  <c:v>2023-04-21</c:v>
                </c:pt>
                <c:pt idx="25">
                  <c:v>2023-04-24</c:v>
                </c:pt>
                <c:pt idx="26">
                  <c:v>2023-04-25</c:v>
                </c:pt>
                <c:pt idx="27">
                  <c:v>2023-04-26</c:v>
                </c:pt>
                <c:pt idx="28">
                  <c:v>2023-04-27</c:v>
                </c:pt>
                <c:pt idx="29">
                  <c:v>2023-04-28</c:v>
                </c:pt>
                <c:pt idx="30">
                  <c:v>2023-05-01</c:v>
                </c:pt>
                <c:pt idx="31">
                  <c:v>2023-05-02</c:v>
                </c:pt>
                <c:pt idx="32">
                  <c:v>2023-05-03</c:v>
                </c:pt>
                <c:pt idx="33">
                  <c:v>2023-05-04</c:v>
                </c:pt>
                <c:pt idx="34">
                  <c:v>2023-05-05</c:v>
                </c:pt>
                <c:pt idx="35">
                  <c:v>2023-05-08</c:v>
                </c:pt>
                <c:pt idx="36">
                  <c:v>2023-05-09</c:v>
                </c:pt>
                <c:pt idx="37">
                  <c:v>2023-05-10</c:v>
                </c:pt>
                <c:pt idx="38">
                  <c:v>2023-05-11</c:v>
                </c:pt>
                <c:pt idx="39">
                  <c:v>2023-05-12</c:v>
                </c:pt>
                <c:pt idx="40">
                  <c:v>2023-05-15</c:v>
                </c:pt>
                <c:pt idx="41">
                  <c:v>2023-05-16</c:v>
                </c:pt>
                <c:pt idx="42">
                  <c:v>2023-05-17</c:v>
                </c:pt>
                <c:pt idx="43">
                  <c:v>2023-05-18</c:v>
                </c:pt>
                <c:pt idx="44">
                  <c:v>2023-05-19</c:v>
                </c:pt>
                <c:pt idx="45">
                  <c:v>2023-05-22</c:v>
                </c:pt>
                <c:pt idx="46">
                  <c:v>2023-05-23</c:v>
                </c:pt>
                <c:pt idx="47">
                  <c:v>2023-05-24</c:v>
                </c:pt>
                <c:pt idx="48">
                  <c:v>2023-05-25</c:v>
                </c:pt>
                <c:pt idx="49">
                  <c:v>2023-05-26</c:v>
                </c:pt>
                <c:pt idx="50">
                  <c:v>2023-05-30</c:v>
                </c:pt>
                <c:pt idx="51">
                  <c:v>2023-05-31</c:v>
                </c:pt>
                <c:pt idx="52">
                  <c:v>2023-06-01</c:v>
                </c:pt>
                <c:pt idx="53">
                  <c:v>2023-06-02</c:v>
                </c:pt>
                <c:pt idx="54">
                  <c:v>2023-06-05</c:v>
                </c:pt>
                <c:pt idx="55">
                  <c:v>2023-06-06</c:v>
                </c:pt>
                <c:pt idx="56">
                  <c:v>2023-06-07</c:v>
                </c:pt>
                <c:pt idx="57">
                  <c:v>2023-06-08</c:v>
                </c:pt>
                <c:pt idx="58">
                  <c:v>2023-06-09</c:v>
                </c:pt>
                <c:pt idx="59">
                  <c:v>2023-06-12</c:v>
                </c:pt>
                <c:pt idx="60">
                  <c:v>2023-06-13</c:v>
                </c:pt>
                <c:pt idx="61">
                  <c:v>2023-06-14</c:v>
                </c:pt>
                <c:pt idx="62">
                  <c:v>2023-06-15</c:v>
                </c:pt>
                <c:pt idx="63">
                  <c:v>2023-06-16</c:v>
                </c:pt>
                <c:pt idx="64">
                  <c:v>2023-06-20</c:v>
                </c:pt>
                <c:pt idx="65">
                  <c:v>2023-06-21</c:v>
                </c:pt>
                <c:pt idx="66">
                  <c:v>2023-06-22</c:v>
                </c:pt>
                <c:pt idx="67">
                  <c:v>2023-06-23</c:v>
                </c:pt>
                <c:pt idx="68">
                  <c:v>2023-06-26</c:v>
                </c:pt>
                <c:pt idx="69">
                  <c:v>2023-06-27</c:v>
                </c:pt>
                <c:pt idx="70">
                  <c:v>2023-06-28</c:v>
                </c:pt>
                <c:pt idx="71">
                  <c:v>2023-06-29</c:v>
                </c:pt>
                <c:pt idx="72">
                  <c:v>2023-06-30</c:v>
                </c:pt>
                <c:pt idx="73">
                  <c:v>2023-07-03</c:v>
                </c:pt>
                <c:pt idx="74">
                  <c:v>2023-07-05</c:v>
                </c:pt>
                <c:pt idx="75">
                  <c:v>2023-07-06</c:v>
                </c:pt>
                <c:pt idx="76">
                  <c:v>2023-07-07</c:v>
                </c:pt>
                <c:pt idx="77">
                  <c:v>2023-07-10</c:v>
                </c:pt>
                <c:pt idx="78">
                  <c:v>2023-07-11</c:v>
                </c:pt>
                <c:pt idx="79">
                  <c:v>2023-07-12</c:v>
                </c:pt>
                <c:pt idx="80">
                  <c:v>2023-07-13</c:v>
                </c:pt>
                <c:pt idx="81">
                  <c:v>2023-07-14</c:v>
                </c:pt>
                <c:pt idx="82">
                  <c:v>2023-07-17</c:v>
                </c:pt>
                <c:pt idx="83">
                  <c:v>2023-07-18</c:v>
                </c:pt>
                <c:pt idx="84">
                  <c:v>2023-07-19</c:v>
                </c:pt>
                <c:pt idx="85">
                  <c:v>2023-07-20</c:v>
                </c:pt>
                <c:pt idx="86">
                  <c:v>2023-07-21</c:v>
                </c:pt>
                <c:pt idx="87">
                  <c:v>2023-07-24</c:v>
                </c:pt>
                <c:pt idx="88">
                  <c:v>2023-07-25</c:v>
                </c:pt>
                <c:pt idx="89">
                  <c:v>2023-07-26</c:v>
                </c:pt>
                <c:pt idx="90">
                  <c:v>2023-07-27</c:v>
                </c:pt>
                <c:pt idx="91">
                  <c:v>2023-07-28</c:v>
                </c:pt>
                <c:pt idx="92">
                  <c:v>2023-07-31</c:v>
                </c:pt>
                <c:pt idx="93">
                  <c:v>2023-08-01</c:v>
                </c:pt>
                <c:pt idx="94">
                  <c:v>2023-08-02</c:v>
                </c:pt>
                <c:pt idx="95">
                  <c:v>2023-08-03</c:v>
                </c:pt>
                <c:pt idx="96">
                  <c:v>2023-08-04</c:v>
                </c:pt>
                <c:pt idx="97">
                  <c:v>2023-08-07</c:v>
                </c:pt>
                <c:pt idx="98">
                  <c:v>2023-08-08</c:v>
                </c:pt>
                <c:pt idx="99">
                  <c:v>2023-08-09</c:v>
                </c:pt>
                <c:pt idx="100">
                  <c:v>2023-08-10</c:v>
                </c:pt>
                <c:pt idx="101">
                  <c:v>2023-08-11</c:v>
                </c:pt>
                <c:pt idx="102">
                  <c:v>2023-08-14</c:v>
                </c:pt>
                <c:pt idx="103">
                  <c:v>2023-08-15</c:v>
                </c:pt>
                <c:pt idx="104">
                  <c:v>2023-08-16</c:v>
                </c:pt>
                <c:pt idx="105">
                  <c:v>2023-08-17</c:v>
                </c:pt>
                <c:pt idx="106">
                  <c:v>2023-08-18</c:v>
                </c:pt>
                <c:pt idx="107">
                  <c:v>2023-08-21</c:v>
                </c:pt>
                <c:pt idx="108">
                  <c:v>2023-08-22</c:v>
                </c:pt>
                <c:pt idx="109">
                  <c:v>2023-08-23</c:v>
                </c:pt>
                <c:pt idx="110">
                  <c:v>2023-08-24</c:v>
                </c:pt>
                <c:pt idx="111">
                  <c:v>2023-08-25</c:v>
                </c:pt>
                <c:pt idx="112">
                  <c:v>2023-08-28</c:v>
                </c:pt>
                <c:pt idx="113">
                  <c:v>2023-08-29</c:v>
                </c:pt>
                <c:pt idx="114">
                  <c:v>2023-08-30</c:v>
                </c:pt>
                <c:pt idx="115">
                  <c:v>2023-08-31</c:v>
                </c:pt>
                <c:pt idx="116">
                  <c:v>2023-09-01</c:v>
                </c:pt>
                <c:pt idx="117">
                  <c:v>2023-09-05</c:v>
                </c:pt>
                <c:pt idx="118">
                  <c:v>2023-09-06</c:v>
                </c:pt>
                <c:pt idx="119">
                  <c:v>2023-09-07</c:v>
                </c:pt>
                <c:pt idx="120">
                  <c:v>2023-09-08</c:v>
                </c:pt>
                <c:pt idx="121">
                  <c:v>2023-09-11</c:v>
                </c:pt>
                <c:pt idx="122">
                  <c:v>2023-09-12</c:v>
                </c:pt>
                <c:pt idx="123">
                  <c:v>2023-09-13</c:v>
                </c:pt>
                <c:pt idx="124">
                  <c:v>2023-09-14</c:v>
                </c:pt>
                <c:pt idx="125">
                  <c:v>2023-09-15</c:v>
                </c:pt>
                <c:pt idx="126">
                  <c:v>2023-09-18</c:v>
                </c:pt>
                <c:pt idx="127">
                  <c:v>2023-09-19</c:v>
                </c:pt>
                <c:pt idx="128">
                  <c:v>2023-09-20</c:v>
                </c:pt>
                <c:pt idx="129">
                  <c:v>2023-09-21</c:v>
                </c:pt>
                <c:pt idx="130">
                  <c:v>2023-09-22</c:v>
                </c:pt>
                <c:pt idx="131">
                  <c:v>2023-09-25</c:v>
                </c:pt>
                <c:pt idx="132">
                  <c:v>2023-09-26</c:v>
                </c:pt>
                <c:pt idx="133">
                  <c:v>2023-09-27</c:v>
                </c:pt>
                <c:pt idx="134">
                  <c:v>2023-09-28</c:v>
                </c:pt>
                <c:pt idx="135">
                  <c:v>2023-09-29</c:v>
                </c:pt>
                <c:pt idx="136">
                  <c:v>2023-10-02</c:v>
                </c:pt>
                <c:pt idx="137">
                  <c:v>2023-10-03</c:v>
                </c:pt>
                <c:pt idx="138">
                  <c:v>2023-10-04</c:v>
                </c:pt>
                <c:pt idx="139">
                  <c:v>2023-10-05</c:v>
                </c:pt>
                <c:pt idx="140">
                  <c:v>2023-10-06</c:v>
                </c:pt>
                <c:pt idx="141">
                  <c:v>2023-10-09</c:v>
                </c:pt>
                <c:pt idx="142">
                  <c:v>2023-10-10</c:v>
                </c:pt>
                <c:pt idx="143">
                  <c:v>2023-10-11</c:v>
                </c:pt>
                <c:pt idx="144">
                  <c:v>2023-10-12</c:v>
                </c:pt>
                <c:pt idx="145">
                  <c:v>2023-10-13</c:v>
                </c:pt>
                <c:pt idx="146">
                  <c:v>2023-10-16</c:v>
                </c:pt>
                <c:pt idx="147">
                  <c:v>2023-10-17</c:v>
                </c:pt>
                <c:pt idx="148">
                  <c:v>2023-10-18</c:v>
                </c:pt>
                <c:pt idx="149">
                  <c:v>2023-10-19</c:v>
                </c:pt>
                <c:pt idx="150">
                  <c:v>2023-10-20</c:v>
                </c:pt>
                <c:pt idx="151">
                  <c:v>2023-10-23</c:v>
                </c:pt>
                <c:pt idx="152">
                  <c:v>2023-10-24</c:v>
                </c:pt>
                <c:pt idx="153">
                  <c:v>2023-10-25</c:v>
                </c:pt>
                <c:pt idx="154">
                  <c:v>2023-10-26</c:v>
                </c:pt>
                <c:pt idx="155">
                  <c:v>2023-10-27</c:v>
                </c:pt>
                <c:pt idx="156">
                  <c:v>2023-10-30</c:v>
                </c:pt>
                <c:pt idx="157">
                  <c:v>2023-10-31</c:v>
                </c:pt>
                <c:pt idx="158">
                  <c:v>2023-11-01</c:v>
                </c:pt>
                <c:pt idx="159">
                  <c:v>2023-11-02</c:v>
                </c:pt>
                <c:pt idx="160">
                  <c:v>2023-11-03</c:v>
                </c:pt>
                <c:pt idx="161">
                  <c:v>2023-11-06</c:v>
                </c:pt>
                <c:pt idx="162">
                  <c:v>2023-11-07</c:v>
                </c:pt>
                <c:pt idx="163">
                  <c:v>2023-11-08</c:v>
                </c:pt>
                <c:pt idx="164">
                  <c:v>2023-11-09</c:v>
                </c:pt>
                <c:pt idx="165">
                  <c:v>2023-11-10</c:v>
                </c:pt>
                <c:pt idx="166">
                  <c:v>2023-11-13</c:v>
                </c:pt>
                <c:pt idx="167">
                  <c:v>2023-11-14</c:v>
                </c:pt>
                <c:pt idx="168">
                  <c:v>2023-11-15</c:v>
                </c:pt>
                <c:pt idx="169">
                  <c:v>2023-11-16</c:v>
                </c:pt>
                <c:pt idx="170">
                  <c:v>2023-11-17</c:v>
                </c:pt>
                <c:pt idx="171">
                  <c:v>2023-11-20</c:v>
                </c:pt>
                <c:pt idx="172">
                  <c:v>2023-11-21</c:v>
                </c:pt>
                <c:pt idx="173">
                  <c:v>2023-11-22</c:v>
                </c:pt>
                <c:pt idx="174">
                  <c:v>2023-11-24</c:v>
                </c:pt>
                <c:pt idx="175">
                  <c:v>2023-11-27</c:v>
                </c:pt>
                <c:pt idx="176">
                  <c:v>2023-11-28</c:v>
                </c:pt>
                <c:pt idx="177">
                  <c:v>2023-11-29</c:v>
                </c:pt>
                <c:pt idx="178">
                  <c:v>2023-11-30</c:v>
                </c:pt>
                <c:pt idx="179">
                  <c:v>2023-12-01</c:v>
                </c:pt>
                <c:pt idx="180">
                  <c:v>2023-12-04</c:v>
                </c:pt>
                <c:pt idx="181">
                  <c:v>2023-12-05</c:v>
                </c:pt>
                <c:pt idx="182">
                  <c:v>2023-12-06</c:v>
                </c:pt>
                <c:pt idx="183">
                  <c:v>2023-12-07</c:v>
                </c:pt>
                <c:pt idx="184">
                  <c:v>2023-12-08</c:v>
                </c:pt>
                <c:pt idx="185">
                  <c:v>2023-12-11</c:v>
                </c:pt>
                <c:pt idx="186">
                  <c:v>2023-12-12</c:v>
                </c:pt>
                <c:pt idx="187">
                  <c:v>2023-12-13</c:v>
                </c:pt>
                <c:pt idx="188">
                  <c:v>2023-12-14</c:v>
                </c:pt>
                <c:pt idx="189">
                  <c:v>2023-12-15</c:v>
                </c:pt>
                <c:pt idx="190">
                  <c:v>2023-12-18</c:v>
                </c:pt>
                <c:pt idx="191">
                  <c:v>2023-12-19</c:v>
                </c:pt>
                <c:pt idx="192">
                  <c:v>2023-12-20</c:v>
                </c:pt>
                <c:pt idx="193">
                  <c:v>2023-12-21</c:v>
                </c:pt>
                <c:pt idx="194">
                  <c:v>2023-12-22</c:v>
                </c:pt>
                <c:pt idx="195">
                  <c:v>2023-12-26</c:v>
                </c:pt>
                <c:pt idx="196">
                  <c:v>2023-12-27</c:v>
                </c:pt>
                <c:pt idx="197">
                  <c:v>2023-12-28</c:v>
                </c:pt>
                <c:pt idx="198">
                  <c:v>2023-12-29</c:v>
                </c:pt>
                <c:pt idx="199">
                  <c:v>2024-01-02</c:v>
                </c:pt>
                <c:pt idx="200">
                  <c:v>2024-01-03</c:v>
                </c:pt>
                <c:pt idx="201">
                  <c:v>2024-01-04</c:v>
                </c:pt>
                <c:pt idx="202">
                  <c:v>2024-01-05</c:v>
                </c:pt>
                <c:pt idx="203">
                  <c:v>2024-01-08</c:v>
                </c:pt>
                <c:pt idx="204">
                  <c:v>2024-01-09</c:v>
                </c:pt>
                <c:pt idx="205">
                  <c:v>2024-01-10</c:v>
                </c:pt>
                <c:pt idx="206">
                  <c:v>2024-01-11</c:v>
                </c:pt>
                <c:pt idx="207">
                  <c:v>2024-01-12</c:v>
                </c:pt>
                <c:pt idx="208">
                  <c:v>2024-01-16</c:v>
                </c:pt>
                <c:pt idx="209">
                  <c:v>2024-01-17</c:v>
                </c:pt>
                <c:pt idx="210">
                  <c:v>2024-01-18</c:v>
                </c:pt>
                <c:pt idx="211">
                  <c:v>2024-01-19</c:v>
                </c:pt>
                <c:pt idx="212">
                  <c:v>2024-01-22</c:v>
                </c:pt>
                <c:pt idx="213">
                  <c:v>2024-01-23</c:v>
                </c:pt>
                <c:pt idx="214">
                  <c:v>2024-01-24</c:v>
                </c:pt>
                <c:pt idx="215">
                  <c:v>2024-01-25</c:v>
                </c:pt>
                <c:pt idx="216">
                  <c:v>2024-01-26</c:v>
                </c:pt>
                <c:pt idx="217">
                  <c:v>2024-01-29</c:v>
                </c:pt>
                <c:pt idx="218">
                  <c:v>2024-01-30</c:v>
                </c:pt>
                <c:pt idx="219">
                  <c:v>2024-01-31</c:v>
                </c:pt>
                <c:pt idx="220">
                  <c:v>2024-02-01</c:v>
                </c:pt>
                <c:pt idx="221">
                  <c:v>2024-02-02</c:v>
                </c:pt>
                <c:pt idx="222">
                  <c:v>2024-02-05</c:v>
                </c:pt>
                <c:pt idx="223">
                  <c:v>2024-02-06</c:v>
                </c:pt>
                <c:pt idx="224">
                  <c:v>2024-02-07</c:v>
                </c:pt>
                <c:pt idx="225">
                  <c:v>2024-02-08</c:v>
                </c:pt>
                <c:pt idx="226">
                  <c:v>2024-02-09</c:v>
                </c:pt>
                <c:pt idx="227">
                  <c:v>2024-02-12</c:v>
                </c:pt>
                <c:pt idx="228">
                  <c:v>2024-02-13</c:v>
                </c:pt>
                <c:pt idx="229">
                  <c:v>2024-02-14</c:v>
                </c:pt>
                <c:pt idx="230">
                  <c:v>2024-02-15</c:v>
                </c:pt>
                <c:pt idx="231">
                  <c:v>2024-02-16</c:v>
                </c:pt>
                <c:pt idx="232">
                  <c:v>2024-02-20</c:v>
                </c:pt>
                <c:pt idx="233">
                  <c:v>2024-02-21</c:v>
                </c:pt>
                <c:pt idx="234">
                  <c:v>2024-02-22</c:v>
                </c:pt>
                <c:pt idx="235">
                  <c:v>2024-02-23</c:v>
                </c:pt>
                <c:pt idx="236">
                  <c:v>2024-02-26</c:v>
                </c:pt>
                <c:pt idx="237">
                  <c:v>2024-02-27</c:v>
                </c:pt>
                <c:pt idx="238">
                  <c:v>2024-02-28</c:v>
                </c:pt>
                <c:pt idx="239">
                  <c:v>2024-02-29</c:v>
                </c:pt>
                <c:pt idx="240">
                  <c:v>2024-03-01</c:v>
                </c:pt>
                <c:pt idx="241">
                  <c:v>2024-03-04</c:v>
                </c:pt>
                <c:pt idx="242">
                  <c:v>2024-03-05</c:v>
                </c:pt>
                <c:pt idx="243">
                  <c:v>2024-03-06</c:v>
                </c:pt>
                <c:pt idx="244">
                  <c:v>2024-03-07</c:v>
                </c:pt>
                <c:pt idx="245">
                  <c:v>2024-03-08</c:v>
                </c:pt>
                <c:pt idx="246">
                  <c:v>2024-03-11</c:v>
                </c:pt>
                <c:pt idx="247">
                  <c:v>2024-03-12</c:v>
                </c:pt>
                <c:pt idx="248">
                  <c:v>2024-03-13</c:v>
                </c:pt>
                <c:pt idx="249">
                  <c:v>2024-03-14</c:v>
                </c:pt>
                <c:pt idx="250">
                  <c:v>2024-03-15</c:v>
                </c:pt>
                <c:pt idx="251">
                  <c:v>2024-03-18</c:v>
                </c:pt>
                <c:pt idx="252">
                  <c:v>2024-03-19</c:v>
                </c:pt>
                <c:pt idx="253">
                  <c:v>2024-03-20</c:v>
                </c:pt>
                <c:pt idx="254">
                  <c:v>2024-03-21</c:v>
                </c:pt>
                <c:pt idx="255">
                  <c:v>2024-03-22</c:v>
                </c:pt>
                <c:pt idx="256">
                  <c:v>2024-03-25</c:v>
                </c:pt>
                <c:pt idx="257">
                  <c:v>2024-03-26</c:v>
                </c:pt>
                <c:pt idx="258">
                  <c:v>2024-03-27</c:v>
                </c:pt>
                <c:pt idx="259">
                  <c:v>2024-03-28</c:v>
                </c:pt>
                <c:pt idx="260">
                  <c:v>2024-04-01</c:v>
                </c:pt>
                <c:pt idx="261">
                  <c:v>2024-04-02</c:v>
                </c:pt>
                <c:pt idx="262">
                  <c:v>2024-04-03</c:v>
                </c:pt>
                <c:pt idx="263">
                  <c:v>2024-04-04</c:v>
                </c:pt>
                <c:pt idx="264">
                  <c:v>2024-04-05</c:v>
                </c:pt>
                <c:pt idx="265">
                  <c:v>2024-04-08</c:v>
                </c:pt>
                <c:pt idx="266">
                  <c:v>2024-04-09</c:v>
                </c:pt>
                <c:pt idx="267">
                  <c:v>2024-04-10</c:v>
                </c:pt>
                <c:pt idx="268">
                  <c:v>2024-04-11</c:v>
                </c:pt>
                <c:pt idx="269">
                  <c:v>2024-04-12</c:v>
                </c:pt>
                <c:pt idx="270">
                  <c:v>2024-04-15</c:v>
                </c:pt>
                <c:pt idx="271">
                  <c:v>2024-04-16</c:v>
                </c:pt>
                <c:pt idx="272">
                  <c:v>2024-04-17</c:v>
                </c:pt>
                <c:pt idx="273">
                  <c:v>2024-04-18</c:v>
                </c:pt>
                <c:pt idx="274">
                  <c:v>2024-04-19</c:v>
                </c:pt>
                <c:pt idx="275">
                  <c:v>2024-04-22</c:v>
                </c:pt>
                <c:pt idx="276">
                  <c:v>2024-04-23</c:v>
                </c:pt>
                <c:pt idx="277">
                  <c:v>2024-04-24</c:v>
                </c:pt>
                <c:pt idx="278">
                  <c:v>2024-04-25</c:v>
                </c:pt>
                <c:pt idx="279">
                  <c:v>2024-04-26</c:v>
                </c:pt>
                <c:pt idx="280">
                  <c:v>2024-04-29</c:v>
                </c:pt>
                <c:pt idx="281">
                  <c:v>2024-04-30</c:v>
                </c:pt>
                <c:pt idx="282">
                  <c:v>2024-05-01</c:v>
                </c:pt>
                <c:pt idx="283">
                  <c:v>2024-05-02</c:v>
                </c:pt>
                <c:pt idx="284">
                  <c:v>2024-05-03</c:v>
                </c:pt>
                <c:pt idx="285">
                  <c:v>2024-05-06</c:v>
                </c:pt>
                <c:pt idx="286">
                  <c:v>2024-05-07</c:v>
                </c:pt>
                <c:pt idx="287">
                  <c:v>2024-05-08</c:v>
                </c:pt>
                <c:pt idx="288">
                  <c:v>2024-05-09</c:v>
                </c:pt>
                <c:pt idx="289">
                  <c:v>2024-05-10</c:v>
                </c:pt>
                <c:pt idx="290">
                  <c:v>2024-05-13</c:v>
                </c:pt>
                <c:pt idx="291">
                  <c:v>2024-05-14</c:v>
                </c:pt>
                <c:pt idx="292">
                  <c:v>2024-05-15</c:v>
                </c:pt>
                <c:pt idx="293">
                  <c:v>2024-05-16</c:v>
                </c:pt>
                <c:pt idx="294">
                  <c:v>2024-05-17</c:v>
                </c:pt>
                <c:pt idx="295">
                  <c:v>2024-05-20</c:v>
                </c:pt>
                <c:pt idx="296">
                  <c:v>2024-05-21</c:v>
                </c:pt>
                <c:pt idx="297">
                  <c:v>2024-05-22</c:v>
                </c:pt>
                <c:pt idx="298">
                  <c:v>2024-05-23</c:v>
                </c:pt>
                <c:pt idx="299">
                  <c:v>2024-05-24</c:v>
                </c:pt>
                <c:pt idx="300">
                  <c:v>2024-05-28</c:v>
                </c:pt>
                <c:pt idx="301">
                  <c:v>2024-05-29</c:v>
                </c:pt>
                <c:pt idx="302">
                  <c:v>2024-05-30</c:v>
                </c:pt>
                <c:pt idx="303">
                  <c:v>2024-05-31</c:v>
                </c:pt>
                <c:pt idx="304">
                  <c:v>2024-06-03</c:v>
                </c:pt>
                <c:pt idx="305">
                  <c:v>2024-06-04</c:v>
                </c:pt>
                <c:pt idx="306">
                  <c:v>2024-06-05</c:v>
                </c:pt>
                <c:pt idx="307">
                  <c:v>2024-06-06</c:v>
                </c:pt>
                <c:pt idx="308">
                  <c:v>2024-06-07</c:v>
                </c:pt>
                <c:pt idx="309">
                  <c:v>2024-06-10</c:v>
                </c:pt>
                <c:pt idx="310">
                  <c:v>2024-06-11</c:v>
                </c:pt>
                <c:pt idx="311">
                  <c:v>2024-06-12</c:v>
                </c:pt>
                <c:pt idx="312">
                  <c:v>2024-06-13</c:v>
                </c:pt>
                <c:pt idx="313">
                  <c:v>2024-06-14</c:v>
                </c:pt>
                <c:pt idx="314">
                  <c:v>2024-06-17</c:v>
                </c:pt>
                <c:pt idx="315">
                  <c:v>2024-06-18</c:v>
                </c:pt>
                <c:pt idx="316">
                  <c:v>2024-06-20</c:v>
                </c:pt>
                <c:pt idx="317">
                  <c:v>2024-06-21</c:v>
                </c:pt>
                <c:pt idx="318">
                  <c:v>2024-06-24</c:v>
                </c:pt>
                <c:pt idx="319">
                  <c:v>2024-06-25</c:v>
                </c:pt>
                <c:pt idx="320">
                  <c:v>2024-06-26</c:v>
                </c:pt>
                <c:pt idx="321">
                  <c:v>2024-06-27</c:v>
                </c:pt>
                <c:pt idx="322">
                  <c:v>2024-06-28</c:v>
                </c:pt>
                <c:pt idx="323">
                  <c:v>2024-07-01</c:v>
                </c:pt>
                <c:pt idx="324">
                  <c:v>2024-07-02</c:v>
                </c:pt>
                <c:pt idx="325">
                  <c:v>2024-07-03</c:v>
                </c:pt>
                <c:pt idx="326">
                  <c:v>2024-07-05</c:v>
                </c:pt>
                <c:pt idx="327">
                  <c:v>2024-07-08</c:v>
                </c:pt>
                <c:pt idx="328">
                  <c:v>2024-07-09</c:v>
                </c:pt>
                <c:pt idx="329">
                  <c:v>2024-07-10</c:v>
                </c:pt>
                <c:pt idx="330">
                  <c:v>2024-07-11</c:v>
                </c:pt>
                <c:pt idx="331">
                  <c:v>2024-07-12</c:v>
                </c:pt>
                <c:pt idx="332">
                  <c:v>2024-07-15</c:v>
                </c:pt>
                <c:pt idx="333">
                  <c:v>2024-07-16</c:v>
                </c:pt>
                <c:pt idx="334">
                  <c:v>2024-07-17</c:v>
                </c:pt>
                <c:pt idx="335">
                  <c:v>2024-07-18</c:v>
                </c:pt>
                <c:pt idx="336">
                  <c:v>2024-07-19</c:v>
                </c:pt>
                <c:pt idx="337">
                  <c:v>2024-07-22</c:v>
                </c:pt>
                <c:pt idx="338">
                  <c:v>2024-07-23</c:v>
                </c:pt>
                <c:pt idx="339">
                  <c:v>2024-07-24</c:v>
                </c:pt>
                <c:pt idx="340">
                  <c:v>2024-07-25</c:v>
                </c:pt>
                <c:pt idx="341">
                  <c:v>2024-07-26</c:v>
                </c:pt>
                <c:pt idx="342">
                  <c:v>2024-07-29</c:v>
                </c:pt>
                <c:pt idx="343">
                  <c:v>2024-07-30</c:v>
                </c:pt>
                <c:pt idx="344">
                  <c:v>2024-07-31</c:v>
                </c:pt>
                <c:pt idx="345">
                  <c:v>2024-08-01</c:v>
                </c:pt>
                <c:pt idx="346">
                  <c:v>2024-08-02</c:v>
                </c:pt>
                <c:pt idx="347">
                  <c:v>2024-08-05</c:v>
                </c:pt>
                <c:pt idx="348">
                  <c:v>2024-08-06</c:v>
                </c:pt>
                <c:pt idx="349">
                  <c:v>2024-08-07</c:v>
                </c:pt>
                <c:pt idx="350">
                  <c:v>2024-08-08</c:v>
                </c:pt>
                <c:pt idx="351">
                  <c:v>2024-08-09</c:v>
                </c:pt>
                <c:pt idx="352">
                  <c:v>2024-08-12</c:v>
                </c:pt>
                <c:pt idx="353">
                  <c:v>2024-08-13</c:v>
                </c:pt>
                <c:pt idx="354">
                  <c:v>2024-08-14</c:v>
                </c:pt>
                <c:pt idx="355">
                  <c:v>2024-08-15</c:v>
                </c:pt>
                <c:pt idx="356">
                  <c:v>2024-08-16</c:v>
                </c:pt>
                <c:pt idx="357">
                  <c:v>2024-08-19</c:v>
                </c:pt>
                <c:pt idx="358">
                  <c:v>2024-08-20</c:v>
                </c:pt>
                <c:pt idx="359">
                  <c:v>2024-08-21</c:v>
                </c:pt>
                <c:pt idx="360">
                  <c:v>2024-08-22</c:v>
                </c:pt>
                <c:pt idx="361">
                  <c:v>2024-08-23</c:v>
                </c:pt>
                <c:pt idx="362">
                  <c:v>2024-08-26</c:v>
                </c:pt>
                <c:pt idx="363">
                  <c:v>2024-08-27</c:v>
                </c:pt>
                <c:pt idx="364">
                  <c:v>2024-08-28</c:v>
                </c:pt>
                <c:pt idx="365">
                  <c:v>2024-08-29</c:v>
                </c:pt>
                <c:pt idx="366">
                  <c:v>2024-08-30</c:v>
                </c:pt>
                <c:pt idx="367">
                  <c:v>2024-09-03</c:v>
                </c:pt>
                <c:pt idx="368">
                  <c:v>2024-09-04</c:v>
                </c:pt>
                <c:pt idx="369">
                  <c:v>2024-09-05</c:v>
                </c:pt>
                <c:pt idx="370">
                  <c:v>2024-09-06</c:v>
                </c:pt>
                <c:pt idx="371">
                  <c:v>2024-09-09</c:v>
                </c:pt>
                <c:pt idx="372">
                  <c:v>2024-09-10</c:v>
                </c:pt>
                <c:pt idx="373">
                  <c:v>2024-09-11</c:v>
                </c:pt>
                <c:pt idx="374">
                  <c:v>2024-09-12</c:v>
                </c:pt>
                <c:pt idx="375">
                  <c:v>2024-09-13</c:v>
                </c:pt>
                <c:pt idx="376">
                  <c:v>2024-09-16</c:v>
                </c:pt>
                <c:pt idx="377">
                  <c:v>2024-09-17</c:v>
                </c:pt>
                <c:pt idx="378">
                  <c:v>2024-09-18</c:v>
                </c:pt>
                <c:pt idx="379">
                  <c:v>2024-09-19</c:v>
                </c:pt>
                <c:pt idx="380">
                  <c:v>2024-09-20</c:v>
                </c:pt>
                <c:pt idx="381">
                  <c:v>2024-09-23</c:v>
                </c:pt>
                <c:pt idx="382">
                  <c:v>2024-09-24</c:v>
                </c:pt>
                <c:pt idx="383">
                  <c:v>2024-09-25</c:v>
                </c:pt>
                <c:pt idx="384">
                  <c:v>2024-09-26</c:v>
                </c:pt>
                <c:pt idx="385">
                  <c:v>2024-09-27</c:v>
                </c:pt>
                <c:pt idx="386">
                  <c:v>2024-09-30</c:v>
                </c:pt>
                <c:pt idx="387">
                  <c:v>2024-10-01</c:v>
                </c:pt>
                <c:pt idx="388">
                  <c:v>2024-10-02</c:v>
                </c:pt>
                <c:pt idx="389">
                  <c:v>2024-10-03</c:v>
                </c:pt>
                <c:pt idx="390">
                  <c:v>2024-10-04</c:v>
                </c:pt>
                <c:pt idx="391">
                  <c:v>2024-10-07</c:v>
                </c:pt>
                <c:pt idx="392">
                  <c:v>2024-10-08</c:v>
                </c:pt>
                <c:pt idx="393">
                  <c:v>2024-10-09</c:v>
                </c:pt>
                <c:pt idx="394">
                  <c:v>2024-10-10</c:v>
                </c:pt>
                <c:pt idx="395">
                  <c:v>2024-10-11</c:v>
                </c:pt>
                <c:pt idx="396">
                  <c:v>2024-10-14</c:v>
                </c:pt>
                <c:pt idx="397">
                  <c:v>2024-10-15</c:v>
                </c:pt>
                <c:pt idx="398">
                  <c:v>2024-10-16</c:v>
                </c:pt>
                <c:pt idx="399">
                  <c:v>2024-10-17</c:v>
                </c:pt>
                <c:pt idx="400">
                  <c:v>2024-10-18</c:v>
                </c:pt>
                <c:pt idx="401">
                  <c:v>2024-10-21</c:v>
                </c:pt>
                <c:pt idx="402">
                  <c:v>2024-10-22</c:v>
                </c:pt>
                <c:pt idx="403">
                  <c:v>2024-10-23</c:v>
                </c:pt>
                <c:pt idx="404">
                  <c:v>2024-10-24</c:v>
                </c:pt>
                <c:pt idx="405">
                  <c:v>2024-10-25</c:v>
                </c:pt>
                <c:pt idx="406">
                  <c:v>2024-10-28</c:v>
                </c:pt>
                <c:pt idx="407">
                  <c:v>2024-10-29</c:v>
                </c:pt>
                <c:pt idx="408">
                  <c:v>2024-10-30</c:v>
                </c:pt>
                <c:pt idx="409">
                  <c:v>2024-10-31</c:v>
                </c:pt>
                <c:pt idx="410">
                  <c:v>2024-11-01</c:v>
                </c:pt>
                <c:pt idx="411">
                  <c:v>2024-11-04</c:v>
                </c:pt>
                <c:pt idx="412">
                  <c:v>2024-11-05</c:v>
                </c:pt>
                <c:pt idx="413">
                  <c:v>2024-11-06</c:v>
                </c:pt>
                <c:pt idx="414">
                  <c:v>2024-11-07</c:v>
                </c:pt>
                <c:pt idx="415">
                  <c:v>2024-11-08</c:v>
                </c:pt>
                <c:pt idx="416">
                  <c:v>2024-11-11</c:v>
                </c:pt>
                <c:pt idx="417">
                  <c:v>2024-11-12</c:v>
                </c:pt>
                <c:pt idx="418">
                  <c:v>2024-11-13</c:v>
                </c:pt>
                <c:pt idx="419">
                  <c:v>2024-11-14</c:v>
                </c:pt>
                <c:pt idx="420">
                  <c:v>2024-11-15</c:v>
                </c:pt>
                <c:pt idx="421">
                  <c:v>2024-11-18</c:v>
                </c:pt>
                <c:pt idx="422">
                  <c:v>2024-11-19</c:v>
                </c:pt>
                <c:pt idx="423">
                  <c:v>2024-11-20</c:v>
                </c:pt>
                <c:pt idx="424">
                  <c:v>2024-11-21</c:v>
                </c:pt>
                <c:pt idx="425">
                  <c:v>2024-11-22</c:v>
                </c:pt>
                <c:pt idx="426">
                  <c:v>2024-11-25</c:v>
                </c:pt>
                <c:pt idx="427">
                  <c:v>2024-11-26</c:v>
                </c:pt>
                <c:pt idx="428">
                  <c:v>2024-11-27</c:v>
                </c:pt>
                <c:pt idx="429">
                  <c:v>2024-11-29</c:v>
                </c:pt>
                <c:pt idx="430">
                  <c:v>2024-12-02</c:v>
                </c:pt>
                <c:pt idx="431">
                  <c:v>2024-12-03</c:v>
                </c:pt>
                <c:pt idx="432">
                  <c:v>2024-12-04</c:v>
                </c:pt>
                <c:pt idx="433">
                  <c:v>2024-12-05</c:v>
                </c:pt>
                <c:pt idx="434">
                  <c:v>2024-12-06</c:v>
                </c:pt>
                <c:pt idx="435">
                  <c:v>2024-12-09</c:v>
                </c:pt>
                <c:pt idx="436">
                  <c:v>2024-12-10</c:v>
                </c:pt>
                <c:pt idx="437">
                  <c:v>2024-12-11</c:v>
                </c:pt>
                <c:pt idx="438">
                  <c:v>2024-12-12</c:v>
                </c:pt>
                <c:pt idx="439">
                  <c:v>2024-12-13</c:v>
                </c:pt>
                <c:pt idx="440">
                  <c:v>2024-12-16</c:v>
                </c:pt>
                <c:pt idx="441">
                  <c:v>2024-12-17</c:v>
                </c:pt>
                <c:pt idx="442">
                  <c:v>2024-12-18</c:v>
                </c:pt>
                <c:pt idx="443">
                  <c:v>2024-12-19</c:v>
                </c:pt>
                <c:pt idx="444">
                  <c:v>2024-12-20</c:v>
                </c:pt>
                <c:pt idx="445">
                  <c:v>2024-12-23</c:v>
                </c:pt>
                <c:pt idx="446">
                  <c:v>2024-12-24</c:v>
                </c:pt>
                <c:pt idx="447">
                  <c:v>2024-12-26</c:v>
                </c:pt>
                <c:pt idx="448">
                  <c:v>2024-12-27</c:v>
                </c:pt>
                <c:pt idx="449">
                  <c:v>2024-12-30</c:v>
                </c:pt>
                <c:pt idx="450">
                  <c:v>2024-12-31</c:v>
                </c:pt>
                <c:pt idx="451">
                  <c:v>2025-01-02</c:v>
                </c:pt>
                <c:pt idx="452">
                  <c:v>2025-01-03</c:v>
                </c:pt>
                <c:pt idx="453">
                  <c:v>2025-01-06</c:v>
                </c:pt>
                <c:pt idx="454">
                  <c:v>2025-01-07</c:v>
                </c:pt>
                <c:pt idx="455">
                  <c:v>2025-01-08</c:v>
                </c:pt>
                <c:pt idx="456">
                  <c:v>2025-01-10</c:v>
                </c:pt>
                <c:pt idx="457">
                  <c:v>2025-01-13</c:v>
                </c:pt>
                <c:pt idx="458">
                  <c:v>2025-01-14</c:v>
                </c:pt>
                <c:pt idx="459">
                  <c:v>2025-01-15</c:v>
                </c:pt>
                <c:pt idx="460">
                  <c:v>2025-01-16</c:v>
                </c:pt>
                <c:pt idx="461">
                  <c:v>2025-01-17</c:v>
                </c:pt>
                <c:pt idx="462">
                  <c:v>2025-01-21</c:v>
                </c:pt>
                <c:pt idx="463">
                  <c:v>2025-01-22</c:v>
                </c:pt>
                <c:pt idx="464">
                  <c:v>2025-01-23</c:v>
                </c:pt>
                <c:pt idx="465">
                  <c:v>2025-01-24</c:v>
                </c:pt>
                <c:pt idx="466">
                  <c:v>2025-01-27</c:v>
                </c:pt>
                <c:pt idx="467">
                  <c:v>2025-01-28</c:v>
                </c:pt>
                <c:pt idx="468">
                  <c:v>2025-01-29</c:v>
                </c:pt>
                <c:pt idx="469">
                  <c:v>2025-01-30</c:v>
                </c:pt>
                <c:pt idx="470">
                  <c:v>2025-01-31</c:v>
                </c:pt>
                <c:pt idx="471">
                  <c:v>2025-02-03</c:v>
                </c:pt>
                <c:pt idx="472">
                  <c:v>2025-02-04</c:v>
                </c:pt>
                <c:pt idx="473">
                  <c:v>2025-02-05</c:v>
                </c:pt>
                <c:pt idx="474">
                  <c:v>2025-02-06</c:v>
                </c:pt>
                <c:pt idx="475">
                  <c:v>2025-02-07</c:v>
                </c:pt>
                <c:pt idx="476">
                  <c:v>2025-02-10</c:v>
                </c:pt>
                <c:pt idx="477">
                  <c:v>2025-02-11</c:v>
                </c:pt>
                <c:pt idx="478">
                  <c:v>2025-02-12</c:v>
                </c:pt>
                <c:pt idx="479">
                  <c:v>2025-02-13</c:v>
                </c:pt>
                <c:pt idx="480">
                  <c:v>2025-02-14</c:v>
                </c:pt>
                <c:pt idx="481">
                  <c:v>2025-02-18</c:v>
                </c:pt>
                <c:pt idx="482">
                  <c:v>2025-02-19</c:v>
                </c:pt>
                <c:pt idx="483">
                  <c:v>2025-02-20</c:v>
                </c:pt>
                <c:pt idx="484">
                  <c:v>2025-02-21</c:v>
                </c:pt>
                <c:pt idx="485">
                  <c:v>2025-02-24</c:v>
                </c:pt>
                <c:pt idx="486">
                  <c:v>2025-02-25</c:v>
                </c:pt>
                <c:pt idx="487">
                  <c:v>2025-02-26</c:v>
                </c:pt>
                <c:pt idx="488">
                  <c:v>2025-02-27</c:v>
                </c:pt>
                <c:pt idx="489">
                  <c:v>2025-02-28</c:v>
                </c:pt>
                <c:pt idx="490">
                  <c:v>2025-03-03</c:v>
                </c:pt>
                <c:pt idx="491">
                  <c:v>2025-03-04</c:v>
                </c:pt>
                <c:pt idx="492">
                  <c:v>2025-03-05</c:v>
                </c:pt>
                <c:pt idx="493">
                  <c:v>2025-03-06</c:v>
                </c:pt>
                <c:pt idx="494">
                  <c:v>2025-03-07</c:v>
                </c:pt>
                <c:pt idx="495">
                  <c:v>2025-03-10</c:v>
                </c:pt>
                <c:pt idx="496">
                  <c:v>2025-03-11</c:v>
                </c:pt>
                <c:pt idx="497">
                  <c:v>2025-03-12</c:v>
                </c:pt>
                <c:pt idx="498">
                  <c:v>2025-03-13</c:v>
                </c:pt>
                <c:pt idx="499">
                  <c:v>2025-03-14</c:v>
                </c:pt>
                <c:pt idx="500">
                  <c:v>2025-03-17</c:v>
                </c:pt>
                <c:pt idx="501">
                  <c:v>2025-03-18</c:v>
                </c:pt>
                <c:pt idx="502">
                  <c:v>2025-03-19</c:v>
                </c:pt>
                <c:pt idx="503">
                  <c:v>2025-03-20</c:v>
                </c:pt>
                <c:pt idx="504">
                  <c:v>2025-03-21</c:v>
                </c:pt>
                <c:pt idx="505">
                  <c:v>2025-03-24</c:v>
                </c:pt>
                <c:pt idx="506">
                  <c:v>2025-03-25</c:v>
                </c:pt>
                <c:pt idx="507">
                  <c:v>2025-03-26</c:v>
                </c:pt>
                <c:pt idx="508">
                  <c:v>2025-03-27</c:v>
                </c:pt>
                <c:pt idx="509">
                  <c:v>2025-03-28</c:v>
                </c:pt>
                <c:pt idx="510">
                  <c:v>2025-03-31</c:v>
                </c:pt>
                <c:pt idx="511">
                  <c:v>2025-04-01</c:v>
                </c:pt>
                <c:pt idx="512">
                  <c:v>2025-04-02</c:v>
                </c:pt>
                <c:pt idx="513">
                  <c:v>2025-04-03</c:v>
                </c:pt>
                <c:pt idx="514">
                  <c:v>2025-04-04</c:v>
                </c:pt>
                <c:pt idx="515">
                  <c:v>2025-04-07</c:v>
                </c:pt>
                <c:pt idx="516">
                  <c:v>2025-04-08</c:v>
                </c:pt>
                <c:pt idx="517">
                  <c:v>2025-04-09</c:v>
                </c:pt>
                <c:pt idx="518">
                  <c:v>2025-04-10</c:v>
                </c:pt>
                <c:pt idx="519">
                  <c:v>2025-04-11</c:v>
                </c:pt>
                <c:pt idx="520">
                  <c:v>2025-04-14</c:v>
                </c:pt>
                <c:pt idx="521">
                  <c:v>2025-04-15</c:v>
                </c:pt>
                <c:pt idx="522">
                  <c:v>2025-04-16</c:v>
                </c:pt>
                <c:pt idx="523">
                  <c:v>2025-04-17</c:v>
                </c:pt>
                <c:pt idx="524">
                  <c:v>2025-04-21</c:v>
                </c:pt>
                <c:pt idx="525">
                  <c:v>2025-04-22</c:v>
                </c:pt>
                <c:pt idx="526">
                  <c:v>2025-04-23</c:v>
                </c:pt>
                <c:pt idx="527">
                  <c:v>2025-04-24</c:v>
                </c:pt>
                <c:pt idx="528">
                  <c:v>2025-04-25</c:v>
                </c:pt>
                <c:pt idx="529">
                  <c:v>2025-04-28</c:v>
                </c:pt>
                <c:pt idx="530">
                  <c:v>2025-04-29</c:v>
                </c:pt>
                <c:pt idx="531">
                  <c:v>2025-04-30</c:v>
                </c:pt>
                <c:pt idx="532">
                  <c:v>2025-05-01</c:v>
                </c:pt>
                <c:pt idx="533">
                  <c:v>2025-05-02</c:v>
                </c:pt>
                <c:pt idx="534">
                  <c:v>2025-05-05</c:v>
                </c:pt>
                <c:pt idx="535">
                  <c:v>2025-05-06</c:v>
                </c:pt>
                <c:pt idx="536">
                  <c:v>2025-05-07</c:v>
                </c:pt>
                <c:pt idx="537">
                  <c:v>2025-05-08</c:v>
                </c:pt>
                <c:pt idx="538">
                  <c:v>2025-05-09</c:v>
                </c:pt>
                <c:pt idx="539">
                  <c:v>2025-05-12</c:v>
                </c:pt>
                <c:pt idx="540">
                  <c:v>2025-05-13</c:v>
                </c:pt>
                <c:pt idx="541">
                  <c:v>2025-05-14</c:v>
                </c:pt>
                <c:pt idx="542">
                  <c:v>2025-05-15</c:v>
                </c:pt>
                <c:pt idx="543">
                  <c:v>2025-05-16</c:v>
                </c:pt>
                <c:pt idx="544">
                  <c:v>2025-05-19</c:v>
                </c:pt>
                <c:pt idx="545">
                  <c:v>2025-05-20</c:v>
                </c:pt>
                <c:pt idx="546">
                  <c:v>2025-05-21</c:v>
                </c:pt>
                <c:pt idx="547">
                  <c:v>2025-05-22</c:v>
                </c:pt>
                <c:pt idx="548">
                  <c:v>2025-05-23</c:v>
                </c:pt>
                <c:pt idx="549">
                  <c:v>2025-05-27</c:v>
                </c:pt>
                <c:pt idx="550">
                  <c:v>2025-05-28</c:v>
                </c:pt>
                <c:pt idx="551">
                  <c:v>2025-05-29</c:v>
                </c:pt>
                <c:pt idx="552">
                  <c:v>2025-05-30</c:v>
                </c:pt>
                <c:pt idx="553">
                  <c:v>2025-06-02</c:v>
                </c:pt>
                <c:pt idx="554">
                  <c:v>2025-06-03</c:v>
                </c:pt>
                <c:pt idx="555">
                  <c:v>2025-06-04</c:v>
                </c:pt>
                <c:pt idx="556">
                  <c:v>2025-06-05</c:v>
                </c:pt>
                <c:pt idx="557">
                  <c:v>2025-06-06</c:v>
                </c:pt>
                <c:pt idx="558">
                  <c:v>2025-06-09</c:v>
                </c:pt>
                <c:pt idx="559">
                  <c:v>2025-06-10</c:v>
                </c:pt>
                <c:pt idx="560">
                  <c:v>2025-06-11</c:v>
                </c:pt>
                <c:pt idx="561">
                  <c:v>2025-06-12</c:v>
                </c:pt>
                <c:pt idx="562">
                  <c:v>2025-06-13</c:v>
                </c:pt>
                <c:pt idx="563">
                  <c:v>2025-06-16</c:v>
                </c:pt>
                <c:pt idx="564">
                  <c:v>2025-06-17</c:v>
                </c:pt>
                <c:pt idx="565">
                  <c:v>2025-06-18</c:v>
                </c:pt>
                <c:pt idx="566">
                  <c:v>2025-06-20</c:v>
                </c:pt>
                <c:pt idx="567">
                  <c:v>2025-06-23</c:v>
                </c:pt>
                <c:pt idx="568">
                  <c:v>2025-06-24</c:v>
                </c:pt>
                <c:pt idx="569">
                  <c:v>2025-06-25</c:v>
                </c:pt>
                <c:pt idx="570">
                  <c:v>2025-06-26</c:v>
                </c:pt>
                <c:pt idx="571">
                  <c:v>2025-06-27</c:v>
                </c:pt>
                <c:pt idx="572">
                  <c:v>2025-06-30</c:v>
                </c:pt>
                <c:pt idx="573">
                  <c:v>2025-07-01</c:v>
                </c:pt>
                <c:pt idx="574">
                  <c:v>2025-07-02</c:v>
                </c:pt>
                <c:pt idx="575">
                  <c:v>2025-07-03</c:v>
                </c:pt>
                <c:pt idx="576">
                  <c:v>2025-07-07</c:v>
                </c:pt>
                <c:pt idx="577">
                  <c:v>2025-07-08</c:v>
                </c:pt>
                <c:pt idx="578">
                  <c:v>2025-07-09</c:v>
                </c:pt>
                <c:pt idx="579">
                  <c:v>2025-07-10</c:v>
                </c:pt>
                <c:pt idx="580">
                  <c:v>2025-07-11</c:v>
                </c:pt>
                <c:pt idx="581">
                  <c:v>2025-07-14</c:v>
                </c:pt>
                <c:pt idx="582">
                  <c:v>2025-07-15</c:v>
                </c:pt>
                <c:pt idx="583">
                  <c:v>2025-07-16</c:v>
                </c:pt>
                <c:pt idx="584">
                  <c:v>2025-07-17</c:v>
                </c:pt>
                <c:pt idx="585">
                  <c:v>2025-07-18</c:v>
                </c:pt>
                <c:pt idx="586">
                  <c:v>2025-07-21</c:v>
                </c:pt>
                <c:pt idx="587">
                  <c:v>2025-07-22</c:v>
                </c:pt>
                <c:pt idx="588">
                  <c:v>2025-07-23</c:v>
                </c:pt>
                <c:pt idx="589">
                  <c:v>2025-07-24</c:v>
                </c:pt>
                <c:pt idx="590">
                  <c:v>2025-07-25</c:v>
                </c:pt>
                <c:pt idx="591">
                  <c:v>2025-07-28</c:v>
                </c:pt>
                <c:pt idx="592">
                  <c:v>2025-07-29</c:v>
                </c:pt>
                <c:pt idx="593">
                  <c:v>2025-07-30</c:v>
                </c:pt>
                <c:pt idx="594">
                  <c:v>2025-07-31</c:v>
                </c:pt>
                <c:pt idx="595">
                  <c:v>2025-08-01</c:v>
                </c:pt>
                <c:pt idx="596">
                  <c:v>2025-08-04</c:v>
                </c:pt>
                <c:pt idx="597">
                  <c:v>2025-08-05</c:v>
                </c:pt>
                <c:pt idx="598">
                  <c:v>2025-08-06</c:v>
                </c:pt>
                <c:pt idx="599">
                  <c:v>2025-08-07</c:v>
                </c:pt>
                <c:pt idx="600">
                  <c:v>2025-08-08</c:v>
                </c:pt>
                <c:pt idx="601">
                  <c:v>2025-08-11</c:v>
                </c:pt>
                <c:pt idx="602">
                  <c:v>2025-08-12</c:v>
                </c:pt>
                <c:pt idx="603">
                  <c:v>2025-08-13</c:v>
                </c:pt>
                <c:pt idx="604">
                  <c:v>2025-08-14</c:v>
                </c:pt>
                <c:pt idx="605">
                  <c:v>2025-08-15</c:v>
                </c:pt>
                <c:pt idx="606">
                  <c:v>2025-08-18</c:v>
                </c:pt>
                <c:pt idx="607">
                  <c:v>2025-08-19</c:v>
                </c:pt>
                <c:pt idx="608">
                  <c:v>2025-08-20</c:v>
                </c:pt>
                <c:pt idx="609">
                  <c:v>2025-08-21</c:v>
                </c:pt>
                <c:pt idx="610">
                  <c:v>2025-08-22</c:v>
                </c:pt>
                <c:pt idx="611">
                  <c:v>2025-08-25</c:v>
                </c:pt>
                <c:pt idx="612">
                  <c:v>2025-08-26</c:v>
                </c:pt>
                <c:pt idx="613">
                  <c:v>2025-08-27</c:v>
                </c:pt>
                <c:pt idx="614">
                  <c:v>2025-08-28</c:v>
                </c:pt>
                <c:pt idx="615">
                  <c:v>2025-08-29</c:v>
                </c:pt>
                <c:pt idx="616">
                  <c:v>2025-09-02</c:v>
                </c:pt>
                <c:pt idx="617">
                  <c:v>2025-09-03</c:v>
                </c:pt>
                <c:pt idx="618">
                  <c:v>2025-09-04</c:v>
                </c:pt>
                <c:pt idx="619">
                  <c:v>2025-09-05</c:v>
                </c:pt>
                <c:pt idx="620">
                  <c:v>2025-09-08</c:v>
                </c:pt>
                <c:pt idx="621">
                  <c:v>2025-09-09</c:v>
                </c:pt>
                <c:pt idx="622">
                  <c:v>2025-09-10</c:v>
                </c:pt>
                <c:pt idx="623">
                  <c:v>2025-09-11</c:v>
                </c:pt>
                <c:pt idx="624">
                  <c:v>2025-09-12</c:v>
                </c:pt>
                <c:pt idx="625">
                  <c:v>2025-09-15</c:v>
                </c:pt>
                <c:pt idx="626">
                  <c:v>2025-09-16</c:v>
                </c:pt>
                <c:pt idx="627">
                  <c:v>2025-09-17</c:v>
                </c:pt>
                <c:pt idx="628">
                  <c:v>2025-09-18</c:v>
                </c:pt>
                <c:pt idx="629">
                  <c:v>2025-09-19</c:v>
                </c:pt>
                <c:pt idx="630">
                  <c:v>2025-09-22</c:v>
                </c:pt>
                <c:pt idx="631">
                  <c:v>2025-09-23</c:v>
                </c:pt>
                <c:pt idx="632">
                  <c:v>2025-09-24</c:v>
                </c:pt>
                <c:pt idx="633">
                  <c:v>2025-09-25</c:v>
                </c:pt>
                <c:pt idx="634">
                  <c:v>2025-09-26</c:v>
                </c:pt>
                <c:pt idx="635">
                  <c:v>2025-09-29</c:v>
                </c:pt>
                <c:pt idx="636">
                  <c:v>2025-09-30</c:v>
                </c:pt>
                <c:pt idx="637">
                  <c:v>2025-10-01</c:v>
                </c:pt>
                <c:pt idx="638">
                  <c:v>2025-10-02</c:v>
                </c:pt>
                <c:pt idx="639">
                  <c:v>2025-10-03</c:v>
                </c:pt>
                <c:pt idx="640">
                  <c:v>2025-10-06</c:v>
                </c:pt>
                <c:pt idx="641">
                  <c:v>2025-10-07</c:v>
                </c:pt>
                <c:pt idx="642">
                  <c:v>2025-10-08</c:v>
                </c:pt>
                <c:pt idx="643">
                  <c:v>2025-10-09</c:v>
                </c:pt>
                <c:pt idx="644">
                  <c:v>2025-10-10</c:v>
                </c:pt>
                <c:pt idx="645">
                  <c:v>2025-10-13</c:v>
                </c:pt>
                <c:pt idx="646">
                  <c:v>2025-10-14</c:v>
                </c:pt>
                <c:pt idx="647">
                  <c:v>2025-10-15</c:v>
                </c:pt>
                <c:pt idx="648">
                  <c:v>2025-10-16</c:v>
                </c:pt>
                <c:pt idx="649">
                  <c:v>2025-10-17</c:v>
                </c:pt>
                <c:pt idx="650">
                  <c:v>2025-10-20</c:v>
                </c:pt>
                <c:pt idx="651">
                  <c:v>2025-10-21</c:v>
                </c:pt>
                <c:pt idx="652">
                  <c:v>2025-10-22</c:v>
                </c:pt>
                <c:pt idx="653">
                  <c:v>2025-10-23</c:v>
                </c:pt>
                <c:pt idx="654">
                  <c:v>2025-10-24</c:v>
                </c:pt>
                <c:pt idx="655">
                  <c:v>2025-10-27</c:v>
                </c:pt>
                <c:pt idx="656">
                  <c:v>2025-10-28</c:v>
                </c:pt>
                <c:pt idx="657">
                  <c:v>2025-10-29</c:v>
                </c:pt>
                <c:pt idx="658">
                  <c:v>2025-10-30</c:v>
                </c:pt>
                <c:pt idx="659">
                  <c:v>2025-10-31</c:v>
                </c:pt>
                <c:pt idx="660">
                  <c:v>2025-11-03</c:v>
                </c:pt>
                <c:pt idx="661">
                  <c:v>2025-11-04</c:v>
                </c:pt>
                <c:pt idx="662">
                  <c:v>2025-11-05</c:v>
                </c:pt>
                <c:pt idx="663">
                  <c:v>2025-11-06</c:v>
                </c:pt>
                <c:pt idx="664">
                  <c:v>2025-11-07</c:v>
                </c:pt>
                <c:pt idx="665">
                  <c:v>2025-11-10</c:v>
                </c:pt>
                <c:pt idx="666">
                  <c:v>2025-11-11</c:v>
                </c:pt>
                <c:pt idx="667">
                  <c:v>2025-11-12</c:v>
                </c:pt>
                <c:pt idx="668">
                  <c:v>2025-11-13</c:v>
                </c:pt>
                <c:pt idx="669">
                  <c:v>2025-11-14</c:v>
                </c:pt>
                <c:pt idx="670">
                  <c:v>2025-11-17</c:v>
                </c:pt>
                <c:pt idx="671">
                  <c:v>2025-11-18</c:v>
                </c:pt>
                <c:pt idx="672">
                  <c:v>2025-11-19</c:v>
                </c:pt>
                <c:pt idx="673">
                  <c:v>2025-11-20</c:v>
                </c:pt>
                <c:pt idx="674">
                  <c:v>2025-11-21</c:v>
                </c:pt>
                <c:pt idx="675">
                  <c:v>2025-11-24</c:v>
                </c:pt>
                <c:pt idx="676">
                  <c:v>2025-11-25</c:v>
                </c:pt>
                <c:pt idx="677">
                  <c:v>2025-11-26</c:v>
                </c:pt>
                <c:pt idx="678">
                  <c:v>2025-11-28</c:v>
                </c:pt>
                <c:pt idx="679">
                  <c:v>2025-12-01</c:v>
                </c:pt>
                <c:pt idx="680">
                  <c:v>2025-12-02</c:v>
                </c:pt>
                <c:pt idx="681">
                  <c:v>2025-12-03</c:v>
                </c:pt>
                <c:pt idx="682">
                  <c:v>2025-12-04</c:v>
                </c:pt>
                <c:pt idx="683">
                  <c:v>2025-12-05</c:v>
                </c:pt>
                <c:pt idx="684">
                  <c:v>2025-12-08</c:v>
                </c:pt>
                <c:pt idx="685">
                  <c:v>2025-12-09</c:v>
                </c:pt>
                <c:pt idx="686">
                  <c:v>2025-12-10</c:v>
                </c:pt>
                <c:pt idx="687">
                  <c:v>2025-12-11</c:v>
                </c:pt>
                <c:pt idx="688">
                  <c:v>2025-12-12</c:v>
                </c:pt>
                <c:pt idx="689">
                  <c:v>2025-12-15</c:v>
                </c:pt>
                <c:pt idx="690">
                  <c:v>2025-12-16</c:v>
                </c:pt>
                <c:pt idx="691">
                  <c:v>2025-12-17</c:v>
                </c:pt>
                <c:pt idx="692">
                  <c:v>2025-12-18</c:v>
                </c:pt>
                <c:pt idx="693">
                  <c:v>2025-12-19</c:v>
                </c:pt>
                <c:pt idx="694">
                  <c:v>2025-12-22</c:v>
                </c:pt>
                <c:pt idx="695">
                  <c:v>2025-12-23</c:v>
                </c:pt>
                <c:pt idx="696">
                  <c:v>2025-12-24</c:v>
                </c:pt>
                <c:pt idx="697">
                  <c:v>2025-12-26</c:v>
                </c:pt>
                <c:pt idx="698">
                  <c:v>2025-12-29</c:v>
                </c:pt>
                <c:pt idx="699">
                  <c:v>2025-12-30</c:v>
                </c:pt>
                <c:pt idx="700">
                  <c:v>2025-12-31</c:v>
                </c:pt>
                <c:pt idx="701">
                  <c:v>2026-01-02</c:v>
                </c:pt>
                <c:pt idx="702">
                  <c:v>2026-01-05</c:v>
                </c:pt>
                <c:pt idx="703">
                  <c:v>2026-01-06</c:v>
                </c:pt>
                <c:pt idx="704">
                  <c:v>2026-01-07</c:v>
                </c:pt>
                <c:pt idx="705">
                  <c:v>2026-01-08</c:v>
                </c:pt>
                <c:pt idx="706">
                  <c:v>2026-01-09</c:v>
                </c:pt>
                <c:pt idx="707">
                  <c:v>2026-01-12</c:v>
                </c:pt>
                <c:pt idx="708">
                  <c:v>2026-01-13</c:v>
                </c:pt>
                <c:pt idx="709">
                  <c:v>2026-01-14</c:v>
                </c:pt>
                <c:pt idx="710">
                  <c:v>2026-01-15</c:v>
                </c:pt>
                <c:pt idx="711">
                  <c:v>2026-01-16</c:v>
                </c:pt>
                <c:pt idx="712">
                  <c:v>2026-01-20</c:v>
                </c:pt>
                <c:pt idx="713">
                  <c:v>2026-01-21</c:v>
                </c:pt>
                <c:pt idx="714">
                  <c:v>2026-01-22</c:v>
                </c:pt>
                <c:pt idx="715">
                  <c:v>2026-01-23</c:v>
                </c:pt>
                <c:pt idx="716">
                  <c:v>2026-01-26</c:v>
                </c:pt>
                <c:pt idx="717">
                  <c:v>2026-01-27</c:v>
                </c:pt>
                <c:pt idx="718">
                  <c:v>2026-01-28</c:v>
                </c:pt>
                <c:pt idx="719">
                  <c:v>2026-01-29</c:v>
                </c:pt>
                <c:pt idx="720">
                  <c:v>2026-01-30</c:v>
                </c:pt>
                <c:pt idx="721">
                  <c:v>2026-02-02</c:v>
                </c:pt>
                <c:pt idx="722">
                  <c:v>2026-02-03</c:v>
                </c:pt>
                <c:pt idx="723">
                  <c:v>2026-02-04</c:v>
                </c:pt>
                <c:pt idx="724">
                  <c:v>2026-02-05</c:v>
                </c:pt>
                <c:pt idx="725">
                  <c:v>2026-02-06</c:v>
                </c:pt>
                <c:pt idx="726">
                  <c:v>2026-02-09</c:v>
                </c:pt>
                <c:pt idx="727">
                  <c:v>2026-02-10</c:v>
                </c:pt>
                <c:pt idx="728">
                  <c:v>2026-02-11</c:v>
                </c:pt>
                <c:pt idx="729">
                  <c:v>2026-02-12</c:v>
                </c:pt>
              </c:strCache>
            </c:strRef>
          </c:cat>
          <c:val>
            <c:numRef>
              <c:f>strategy_daily_returns!$DT$2:$DT$731</c:f>
              <c:numCache>
                <c:formatCode>General</c:formatCode>
                <c:ptCount val="730"/>
                <c:pt idx="0">
                  <c:v>0.98856299999999997</c:v>
                </c:pt>
                <c:pt idx="1">
                  <c:v>0.99623300000000004</c:v>
                </c:pt>
                <c:pt idx="2">
                  <c:v>1.0339719999999999</c:v>
                </c:pt>
                <c:pt idx="3">
                  <c:v>1.00637</c:v>
                </c:pt>
                <c:pt idx="4">
                  <c:v>1.0147219999999999</c:v>
                </c:pt>
                <c:pt idx="5">
                  <c:v>1.0109790000000001</c:v>
                </c:pt>
                <c:pt idx="6">
                  <c:v>1.015285</c:v>
                </c:pt>
                <c:pt idx="7">
                  <c:v>1.007665</c:v>
                </c:pt>
                <c:pt idx="8">
                  <c:v>1.024408</c:v>
                </c:pt>
                <c:pt idx="9">
                  <c:v>1.031501</c:v>
                </c:pt>
                <c:pt idx="10">
                  <c:v>1.0482400000000001</c:v>
                </c:pt>
                <c:pt idx="11">
                  <c:v>1.048824</c:v>
                </c:pt>
                <c:pt idx="12">
                  <c:v>1.0413239999999999</c:v>
                </c:pt>
                <c:pt idx="13">
                  <c:v>1.031183</c:v>
                </c:pt>
                <c:pt idx="14">
                  <c:v>1.0206900000000001</c:v>
                </c:pt>
                <c:pt idx="15">
                  <c:v>1.0215529999999999</c:v>
                </c:pt>
                <c:pt idx="16">
                  <c:v>1.0135860000000001</c:v>
                </c:pt>
                <c:pt idx="17">
                  <c:v>1.0131730000000001</c:v>
                </c:pt>
                <c:pt idx="18">
                  <c:v>1.031193</c:v>
                </c:pt>
                <c:pt idx="19">
                  <c:v>1.033015</c:v>
                </c:pt>
                <c:pt idx="20">
                  <c:v>1.0302929999999999</c:v>
                </c:pt>
                <c:pt idx="21">
                  <c:v>1.0308619999999999</c:v>
                </c:pt>
                <c:pt idx="22">
                  <c:v>1.028065</c:v>
                </c:pt>
                <c:pt idx="23">
                  <c:v>1.0240130000000001</c:v>
                </c:pt>
                <c:pt idx="24">
                  <c:v>1.0158119999999999</c:v>
                </c:pt>
                <c:pt idx="25">
                  <c:v>0.99917900000000004</c:v>
                </c:pt>
                <c:pt idx="26">
                  <c:v>0.96800299999999995</c:v>
                </c:pt>
                <c:pt idx="27">
                  <c:v>0.98075599999999996</c:v>
                </c:pt>
                <c:pt idx="28">
                  <c:v>1.002127</c:v>
                </c:pt>
                <c:pt idx="29">
                  <c:v>1.024</c:v>
                </c:pt>
                <c:pt idx="30">
                  <c:v>1.017128</c:v>
                </c:pt>
                <c:pt idx="31">
                  <c:v>1.0142040000000001</c:v>
                </c:pt>
                <c:pt idx="32">
                  <c:v>0.97688699999999995</c:v>
                </c:pt>
                <c:pt idx="33">
                  <c:v>1.002861</c:v>
                </c:pt>
                <c:pt idx="34">
                  <c:v>1.04331</c:v>
                </c:pt>
                <c:pt idx="35">
                  <c:v>1.0703670000000001</c:v>
                </c:pt>
                <c:pt idx="36">
                  <c:v>1.0627329999999999</c:v>
                </c:pt>
                <c:pt idx="37">
                  <c:v>1.0736410000000001</c:v>
                </c:pt>
                <c:pt idx="38">
                  <c:v>1.0815030000000001</c:v>
                </c:pt>
                <c:pt idx="39">
                  <c:v>1.062203</c:v>
                </c:pt>
                <c:pt idx="40">
                  <c:v>1.067099</c:v>
                </c:pt>
                <c:pt idx="41">
                  <c:v>1.0682970000000001</c:v>
                </c:pt>
                <c:pt idx="42">
                  <c:v>1.1021449999999999</c:v>
                </c:pt>
                <c:pt idx="43">
                  <c:v>1.119275</c:v>
                </c:pt>
                <c:pt idx="44">
                  <c:v>1.121826</c:v>
                </c:pt>
                <c:pt idx="45">
                  <c:v>1.143983</c:v>
                </c:pt>
                <c:pt idx="46">
                  <c:v>1.122358</c:v>
                </c:pt>
                <c:pt idx="47">
                  <c:v>1.1190899999999999</c:v>
                </c:pt>
                <c:pt idx="48">
                  <c:v>1.12595</c:v>
                </c:pt>
                <c:pt idx="49">
                  <c:v>1.161762</c:v>
                </c:pt>
                <c:pt idx="50">
                  <c:v>1.172663</c:v>
                </c:pt>
                <c:pt idx="51">
                  <c:v>1.169888</c:v>
                </c:pt>
                <c:pt idx="52">
                  <c:v>1.1965349999999999</c:v>
                </c:pt>
                <c:pt idx="53">
                  <c:v>1.2024090000000001</c:v>
                </c:pt>
                <c:pt idx="54">
                  <c:v>1.192882</c:v>
                </c:pt>
                <c:pt idx="55">
                  <c:v>1.1956199999999999</c:v>
                </c:pt>
                <c:pt idx="56">
                  <c:v>1.1950099999999999</c:v>
                </c:pt>
                <c:pt idx="57">
                  <c:v>1.208097</c:v>
                </c:pt>
                <c:pt idx="58">
                  <c:v>1.2164740000000001</c:v>
                </c:pt>
                <c:pt idx="59">
                  <c:v>1.226051</c:v>
                </c:pt>
                <c:pt idx="60">
                  <c:v>1.230796</c:v>
                </c:pt>
                <c:pt idx="61">
                  <c:v>1.232548</c:v>
                </c:pt>
                <c:pt idx="62">
                  <c:v>1.249401</c:v>
                </c:pt>
                <c:pt idx="63">
                  <c:v>1.2545310000000001</c:v>
                </c:pt>
                <c:pt idx="64">
                  <c:v>1.241538</c:v>
                </c:pt>
                <c:pt idx="65">
                  <c:v>1.2377499999999999</c:v>
                </c:pt>
                <c:pt idx="66">
                  <c:v>1.2427699999999999</c:v>
                </c:pt>
                <c:pt idx="67">
                  <c:v>1.2383120000000001</c:v>
                </c:pt>
                <c:pt idx="68">
                  <c:v>1.2386649999999999</c:v>
                </c:pt>
                <c:pt idx="69">
                  <c:v>1.251431</c:v>
                </c:pt>
                <c:pt idx="70">
                  <c:v>1.257668</c:v>
                </c:pt>
                <c:pt idx="71">
                  <c:v>1.26</c:v>
                </c:pt>
                <c:pt idx="72">
                  <c:v>1.269674</c:v>
                </c:pt>
                <c:pt idx="73">
                  <c:v>1.275614</c:v>
                </c:pt>
                <c:pt idx="74">
                  <c:v>1.2726710000000001</c:v>
                </c:pt>
                <c:pt idx="75">
                  <c:v>1.251779</c:v>
                </c:pt>
                <c:pt idx="76">
                  <c:v>1.2525010000000001</c:v>
                </c:pt>
                <c:pt idx="77">
                  <c:v>1.2734129999999999</c:v>
                </c:pt>
                <c:pt idx="78">
                  <c:v>1.2992349999999999</c:v>
                </c:pt>
                <c:pt idx="79">
                  <c:v>1.322322</c:v>
                </c:pt>
                <c:pt idx="80">
                  <c:v>1.3609720000000001</c:v>
                </c:pt>
                <c:pt idx="81">
                  <c:v>1.357831</c:v>
                </c:pt>
                <c:pt idx="82">
                  <c:v>1.388592</c:v>
                </c:pt>
                <c:pt idx="83">
                  <c:v>1.4078809999999999</c:v>
                </c:pt>
                <c:pt idx="84">
                  <c:v>1.402517</c:v>
                </c:pt>
                <c:pt idx="85">
                  <c:v>1.3173630000000001</c:v>
                </c:pt>
                <c:pt idx="86">
                  <c:v>1.290378</c:v>
                </c:pt>
                <c:pt idx="87">
                  <c:v>1.309528</c:v>
                </c:pt>
                <c:pt idx="88">
                  <c:v>1.317266</c:v>
                </c:pt>
                <c:pt idx="89">
                  <c:v>1.3164689999999999</c:v>
                </c:pt>
                <c:pt idx="90">
                  <c:v>1.2996760000000001</c:v>
                </c:pt>
                <c:pt idx="91">
                  <c:v>1.3305800000000001</c:v>
                </c:pt>
                <c:pt idx="92">
                  <c:v>1.3486800000000001</c:v>
                </c:pt>
                <c:pt idx="93">
                  <c:v>1.3442559999999999</c:v>
                </c:pt>
                <c:pt idx="94">
                  <c:v>1.3194669999999999</c:v>
                </c:pt>
                <c:pt idx="95">
                  <c:v>1.3166329999999999</c:v>
                </c:pt>
                <c:pt idx="96">
                  <c:v>1.292076</c:v>
                </c:pt>
                <c:pt idx="97">
                  <c:v>1.2984329999999999</c:v>
                </c:pt>
                <c:pt idx="98">
                  <c:v>1.296006</c:v>
                </c:pt>
                <c:pt idx="99">
                  <c:v>1.278119</c:v>
                </c:pt>
                <c:pt idx="100">
                  <c:v>1.283822</c:v>
                </c:pt>
                <c:pt idx="101">
                  <c:v>1.265109</c:v>
                </c:pt>
                <c:pt idx="102">
                  <c:v>1.2770889999999999</c:v>
                </c:pt>
                <c:pt idx="103">
                  <c:v>1.2540899999999999</c:v>
                </c:pt>
                <c:pt idx="104">
                  <c:v>1.216145</c:v>
                </c:pt>
                <c:pt idx="105">
                  <c:v>1.1809400000000001</c:v>
                </c:pt>
                <c:pt idx="106">
                  <c:v>1.1721379999999999</c:v>
                </c:pt>
                <c:pt idx="107">
                  <c:v>1.2236590000000001</c:v>
                </c:pt>
                <c:pt idx="108">
                  <c:v>1.218029</c:v>
                </c:pt>
                <c:pt idx="109">
                  <c:v>1.2456370000000001</c:v>
                </c:pt>
                <c:pt idx="110">
                  <c:v>1.192215</c:v>
                </c:pt>
                <c:pt idx="111">
                  <c:v>1.2008859999999999</c:v>
                </c:pt>
                <c:pt idx="112">
                  <c:v>1.210898</c:v>
                </c:pt>
                <c:pt idx="113">
                  <c:v>1.235565</c:v>
                </c:pt>
                <c:pt idx="114">
                  <c:v>1.234613</c:v>
                </c:pt>
                <c:pt idx="115">
                  <c:v>1.236605</c:v>
                </c:pt>
                <c:pt idx="116">
                  <c:v>1.2533030000000001</c:v>
                </c:pt>
                <c:pt idx="117">
                  <c:v>1.251884</c:v>
                </c:pt>
                <c:pt idx="118">
                  <c:v>1.2407330000000001</c:v>
                </c:pt>
                <c:pt idx="119">
                  <c:v>1.2291609999999999</c:v>
                </c:pt>
                <c:pt idx="120">
                  <c:v>1.2183809999999999</c:v>
                </c:pt>
                <c:pt idx="121">
                  <c:v>1.2282200000000001</c:v>
                </c:pt>
                <c:pt idx="122">
                  <c:v>1.2154229999999999</c:v>
                </c:pt>
                <c:pt idx="123">
                  <c:v>1.233106</c:v>
                </c:pt>
                <c:pt idx="124">
                  <c:v>1.242442</c:v>
                </c:pt>
                <c:pt idx="125">
                  <c:v>1.193945</c:v>
                </c:pt>
                <c:pt idx="126">
                  <c:v>1.2002949999999999</c:v>
                </c:pt>
                <c:pt idx="127">
                  <c:v>1.1976420000000001</c:v>
                </c:pt>
                <c:pt idx="128">
                  <c:v>1.172067</c:v>
                </c:pt>
                <c:pt idx="129">
                  <c:v>1.142458</c:v>
                </c:pt>
                <c:pt idx="130">
                  <c:v>1.1415820000000001</c:v>
                </c:pt>
                <c:pt idx="131">
                  <c:v>1.1434550000000001</c:v>
                </c:pt>
                <c:pt idx="132">
                  <c:v>1.129977</c:v>
                </c:pt>
                <c:pt idx="133">
                  <c:v>1.1326560000000001</c:v>
                </c:pt>
                <c:pt idx="134">
                  <c:v>1.136584</c:v>
                </c:pt>
                <c:pt idx="135">
                  <c:v>1.138449</c:v>
                </c:pt>
                <c:pt idx="136">
                  <c:v>1.151653</c:v>
                </c:pt>
                <c:pt idx="137">
                  <c:v>1.127232</c:v>
                </c:pt>
                <c:pt idx="138">
                  <c:v>1.144987</c:v>
                </c:pt>
                <c:pt idx="139">
                  <c:v>1.1466829999999999</c:v>
                </c:pt>
                <c:pt idx="140">
                  <c:v>1.1668099999999999</c:v>
                </c:pt>
                <c:pt idx="141">
                  <c:v>1.1723140000000001</c:v>
                </c:pt>
                <c:pt idx="142">
                  <c:v>1.1752389999999999</c:v>
                </c:pt>
                <c:pt idx="143">
                  <c:v>1.181311</c:v>
                </c:pt>
                <c:pt idx="144">
                  <c:v>1.178291</c:v>
                </c:pt>
                <c:pt idx="145">
                  <c:v>1.177036</c:v>
                </c:pt>
                <c:pt idx="146">
                  <c:v>1.179918</c:v>
                </c:pt>
                <c:pt idx="147">
                  <c:v>1.170474</c:v>
                </c:pt>
                <c:pt idx="148">
                  <c:v>1.1551560000000001</c:v>
                </c:pt>
                <c:pt idx="149">
                  <c:v>1.1487130000000001</c:v>
                </c:pt>
                <c:pt idx="150">
                  <c:v>1.120465</c:v>
                </c:pt>
                <c:pt idx="151">
                  <c:v>1.142965</c:v>
                </c:pt>
                <c:pt idx="152">
                  <c:v>1.1611389999999999</c:v>
                </c:pt>
                <c:pt idx="153">
                  <c:v>1.1304650000000001</c:v>
                </c:pt>
                <c:pt idx="154">
                  <c:v>1.094916</c:v>
                </c:pt>
                <c:pt idx="155">
                  <c:v>1.1003609999999999</c:v>
                </c:pt>
                <c:pt idx="156">
                  <c:v>1.0898129999999999</c:v>
                </c:pt>
                <c:pt idx="157">
                  <c:v>1.093567</c:v>
                </c:pt>
                <c:pt idx="158">
                  <c:v>1.118808</c:v>
                </c:pt>
                <c:pt idx="159">
                  <c:v>1.1651130000000001</c:v>
                </c:pt>
                <c:pt idx="160">
                  <c:v>1.1896329999999999</c:v>
                </c:pt>
                <c:pt idx="161">
                  <c:v>1.2093860000000001</c:v>
                </c:pt>
                <c:pt idx="162">
                  <c:v>1.220126</c:v>
                </c:pt>
                <c:pt idx="163">
                  <c:v>1.230362</c:v>
                </c:pt>
                <c:pt idx="164">
                  <c:v>1.225822</c:v>
                </c:pt>
                <c:pt idx="165">
                  <c:v>1.262518</c:v>
                </c:pt>
                <c:pt idx="166">
                  <c:v>1.2596430000000001</c:v>
                </c:pt>
                <c:pt idx="167">
                  <c:v>1.284904</c:v>
                </c:pt>
                <c:pt idx="168">
                  <c:v>1.2684139999999999</c:v>
                </c:pt>
                <c:pt idx="169">
                  <c:v>1.2884519999999999</c:v>
                </c:pt>
                <c:pt idx="170">
                  <c:v>1.2900210000000001</c:v>
                </c:pt>
                <c:pt idx="171">
                  <c:v>1.3119350000000001</c:v>
                </c:pt>
                <c:pt idx="172">
                  <c:v>1.301625</c:v>
                </c:pt>
                <c:pt idx="173">
                  <c:v>1.301347</c:v>
                </c:pt>
                <c:pt idx="174">
                  <c:v>1.291112</c:v>
                </c:pt>
                <c:pt idx="175">
                  <c:v>1.297758</c:v>
                </c:pt>
                <c:pt idx="176">
                  <c:v>1.295393</c:v>
                </c:pt>
                <c:pt idx="177">
                  <c:v>1.2926690000000001</c:v>
                </c:pt>
                <c:pt idx="178">
                  <c:v>1.2722039999999999</c:v>
                </c:pt>
                <c:pt idx="179">
                  <c:v>1.2750030000000001</c:v>
                </c:pt>
                <c:pt idx="180">
                  <c:v>1.252324</c:v>
                </c:pt>
                <c:pt idx="181">
                  <c:v>1.246135</c:v>
                </c:pt>
                <c:pt idx="182">
                  <c:v>1.2373799999999999</c:v>
                </c:pt>
                <c:pt idx="183">
                  <c:v>1.299885</c:v>
                </c:pt>
                <c:pt idx="184">
                  <c:v>1.314335</c:v>
                </c:pt>
                <c:pt idx="185">
                  <c:v>1.3242449999999999</c:v>
                </c:pt>
                <c:pt idx="186">
                  <c:v>1.3559060000000001</c:v>
                </c:pt>
                <c:pt idx="187">
                  <c:v>1.356508</c:v>
                </c:pt>
                <c:pt idx="188">
                  <c:v>1.3535980000000001</c:v>
                </c:pt>
                <c:pt idx="189">
                  <c:v>1.365148</c:v>
                </c:pt>
                <c:pt idx="190">
                  <c:v>1.38466</c:v>
                </c:pt>
                <c:pt idx="191">
                  <c:v>1.4006130000000001</c:v>
                </c:pt>
                <c:pt idx="192">
                  <c:v>1.384501</c:v>
                </c:pt>
                <c:pt idx="193">
                  <c:v>1.415103</c:v>
                </c:pt>
                <c:pt idx="194">
                  <c:v>1.4114329999999999</c:v>
                </c:pt>
                <c:pt idx="195">
                  <c:v>1.4152169999999999</c:v>
                </c:pt>
                <c:pt idx="196">
                  <c:v>1.422866</c:v>
                </c:pt>
                <c:pt idx="197">
                  <c:v>1.4214789999999999</c:v>
                </c:pt>
                <c:pt idx="198">
                  <c:v>1.4078079999999999</c:v>
                </c:pt>
                <c:pt idx="199">
                  <c:v>1.376898</c:v>
                </c:pt>
                <c:pt idx="200">
                  <c:v>1.3553489999999999</c:v>
                </c:pt>
                <c:pt idx="201">
                  <c:v>1.3612470000000001</c:v>
                </c:pt>
                <c:pt idx="202">
                  <c:v>1.379229</c:v>
                </c:pt>
                <c:pt idx="203">
                  <c:v>1.4291799999999999</c:v>
                </c:pt>
                <c:pt idx="204">
                  <c:v>1.4369050000000001</c:v>
                </c:pt>
                <c:pt idx="205">
                  <c:v>1.451632</c:v>
                </c:pt>
                <c:pt idx="206">
                  <c:v>1.4493849999999999</c:v>
                </c:pt>
                <c:pt idx="207">
                  <c:v>1.448062</c:v>
                </c:pt>
                <c:pt idx="208">
                  <c:v>1.4849570000000001</c:v>
                </c:pt>
                <c:pt idx="209">
                  <c:v>1.485468</c:v>
                </c:pt>
                <c:pt idx="210">
                  <c:v>1.5090790000000001</c:v>
                </c:pt>
                <c:pt idx="211">
                  <c:v>1.570783</c:v>
                </c:pt>
                <c:pt idx="212">
                  <c:v>1.54558</c:v>
                </c:pt>
                <c:pt idx="213">
                  <c:v>1.5481069999999999</c:v>
                </c:pt>
                <c:pt idx="214">
                  <c:v>1.5933619999999999</c:v>
                </c:pt>
                <c:pt idx="215">
                  <c:v>1.607175</c:v>
                </c:pt>
                <c:pt idx="216">
                  <c:v>1.598813</c:v>
                </c:pt>
                <c:pt idx="217">
                  <c:v>1.6211150000000001</c:v>
                </c:pt>
                <c:pt idx="218">
                  <c:v>1.5983769999999999</c:v>
                </c:pt>
                <c:pt idx="219">
                  <c:v>1.558908</c:v>
                </c:pt>
                <c:pt idx="220">
                  <c:v>1.5804510000000001</c:v>
                </c:pt>
                <c:pt idx="221">
                  <c:v>1.7251609999999999</c:v>
                </c:pt>
                <c:pt idx="222">
                  <c:v>1.710785</c:v>
                </c:pt>
                <c:pt idx="223">
                  <c:v>1.679864</c:v>
                </c:pt>
                <c:pt idx="224">
                  <c:v>1.7255689999999999</c:v>
                </c:pt>
                <c:pt idx="225">
                  <c:v>1.7358960000000001</c:v>
                </c:pt>
                <c:pt idx="226">
                  <c:v>1.7442299999999999</c:v>
                </c:pt>
                <c:pt idx="227">
                  <c:v>1.7268349999999999</c:v>
                </c:pt>
                <c:pt idx="228">
                  <c:v>1.700995</c:v>
                </c:pt>
                <c:pt idx="229">
                  <c:v>1.7277659999999999</c:v>
                </c:pt>
                <c:pt idx="230">
                  <c:v>1.743153</c:v>
                </c:pt>
                <c:pt idx="231">
                  <c:v>1.7290300000000001</c:v>
                </c:pt>
                <c:pt idx="232">
                  <c:v>1.7165379999999999</c:v>
                </c:pt>
                <c:pt idx="233">
                  <c:v>1.7185520000000001</c:v>
                </c:pt>
                <c:pt idx="234">
                  <c:v>1.7739309999999999</c:v>
                </c:pt>
                <c:pt idx="235">
                  <c:v>1.777212</c:v>
                </c:pt>
                <c:pt idx="236">
                  <c:v>1.7771410000000001</c:v>
                </c:pt>
                <c:pt idx="237">
                  <c:v>1.778508</c:v>
                </c:pt>
                <c:pt idx="238">
                  <c:v>1.777447</c:v>
                </c:pt>
                <c:pt idx="239">
                  <c:v>1.802961</c:v>
                </c:pt>
                <c:pt idx="240">
                  <c:v>1.8490310000000001</c:v>
                </c:pt>
                <c:pt idx="241">
                  <c:v>1.8618030000000001</c:v>
                </c:pt>
                <c:pt idx="242">
                  <c:v>1.8391740000000001</c:v>
                </c:pt>
                <c:pt idx="243">
                  <c:v>1.8601430000000001</c:v>
                </c:pt>
                <c:pt idx="244">
                  <c:v>1.8933139999999999</c:v>
                </c:pt>
                <c:pt idx="245">
                  <c:v>1.8760429999999999</c:v>
                </c:pt>
                <c:pt idx="246">
                  <c:v>1.8258430000000001</c:v>
                </c:pt>
                <c:pt idx="247">
                  <c:v>1.858471</c:v>
                </c:pt>
                <c:pt idx="248">
                  <c:v>1.8402019999999999</c:v>
                </c:pt>
                <c:pt idx="249">
                  <c:v>1.812746</c:v>
                </c:pt>
                <c:pt idx="250">
                  <c:v>1.7945120000000001</c:v>
                </c:pt>
                <c:pt idx="251">
                  <c:v>1.7997190000000001</c:v>
                </c:pt>
                <c:pt idx="252">
                  <c:v>1.7658579999999999</c:v>
                </c:pt>
                <c:pt idx="253">
                  <c:v>1.7890090000000001</c:v>
                </c:pt>
                <c:pt idx="254">
                  <c:v>1.8278270000000001</c:v>
                </c:pt>
                <c:pt idx="255">
                  <c:v>1.835221</c:v>
                </c:pt>
                <c:pt idx="256">
                  <c:v>1.83026</c:v>
                </c:pt>
                <c:pt idx="257">
                  <c:v>1.8181210000000001</c:v>
                </c:pt>
                <c:pt idx="258">
                  <c:v>1.8090440000000001</c:v>
                </c:pt>
                <c:pt idx="259">
                  <c:v>1.8179559999999999</c:v>
                </c:pt>
                <c:pt idx="260">
                  <c:v>1.8290139999999999</c:v>
                </c:pt>
                <c:pt idx="261">
                  <c:v>1.830543</c:v>
                </c:pt>
                <c:pt idx="262">
                  <c:v>1.8498019999999999</c:v>
                </c:pt>
                <c:pt idx="263">
                  <c:v>1.822865</c:v>
                </c:pt>
                <c:pt idx="264">
                  <c:v>1.875397</c:v>
                </c:pt>
                <c:pt idx="265">
                  <c:v>1.8518490000000001</c:v>
                </c:pt>
                <c:pt idx="266">
                  <c:v>1.8273550000000001</c:v>
                </c:pt>
                <c:pt idx="267">
                  <c:v>1.8461529999999999</c:v>
                </c:pt>
                <c:pt idx="268">
                  <c:v>1.8873200000000001</c:v>
                </c:pt>
                <c:pt idx="269">
                  <c:v>1.8472550000000001</c:v>
                </c:pt>
                <c:pt idx="270">
                  <c:v>1.7602100000000001</c:v>
                </c:pt>
                <c:pt idx="271">
                  <c:v>1.7764059999999999</c:v>
                </c:pt>
                <c:pt idx="272">
                  <c:v>1.7642519999999999</c:v>
                </c:pt>
                <c:pt idx="273">
                  <c:v>1.7504299999999999</c:v>
                </c:pt>
                <c:pt idx="274">
                  <c:v>1.738521</c:v>
                </c:pt>
                <c:pt idx="275">
                  <c:v>1.761957</c:v>
                </c:pt>
                <c:pt idx="276">
                  <c:v>1.7929710000000001</c:v>
                </c:pt>
                <c:pt idx="277">
                  <c:v>1.798624</c:v>
                </c:pt>
                <c:pt idx="278">
                  <c:v>1.7622599999999999</c:v>
                </c:pt>
                <c:pt idx="279">
                  <c:v>1.7726310000000001</c:v>
                </c:pt>
                <c:pt idx="280">
                  <c:v>1.7557529999999999</c:v>
                </c:pt>
                <c:pt idx="281">
                  <c:v>1.761843</c:v>
                </c:pt>
                <c:pt idx="282">
                  <c:v>1.747244</c:v>
                </c:pt>
                <c:pt idx="283">
                  <c:v>1.7651939999999999</c:v>
                </c:pt>
                <c:pt idx="284">
                  <c:v>1.7963009999999999</c:v>
                </c:pt>
                <c:pt idx="285">
                  <c:v>1.8607309999999999</c:v>
                </c:pt>
                <c:pt idx="286">
                  <c:v>1.857394</c:v>
                </c:pt>
                <c:pt idx="287">
                  <c:v>1.8618239999999999</c:v>
                </c:pt>
                <c:pt idx="288">
                  <c:v>1.850895</c:v>
                </c:pt>
                <c:pt idx="289">
                  <c:v>1.856004</c:v>
                </c:pt>
                <c:pt idx="290">
                  <c:v>1.8396969999999999</c:v>
                </c:pt>
                <c:pt idx="291">
                  <c:v>1.8528439999999999</c:v>
                </c:pt>
                <c:pt idx="292">
                  <c:v>1.9073040000000001</c:v>
                </c:pt>
                <c:pt idx="293">
                  <c:v>1.8864449999999999</c:v>
                </c:pt>
                <c:pt idx="294">
                  <c:v>1.865103</c:v>
                </c:pt>
                <c:pt idx="295">
                  <c:v>1.8872040000000001</c:v>
                </c:pt>
                <c:pt idx="296">
                  <c:v>1.909816</c:v>
                </c:pt>
                <c:pt idx="297">
                  <c:v>1.9052990000000001</c:v>
                </c:pt>
                <c:pt idx="298">
                  <c:v>2.0000450000000001</c:v>
                </c:pt>
                <c:pt idx="299">
                  <c:v>2.0301390000000001</c:v>
                </c:pt>
                <c:pt idx="300">
                  <c:v>2.013957</c:v>
                </c:pt>
                <c:pt idx="301">
                  <c:v>2.0000680000000002</c:v>
                </c:pt>
                <c:pt idx="302">
                  <c:v>2.0126689999999998</c:v>
                </c:pt>
                <c:pt idx="303">
                  <c:v>2.046459</c:v>
                </c:pt>
                <c:pt idx="304">
                  <c:v>2.0294539999999999</c:v>
                </c:pt>
                <c:pt idx="305">
                  <c:v>2.0179399999999998</c:v>
                </c:pt>
                <c:pt idx="306">
                  <c:v>2.0096449999999999</c:v>
                </c:pt>
                <c:pt idx="307">
                  <c:v>2.0019369999999999</c:v>
                </c:pt>
                <c:pt idx="308">
                  <c:v>2.0127440000000001</c:v>
                </c:pt>
                <c:pt idx="309">
                  <c:v>2.0105050000000002</c:v>
                </c:pt>
                <c:pt idx="310">
                  <c:v>2.0081690000000001</c:v>
                </c:pt>
                <c:pt idx="311">
                  <c:v>2.0378099999999999</c:v>
                </c:pt>
                <c:pt idx="312">
                  <c:v>2.0638610000000002</c:v>
                </c:pt>
                <c:pt idx="313">
                  <c:v>2.0983100000000001</c:v>
                </c:pt>
                <c:pt idx="314">
                  <c:v>2.1015830000000002</c:v>
                </c:pt>
                <c:pt idx="315">
                  <c:v>2.1404909999999999</c:v>
                </c:pt>
                <c:pt idx="316">
                  <c:v>2.1095920000000001</c:v>
                </c:pt>
                <c:pt idx="317">
                  <c:v>2.0979939999999999</c:v>
                </c:pt>
                <c:pt idx="318">
                  <c:v>2.013198</c:v>
                </c:pt>
                <c:pt idx="319">
                  <c:v>2.0733570000000001</c:v>
                </c:pt>
                <c:pt idx="320">
                  <c:v>2.0788820000000001</c:v>
                </c:pt>
                <c:pt idx="321">
                  <c:v>2.0638260000000002</c:v>
                </c:pt>
                <c:pt idx="322">
                  <c:v>2.052416</c:v>
                </c:pt>
                <c:pt idx="323">
                  <c:v>2.053032</c:v>
                </c:pt>
                <c:pt idx="324">
                  <c:v>2.0580280000000002</c:v>
                </c:pt>
                <c:pt idx="325">
                  <c:v>2.1006870000000002</c:v>
                </c:pt>
                <c:pt idx="326">
                  <c:v>2.1096569999999999</c:v>
                </c:pt>
                <c:pt idx="327">
                  <c:v>2.1176780000000002</c:v>
                </c:pt>
                <c:pt idx="328">
                  <c:v>2.143348</c:v>
                </c:pt>
                <c:pt idx="329">
                  <c:v>2.157384</c:v>
                </c:pt>
                <c:pt idx="330">
                  <c:v>2.117521</c:v>
                </c:pt>
                <c:pt idx="331">
                  <c:v>2.1147680000000002</c:v>
                </c:pt>
                <c:pt idx="332">
                  <c:v>2.126528</c:v>
                </c:pt>
                <c:pt idx="333">
                  <c:v>2.1211760000000002</c:v>
                </c:pt>
                <c:pt idx="334">
                  <c:v>2.013865</c:v>
                </c:pt>
                <c:pt idx="335">
                  <c:v>1.989859</c:v>
                </c:pt>
                <c:pt idx="336">
                  <c:v>1.9562250000000001</c:v>
                </c:pt>
                <c:pt idx="337">
                  <c:v>1.99824</c:v>
                </c:pt>
                <c:pt idx="338">
                  <c:v>1.983689</c:v>
                </c:pt>
                <c:pt idx="339">
                  <c:v>1.912787</c:v>
                </c:pt>
                <c:pt idx="340">
                  <c:v>1.886736</c:v>
                </c:pt>
                <c:pt idx="341">
                  <c:v>1.9095169999999999</c:v>
                </c:pt>
                <c:pt idx="342">
                  <c:v>1.924965</c:v>
                </c:pt>
                <c:pt idx="343">
                  <c:v>1.914674</c:v>
                </c:pt>
                <c:pt idx="344">
                  <c:v>1.9358420000000001</c:v>
                </c:pt>
                <c:pt idx="345">
                  <c:v>1.9036519999999999</c:v>
                </c:pt>
                <c:pt idx="346">
                  <c:v>1.8071170000000001</c:v>
                </c:pt>
                <c:pt idx="347">
                  <c:v>1.7831220000000001</c:v>
                </c:pt>
                <c:pt idx="348">
                  <c:v>1.807342</c:v>
                </c:pt>
                <c:pt idx="349">
                  <c:v>1.7769839999999999</c:v>
                </c:pt>
                <c:pt idx="350">
                  <c:v>1.8188139999999999</c:v>
                </c:pt>
                <c:pt idx="351">
                  <c:v>1.8197970000000001</c:v>
                </c:pt>
                <c:pt idx="352">
                  <c:v>1.8087789999999999</c:v>
                </c:pt>
                <c:pt idx="353">
                  <c:v>1.819164</c:v>
                </c:pt>
                <c:pt idx="354">
                  <c:v>1.833931</c:v>
                </c:pt>
                <c:pt idx="355">
                  <c:v>1.8429899999999999</c:v>
                </c:pt>
                <c:pt idx="356">
                  <c:v>1.84541</c:v>
                </c:pt>
                <c:pt idx="357">
                  <c:v>1.8646320000000001</c:v>
                </c:pt>
                <c:pt idx="358">
                  <c:v>1.8588979999999999</c:v>
                </c:pt>
                <c:pt idx="359">
                  <c:v>1.8605039999999999</c:v>
                </c:pt>
                <c:pt idx="360">
                  <c:v>1.8704240000000001</c:v>
                </c:pt>
                <c:pt idx="361">
                  <c:v>1.881281</c:v>
                </c:pt>
                <c:pt idx="362">
                  <c:v>1.882134</c:v>
                </c:pt>
                <c:pt idx="363">
                  <c:v>1.8944989999999999</c:v>
                </c:pt>
                <c:pt idx="364">
                  <c:v>1.8954660000000001</c:v>
                </c:pt>
                <c:pt idx="365">
                  <c:v>1.8989259999999999</c:v>
                </c:pt>
                <c:pt idx="366">
                  <c:v>1.923951</c:v>
                </c:pt>
                <c:pt idx="367">
                  <c:v>1.9043330000000001</c:v>
                </c:pt>
                <c:pt idx="368">
                  <c:v>1.9034789999999999</c:v>
                </c:pt>
                <c:pt idx="369">
                  <c:v>1.8612310000000001</c:v>
                </c:pt>
                <c:pt idx="370">
                  <c:v>1.819922</c:v>
                </c:pt>
                <c:pt idx="371">
                  <c:v>1.8595159999999999</c:v>
                </c:pt>
                <c:pt idx="372">
                  <c:v>1.831439</c:v>
                </c:pt>
                <c:pt idx="373">
                  <c:v>1.870684</c:v>
                </c:pt>
                <c:pt idx="374">
                  <c:v>1.877097</c:v>
                </c:pt>
                <c:pt idx="375">
                  <c:v>1.8779760000000001</c:v>
                </c:pt>
                <c:pt idx="376">
                  <c:v>1.892892</c:v>
                </c:pt>
                <c:pt idx="377">
                  <c:v>1.8954869999999999</c:v>
                </c:pt>
                <c:pt idx="378">
                  <c:v>1.881243</c:v>
                </c:pt>
                <c:pt idx="379">
                  <c:v>1.91781</c:v>
                </c:pt>
                <c:pt idx="380">
                  <c:v>1.9316930000000001</c:v>
                </c:pt>
                <c:pt idx="381">
                  <c:v>1.9420280000000001</c:v>
                </c:pt>
                <c:pt idx="382">
                  <c:v>1.94055</c:v>
                </c:pt>
                <c:pt idx="383">
                  <c:v>1.9214100000000001</c:v>
                </c:pt>
                <c:pt idx="384">
                  <c:v>1.906272</c:v>
                </c:pt>
                <c:pt idx="385">
                  <c:v>1.903402</c:v>
                </c:pt>
                <c:pt idx="386">
                  <c:v>1.9237789999999999</c:v>
                </c:pt>
                <c:pt idx="387">
                  <c:v>1.92336</c:v>
                </c:pt>
                <c:pt idx="388">
                  <c:v>1.928957</c:v>
                </c:pt>
                <c:pt idx="389">
                  <c:v>1.935621</c:v>
                </c:pt>
                <c:pt idx="390">
                  <c:v>2.0010119999999998</c:v>
                </c:pt>
                <c:pt idx="391">
                  <c:v>1.9970000000000001</c:v>
                </c:pt>
                <c:pt idx="392">
                  <c:v>1.994534</c:v>
                </c:pt>
                <c:pt idx="393">
                  <c:v>2.0030749999999999</c:v>
                </c:pt>
                <c:pt idx="394">
                  <c:v>1.9660359999999999</c:v>
                </c:pt>
                <c:pt idx="395">
                  <c:v>2.000756</c:v>
                </c:pt>
                <c:pt idx="396">
                  <c:v>1.9927410000000001</c:v>
                </c:pt>
                <c:pt idx="397">
                  <c:v>1.9495</c:v>
                </c:pt>
                <c:pt idx="398">
                  <c:v>1.9604379999999999</c:v>
                </c:pt>
                <c:pt idx="399">
                  <c:v>1.9711289999999999</c:v>
                </c:pt>
                <c:pt idx="400">
                  <c:v>1.9506019999999999</c:v>
                </c:pt>
                <c:pt idx="401">
                  <c:v>1.961897</c:v>
                </c:pt>
                <c:pt idx="402">
                  <c:v>1.965657</c:v>
                </c:pt>
                <c:pt idx="403">
                  <c:v>1.9424630000000001</c:v>
                </c:pt>
                <c:pt idx="404">
                  <c:v>1.943171</c:v>
                </c:pt>
                <c:pt idx="405">
                  <c:v>1.9374830000000001</c:v>
                </c:pt>
                <c:pt idx="406">
                  <c:v>1.9483649999999999</c:v>
                </c:pt>
                <c:pt idx="407">
                  <c:v>1.9455359999999999</c:v>
                </c:pt>
                <c:pt idx="408">
                  <c:v>1.94407</c:v>
                </c:pt>
                <c:pt idx="409">
                  <c:v>1.8921730000000001</c:v>
                </c:pt>
                <c:pt idx="410">
                  <c:v>1.9175610000000001</c:v>
                </c:pt>
                <c:pt idx="411">
                  <c:v>1.9132420000000001</c:v>
                </c:pt>
                <c:pt idx="412">
                  <c:v>1.9561820000000001</c:v>
                </c:pt>
                <c:pt idx="413">
                  <c:v>2.0641080000000001</c:v>
                </c:pt>
                <c:pt idx="414">
                  <c:v>2.071005</c:v>
                </c:pt>
                <c:pt idx="415">
                  <c:v>2.0727030000000002</c:v>
                </c:pt>
                <c:pt idx="416">
                  <c:v>2.074611</c:v>
                </c:pt>
                <c:pt idx="417">
                  <c:v>2.0802749999999999</c:v>
                </c:pt>
                <c:pt idx="418">
                  <c:v>2.066541</c:v>
                </c:pt>
                <c:pt idx="419">
                  <c:v>2.0655830000000002</c:v>
                </c:pt>
                <c:pt idx="420">
                  <c:v>2.027244</c:v>
                </c:pt>
                <c:pt idx="421">
                  <c:v>2.0299130000000001</c:v>
                </c:pt>
                <c:pt idx="422">
                  <c:v>2.0458059999999998</c:v>
                </c:pt>
                <c:pt idx="423">
                  <c:v>2.0597829999999999</c:v>
                </c:pt>
                <c:pt idx="424">
                  <c:v>2.0865429999999998</c:v>
                </c:pt>
                <c:pt idx="425">
                  <c:v>2.1030899999999999</c:v>
                </c:pt>
                <c:pt idx="426">
                  <c:v>2.1011160000000002</c:v>
                </c:pt>
                <c:pt idx="427">
                  <c:v>2.11707</c:v>
                </c:pt>
                <c:pt idx="428">
                  <c:v>2.1046619999999998</c:v>
                </c:pt>
                <c:pt idx="429">
                  <c:v>2.1150310000000001</c:v>
                </c:pt>
                <c:pt idx="430">
                  <c:v>2.1432769999999999</c:v>
                </c:pt>
                <c:pt idx="431">
                  <c:v>2.1806239999999999</c:v>
                </c:pt>
                <c:pt idx="432">
                  <c:v>2.1919840000000002</c:v>
                </c:pt>
                <c:pt idx="433">
                  <c:v>2.1966909999999999</c:v>
                </c:pt>
                <c:pt idx="434">
                  <c:v>2.2235529999999999</c:v>
                </c:pt>
                <c:pt idx="435">
                  <c:v>2.178982</c:v>
                </c:pt>
                <c:pt idx="436">
                  <c:v>2.1968619999999999</c:v>
                </c:pt>
                <c:pt idx="437">
                  <c:v>2.2287520000000001</c:v>
                </c:pt>
                <c:pt idx="438">
                  <c:v>2.215894</c:v>
                </c:pt>
                <c:pt idx="439">
                  <c:v>2.2012230000000002</c:v>
                </c:pt>
                <c:pt idx="440">
                  <c:v>2.1924670000000002</c:v>
                </c:pt>
                <c:pt idx="441">
                  <c:v>2.1775920000000002</c:v>
                </c:pt>
                <c:pt idx="442">
                  <c:v>2.1214870000000001</c:v>
                </c:pt>
                <c:pt idx="443">
                  <c:v>2.1287729999999998</c:v>
                </c:pt>
                <c:pt idx="444">
                  <c:v>2.1406350000000001</c:v>
                </c:pt>
                <c:pt idx="445">
                  <c:v>2.1958660000000001</c:v>
                </c:pt>
                <c:pt idx="446">
                  <c:v>2.2190569999999998</c:v>
                </c:pt>
                <c:pt idx="447">
                  <c:v>2.2122899999999999</c:v>
                </c:pt>
                <c:pt idx="448">
                  <c:v>2.1853889999999998</c:v>
                </c:pt>
                <c:pt idx="449">
                  <c:v>2.169489</c:v>
                </c:pt>
                <c:pt idx="450">
                  <c:v>2.1514449999999998</c:v>
                </c:pt>
                <c:pt idx="451">
                  <c:v>2.179338</c:v>
                </c:pt>
                <c:pt idx="452">
                  <c:v>2.205365</c:v>
                </c:pt>
                <c:pt idx="453">
                  <c:v>2.2435149999999999</c:v>
                </c:pt>
                <c:pt idx="454">
                  <c:v>2.2153450000000001</c:v>
                </c:pt>
                <c:pt idx="455">
                  <c:v>2.2110799999999999</c:v>
                </c:pt>
                <c:pt idx="456">
                  <c:v>2.1899950000000001</c:v>
                </c:pt>
                <c:pt idx="457">
                  <c:v>2.1770269999999998</c:v>
                </c:pt>
                <c:pt idx="458">
                  <c:v>2.190483</c:v>
                </c:pt>
                <c:pt idx="459">
                  <c:v>2.2468020000000002</c:v>
                </c:pt>
                <c:pt idx="460">
                  <c:v>2.1847829999999999</c:v>
                </c:pt>
                <c:pt idx="461">
                  <c:v>2.2092710000000002</c:v>
                </c:pt>
                <c:pt idx="462">
                  <c:v>2.198477</c:v>
                </c:pt>
                <c:pt idx="463">
                  <c:v>2.2086929999999998</c:v>
                </c:pt>
                <c:pt idx="464">
                  <c:v>2.2214990000000001</c:v>
                </c:pt>
                <c:pt idx="465">
                  <c:v>2.193581</c:v>
                </c:pt>
                <c:pt idx="466">
                  <c:v>2.249482</c:v>
                </c:pt>
                <c:pt idx="467">
                  <c:v>2.265809</c:v>
                </c:pt>
                <c:pt idx="468">
                  <c:v>2.2711960000000002</c:v>
                </c:pt>
                <c:pt idx="469">
                  <c:v>2.2877930000000002</c:v>
                </c:pt>
                <c:pt idx="470">
                  <c:v>2.2643010000000001</c:v>
                </c:pt>
                <c:pt idx="471">
                  <c:v>2.1928860000000001</c:v>
                </c:pt>
                <c:pt idx="472">
                  <c:v>2.2227060000000001</c:v>
                </c:pt>
                <c:pt idx="473">
                  <c:v>2.2446380000000001</c:v>
                </c:pt>
                <c:pt idx="474">
                  <c:v>2.2615460000000001</c:v>
                </c:pt>
                <c:pt idx="475">
                  <c:v>2.2323740000000001</c:v>
                </c:pt>
                <c:pt idx="476">
                  <c:v>2.2371219999999998</c:v>
                </c:pt>
                <c:pt idx="477">
                  <c:v>2.1696589999999998</c:v>
                </c:pt>
                <c:pt idx="478">
                  <c:v>2.1685120000000002</c:v>
                </c:pt>
                <c:pt idx="479">
                  <c:v>2.249171</c:v>
                </c:pt>
                <c:pt idx="480">
                  <c:v>2.2527059999999999</c:v>
                </c:pt>
                <c:pt idx="481">
                  <c:v>2.2464740000000001</c:v>
                </c:pt>
                <c:pt idx="482">
                  <c:v>2.2678820000000002</c:v>
                </c:pt>
                <c:pt idx="483">
                  <c:v>2.236631</c:v>
                </c:pt>
                <c:pt idx="484">
                  <c:v>2.1471979999999999</c:v>
                </c:pt>
                <c:pt idx="485">
                  <c:v>2.1176159999999999</c:v>
                </c:pt>
                <c:pt idx="486">
                  <c:v>2.0441280000000002</c:v>
                </c:pt>
                <c:pt idx="487">
                  <c:v>2.0266890000000002</c:v>
                </c:pt>
                <c:pt idx="488">
                  <c:v>1.9902439999999999</c:v>
                </c:pt>
                <c:pt idx="489">
                  <c:v>2.050551</c:v>
                </c:pt>
                <c:pt idx="490">
                  <c:v>2.0432519999999998</c:v>
                </c:pt>
                <c:pt idx="491">
                  <c:v>2.0058699999999998</c:v>
                </c:pt>
                <c:pt idx="492">
                  <c:v>2.0287519999999999</c:v>
                </c:pt>
                <c:pt idx="493">
                  <c:v>2.0028649999999999</c:v>
                </c:pt>
                <c:pt idx="494">
                  <c:v>2.003708</c:v>
                </c:pt>
                <c:pt idx="495">
                  <c:v>1.9970429999999999</c:v>
                </c:pt>
                <c:pt idx="496">
                  <c:v>1.9751590000000001</c:v>
                </c:pt>
                <c:pt idx="497">
                  <c:v>1.9851749999999999</c:v>
                </c:pt>
                <c:pt idx="498">
                  <c:v>1.9740580000000001</c:v>
                </c:pt>
                <c:pt idx="499">
                  <c:v>1.9878610000000001</c:v>
                </c:pt>
                <c:pt idx="500">
                  <c:v>2.009128</c:v>
                </c:pt>
                <c:pt idx="501">
                  <c:v>1.979409</c:v>
                </c:pt>
                <c:pt idx="502">
                  <c:v>1.941441</c:v>
                </c:pt>
                <c:pt idx="503">
                  <c:v>1.9498629999999999</c:v>
                </c:pt>
                <c:pt idx="504">
                  <c:v>1.9348449999999999</c:v>
                </c:pt>
                <c:pt idx="505">
                  <c:v>1.9356640000000001</c:v>
                </c:pt>
                <c:pt idx="506">
                  <c:v>1.93119</c:v>
                </c:pt>
                <c:pt idx="507">
                  <c:v>1.9434640000000001</c:v>
                </c:pt>
                <c:pt idx="508">
                  <c:v>1.9587349999999999</c:v>
                </c:pt>
                <c:pt idx="509">
                  <c:v>1.974532</c:v>
                </c:pt>
                <c:pt idx="510">
                  <c:v>1.9834499999999999</c:v>
                </c:pt>
                <c:pt idx="511">
                  <c:v>2.010516</c:v>
                </c:pt>
                <c:pt idx="512">
                  <c:v>2.0392589999999999</c:v>
                </c:pt>
                <c:pt idx="513">
                  <c:v>2.033935</c:v>
                </c:pt>
                <c:pt idx="514">
                  <c:v>1.8500700000000001</c:v>
                </c:pt>
                <c:pt idx="515">
                  <c:v>1.830686</c:v>
                </c:pt>
                <c:pt idx="516">
                  <c:v>1.7924530000000001</c:v>
                </c:pt>
                <c:pt idx="517">
                  <c:v>1.98088</c:v>
                </c:pt>
                <c:pt idx="518">
                  <c:v>1.924458</c:v>
                </c:pt>
                <c:pt idx="519">
                  <c:v>1.9415009999999999</c:v>
                </c:pt>
                <c:pt idx="520">
                  <c:v>1.969986</c:v>
                </c:pt>
                <c:pt idx="521">
                  <c:v>2.0044300000000002</c:v>
                </c:pt>
                <c:pt idx="522">
                  <c:v>1.9669369999999999</c:v>
                </c:pt>
                <c:pt idx="523">
                  <c:v>1.999892</c:v>
                </c:pt>
                <c:pt idx="524">
                  <c:v>2.0015299999999998</c:v>
                </c:pt>
                <c:pt idx="525">
                  <c:v>2.0734249999999999</c:v>
                </c:pt>
                <c:pt idx="526">
                  <c:v>2.0799280000000002</c:v>
                </c:pt>
                <c:pt idx="527">
                  <c:v>2.1261800000000002</c:v>
                </c:pt>
                <c:pt idx="528">
                  <c:v>2.1198790000000001</c:v>
                </c:pt>
                <c:pt idx="529">
                  <c:v>2.1273409999999999</c:v>
                </c:pt>
                <c:pt idx="530">
                  <c:v>2.1519819999999998</c:v>
                </c:pt>
                <c:pt idx="531">
                  <c:v>2.13334</c:v>
                </c:pt>
                <c:pt idx="532">
                  <c:v>2.1403210000000001</c:v>
                </c:pt>
                <c:pt idx="533">
                  <c:v>2.1836000000000002</c:v>
                </c:pt>
                <c:pt idx="534">
                  <c:v>2.1650010000000002</c:v>
                </c:pt>
                <c:pt idx="535">
                  <c:v>2.1419630000000001</c:v>
                </c:pt>
                <c:pt idx="536">
                  <c:v>2.1603859999999999</c:v>
                </c:pt>
                <c:pt idx="537">
                  <c:v>2.1761940000000002</c:v>
                </c:pt>
                <c:pt idx="538">
                  <c:v>2.2103459999999999</c:v>
                </c:pt>
                <c:pt idx="539">
                  <c:v>2.294327</c:v>
                </c:pt>
                <c:pt idx="540">
                  <c:v>2.3743530000000002</c:v>
                </c:pt>
                <c:pt idx="541">
                  <c:v>2.4183050000000001</c:v>
                </c:pt>
                <c:pt idx="542">
                  <c:v>2.40151</c:v>
                </c:pt>
                <c:pt idx="543">
                  <c:v>2.4158780000000002</c:v>
                </c:pt>
                <c:pt idx="544">
                  <c:v>2.4156520000000001</c:v>
                </c:pt>
                <c:pt idx="545">
                  <c:v>2.409834</c:v>
                </c:pt>
                <c:pt idx="546">
                  <c:v>2.3612860000000002</c:v>
                </c:pt>
                <c:pt idx="547">
                  <c:v>2.369014</c:v>
                </c:pt>
                <c:pt idx="548">
                  <c:v>2.3440919999999998</c:v>
                </c:pt>
                <c:pt idx="549">
                  <c:v>2.4175059999999999</c:v>
                </c:pt>
                <c:pt idx="550">
                  <c:v>2.4042469999999998</c:v>
                </c:pt>
                <c:pt idx="551">
                  <c:v>2.4141650000000001</c:v>
                </c:pt>
                <c:pt idx="552">
                  <c:v>2.386714</c:v>
                </c:pt>
                <c:pt idx="553">
                  <c:v>2.3970400000000001</c:v>
                </c:pt>
                <c:pt idx="554">
                  <c:v>2.3875150000000001</c:v>
                </c:pt>
                <c:pt idx="555">
                  <c:v>2.3830170000000002</c:v>
                </c:pt>
                <c:pt idx="556">
                  <c:v>2.2471030000000001</c:v>
                </c:pt>
                <c:pt idx="557">
                  <c:v>2.2973349999999999</c:v>
                </c:pt>
                <c:pt idx="558">
                  <c:v>2.3244690000000001</c:v>
                </c:pt>
                <c:pt idx="559">
                  <c:v>2.3741829999999999</c:v>
                </c:pt>
                <c:pt idx="560">
                  <c:v>2.3932530000000001</c:v>
                </c:pt>
                <c:pt idx="561">
                  <c:v>2.377046</c:v>
                </c:pt>
                <c:pt idx="562">
                  <c:v>2.387877</c:v>
                </c:pt>
                <c:pt idx="563">
                  <c:v>2.4016600000000001</c:v>
                </c:pt>
                <c:pt idx="564">
                  <c:v>2.3651439999999999</c:v>
                </c:pt>
                <c:pt idx="565">
                  <c:v>2.3670599999999999</c:v>
                </c:pt>
                <c:pt idx="566">
                  <c:v>2.3657659999999998</c:v>
                </c:pt>
                <c:pt idx="567">
                  <c:v>2.4566140000000001</c:v>
                </c:pt>
                <c:pt idx="568">
                  <c:v>2.4390109999999998</c:v>
                </c:pt>
                <c:pt idx="569">
                  <c:v>2.3804590000000001</c:v>
                </c:pt>
                <c:pt idx="570">
                  <c:v>2.393195</c:v>
                </c:pt>
                <c:pt idx="571">
                  <c:v>2.4136820000000001</c:v>
                </c:pt>
                <c:pt idx="572">
                  <c:v>2.4356070000000001</c:v>
                </c:pt>
                <c:pt idx="573">
                  <c:v>2.377354</c:v>
                </c:pt>
                <c:pt idx="574">
                  <c:v>2.3488609999999999</c:v>
                </c:pt>
                <c:pt idx="575">
                  <c:v>2.3811</c:v>
                </c:pt>
                <c:pt idx="576">
                  <c:v>2.3986610000000002</c:v>
                </c:pt>
                <c:pt idx="577">
                  <c:v>2.3716940000000002</c:v>
                </c:pt>
                <c:pt idx="578">
                  <c:v>2.3903799999999999</c:v>
                </c:pt>
                <c:pt idx="579">
                  <c:v>2.4115869999999999</c:v>
                </c:pt>
                <c:pt idx="580">
                  <c:v>2.3578920000000001</c:v>
                </c:pt>
                <c:pt idx="581">
                  <c:v>2.3834939999999998</c:v>
                </c:pt>
                <c:pt idx="582">
                  <c:v>2.3743639999999999</c:v>
                </c:pt>
                <c:pt idx="583">
                  <c:v>2.3794940000000002</c:v>
                </c:pt>
                <c:pt idx="584">
                  <c:v>2.3896480000000002</c:v>
                </c:pt>
                <c:pt idx="585">
                  <c:v>2.3807330000000002</c:v>
                </c:pt>
                <c:pt idx="586">
                  <c:v>2.3956970000000002</c:v>
                </c:pt>
                <c:pt idx="587">
                  <c:v>2.3758089999999998</c:v>
                </c:pt>
                <c:pt idx="588">
                  <c:v>2.422533</c:v>
                </c:pt>
                <c:pt idx="589">
                  <c:v>2.39967</c:v>
                </c:pt>
                <c:pt idx="590">
                  <c:v>2.4417610000000001</c:v>
                </c:pt>
                <c:pt idx="591">
                  <c:v>2.4820790000000001</c:v>
                </c:pt>
                <c:pt idx="592">
                  <c:v>2.4836399999999998</c:v>
                </c:pt>
                <c:pt idx="593">
                  <c:v>2.4961500000000001</c:v>
                </c:pt>
                <c:pt idx="594">
                  <c:v>2.4293610000000001</c:v>
                </c:pt>
                <c:pt idx="595">
                  <c:v>2.3892739999999999</c:v>
                </c:pt>
                <c:pt idx="596">
                  <c:v>2.4462739999999998</c:v>
                </c:pt>
                <c:pt idx="597">
                  <c:v>2.4254730000000002</c:v>
                </c:pt>
                <c:pt idx="598">
                  <c:v>2.4897819999999999</c:v>
                </c:pt>
                <c:pt idx="599">
                  <c:v>2.5024799999999998</c:v>
                </c:pt>
                <c:pt idx="600">
                  <c:v>2.5322309999999999</c:v>
                </c:pt>
                <c:pt idx="601">
                  <c:v>2.5557240000000001</c:v>
                </c:pt>
                <c:pt idx="602">
                  <c:v>2.5943100000000001</c:v>
                </c:pt>
                <c:pt idx="603">
                  <c:v>2.5730110000000002</c:v>
                </c:pt>
                <c:pt idx="604">
                  <c:v>2.5698319999999999</c:v>
                </c:pt>
                <c:pt idx="605">
                  <c:v>2.533871</c:v>
                </c:pt>
                <c:pt idx="606">
                  <c:v>2.5504370000000001</c:v>
                </c:pt>
                <c:pt idx="607">
                  <c:v>2.478577</c:v>
                </c:pt>
                <c:pt idx="608">
                  <c:v>2.449039</c:v>
                </c:pt>
                <c:pt idx="609">
                  <c:v>2.4311219999999998</c:v>
                </c:pt>
                <c:pt idx="610">
                  <c:v>2.5000629999999999</c:v>
                </c:pt>
                <c:pt idx="611">
                  <c:v>2.5129410000000001</c:v>
                </c:pt>
                <c:pt idx="612">
                  <c:v>2.5335519999999998</c:v>
                </c:pt>
                <c:pt idx="613">
                  <c:v>2.5415549999999998</c:v>
                </c:pt>
                <c:pt idx="614">
                  <c:v>2.5759099999999999</c:v>
                </c:pt>
                <c:pt idx="615">
                  <c:v>2.4662829999999998</c:v>
                </c:pt>
                <c:pt idx="616">
                  <c:v>2.4561410000000001</c:v>
                </c:pt>
                <c:pt idx="617">
                  <c:v>2.474917</c:v>
                </c:pt>
                <c:pt idx="618">
                  <c:v>2.4958260000000001</c:v>
                </c:pt>
                <c:pt idx="619">
                  <c:v>2.6496590000000002</c:v>
                </c:pt>
                <c:pt idx="620">
                  <c:v>2.6656059999999999</c:v>
                </c:pt>
                <c:pt idx="621">
                  <c:v>2.6811120000000002</c:v>
                </c:pt>
                <c:pt idx="622">
                  <c:v>3.059841</c:v>
                </c:pt>
                <c:pt idx="623">
                  <c:v>3.0600990000000001</c:v>
                </c:pt>
                <c:pt idx="624">
                  <c:v>3.08338</c:v>
                </c:pt>
                <c:pt idx="625">
                  <c:v>3.1808130000000001</c:v>
                </c:pt>
                <c:pt idx="626">
                  <c:v>3.226032</c:v>
                </c:pt>
                <c:pt idx="627">
                  <c:v>3.2262309999999998</c:v>
                </c:pt>
                <c:pt idx="628">
                  <c:v>3.1655440000000001</c:v>
                </c:pt>
                <c:pt idx="629">
                  <c:v>3.2451289999999999</c:v>
                </c:pt>
                <c:pt idx="630">
                  <c:v>3.2220360000000001</c:v>
                </c:pt>
                <c:pt idx="631">
                  <c:v>3.2097129999999998</c:v>
                </c:pt>
                <c:pt idx="632">
                  <c:v>3.1852879999999999</c:v>
                </c:pt>
                <c:pt idx="633">
                  <c:v>3.1943950000000001</c:v>
                </c:pt>
                <c:pt idx="634">
                  <c:v>3.1955170000000002</c:v>
                </c:pt>
                <c:pt idx="635">
                  <c:v>3.1753239999999998</c:v>
                </c:pt>
                <c:pt idx="636">
                  <c:v>3.1659160000000002</c:v>
                </c:pt>
                <c:pt idx="637">
                  <c:v>3.1283219999999998</c:v>
                </c:pt>
                <c:pt idx="638">
                  <c:v>3.1404079999999999</c:v>
                </c:pt>
                <c:pt idx="639">
                  <c:v>3.1405120000000002</c:v>
                </c:pt>
                <c:pt idx="640">
                  <c:v>3.1440830000000002</c:v>
                </c:pt>
                <c:pt idx="641">
                  <c:v>3.1729690000000002</c:v>
                </c:pt>
                <c:pt idx="642">
                  <c:v>3.1890320000000001</c:v>
                </c:pt>
                <c:pt idx="643">
                  <c:v>3.20919</c:v>
                </c:pt>
                <c:pt idx="644">
                  <c:v>3.154909</c:v>
                </c:pt>
                <c:pt idx="645">
                  <c:v>3.177543</c:v>
                </c:pt>
                <c:pt idx="646">
                  <c:v>3.188345</c:v>
                </c:pt>
                <c:pt idx="647">
                  <c:v>3.2164060000000001</c:v>
                </c:pt>
                <c:pt idx="648">
                  <c:v>3.160155</c:v>
                </c:pt>
                <c:pt idx="649">
                  <c:v>3.1974010000000002</c:v>
                </c:pt>
                <c:pt idx="650">
                  <c:v>3.1746409999999998</c:v>
                </c:pt>
                <c:pt idx="651">
                  <c:v>3.1519659999999998</c:v>
                </c:pt>
                <c:pt idx="652">
                  <c:v>3.1103710000000002</c:v>
                </c:pt>
                <c:pt idx="653">
                  <c:v>3.1934469999999999</c:v>
                </c:pt>
                <c:pt idx="654">
                  <c:v>3.1669079999999998</c:v>
                </c:pt>
                <c:pt idx="655">
                  <c:v>3.2337440000000002</c:v>
                </c:pt>
                <c:pt idx="656">
                  <c:v>3.286918</c:v>
                </c:pt>
                <c:pt idx="657">
                  <c:v>3.2607620000000002</c:v>
                </c:pt>
                <c:pt idx="658">
                  <c:v>3.0944159999999998</c:v>
                </c:pt>
                <c:pt idx="659">
                  <c:v>3.1656499999999999</c:v>
                </c:pt>
                <c:pt idx="660">
                  <c:v>3.1663510000000001</c:v>
                </c:pt>
                <c:pt idx="661">
                  <c:v>3.1487180000000001</c:v>
                </c:pt>
                <c:pt idx="662">
                  <c:v>3.187532</c:v>
                </c:pt>
                <c:pt idx="663">
                  <c:v>3.173854</c:v>
                </c:pt>
                <c:pt idx="664">
                  <c:v>3.1413440000000001</c:v>
                </c:pt>
                <c:pt idx="665">
                  <c:v>3.2198950000000002</c:v>
                </c:pt>
                <c:pt idx="666">
                  <c:v>3.2521049999999998</c:v>
                </c:pt>
                <c:pt idx="667">
                  <c:v>3.2909329999999999</c:v>
                </c:pt>
                <c:pt idx="668">
                  <c:v>3.1843499999999998</c:v>
                </c:pt>
                <c:pt idx="669">
                  <c:v>3.1446719999999999</c:v>
                </c:pt>
                <c:pt idx="670">
                  <c:v>3.1217670000000002</c:v>
                </c:pt>
                <c:pt idx="671">
                  <c:v>3.1805659999999998</c:v>
                </c:pt>
                <c:pt idx="672">
                  <c:v>3.1547589999999999</c:v>
                </c:pt>
                <c:pt idx="673">
                  <c:v>3.0455220000000001</c:v>
                </c:pt>
                <c:pt idx="674">
                  <c:v>3.0495230000000002</c:v>
                </c:pt>
                <c:pt idx="675">
                  <c:v>3.0734840000000001</c:v>
                </c:pt>
                <c:pt idx="676">
                  <c:v>3.0573640000000002</c:v>
                </c:pt>
                <c:pt idx="677">
                  <c:v>3.0770189999999999</c:v>
                </c:pt>
                <c:pt idx="678">
                  <c:v>3.0942750000000001</c:v>
                </c:pt>
                <c:pt idx="679">
                  <c:v>3.0901360000000002</c:v>
                </c:pt>
                <c:pt idx="680">
                  <c:v>3.1296650000000001</c:v>
                </c:pt>
                <c:pt idx="681">
                  <c:v>3.1458330000000001</c:v>
                </c:pt>
                <c:pt idx="682">
                  <c:v>3.092438</c:v>
                </c:pt>
                <c:pt idx="683">
                  <c:v>3.1504490000000001</c:v>
                </c:pt>
                <c:pt idx="684">
                  <c:v>3.1398190000000001</c:v>
                </c:pt>
                <c:pt idx="685">
                  <c:v>3.1726369999999999</c:v>
                </c:pt>
                <c:pt idx="686">
                  <c:v>3.2104170000000001</c:v>
                </c:pt>
                <c:pt idx="687">
                  <c:v>3.1386959999999999</c:v>
                </c:pt>
                <c:pt idx="688">
                  <c:v>2.9555920000000002</c:v>
                </c:pt>
                <c:pt idx="689">
                  <c:v>2.880725</c:v>
                </c:pt>
                <c:pt idx="690">
                  <c:v>2.8607119999999999</c:v>
                </c:pt>
                <c:pt idx="691">
                  <c:v>2.774403</c:v>
                </c:pt>
                <c:pt idx="692">
                  <c:v>2.8217189999999999</c:v>
                </c:pt>
                <c:pt idx="693">
                  <c:v>2.8748710000000002</c:v>
                </c:pt>
                <c:pt idx="694">
                  <c:v>2.9269660000000002</c:v>
                </c:pt>
                <c:pt idx="695">
                  <c:v>2.930215</c:v>
                </c:pt>
                <c:pt idx="696">
                  <c:v>2.9393989999999999</c:v>
                </c:pt>
                <c:pt idx="697">
                  <c:v>2.9280759999999999</c:v>
                </c:pt>
                <c:pt idx="698">
                  <c:v>2.9049779999999998</c:v>
                </c:pt>
                <c:pt idx="699">
                  <c:v>2.9020190000000001</c:v>
                </c:pt>
                <c:pt idx="700">
                  <c:v>2.882609</c:v>
                </c:pt>
                <c:pt idx="701">
                  <c:v>2.941643</c:v>
                </c:pt>
                <c:pt idx="702">
                  <c:v>2.9668060000000001</c:v>
                </c:pt>
                <c:pt idx="703">
                  <c:v>3.0165459999999999</c:v>
                </c:pt>
                <c:pt idx="704">
                  <c:v>2.980899</c:v>
                </c:pt>
                <c:pt idx="705">
                  <c:v>3.006869</c:v>
                </c:pt>
                <c:pt idx="706">
                  <c:v>3.0212460000000001</c:v>
                </c:pt>
                <c:pt idx="707">
                  <c:v>3.0623390000000001</c:v>
                </c:pt>
                <c:pt idx="708">
                  <c:v>3.1033400000000002</c:v>
                </c:pt>
                <c:pt idx="709">
                  <c:v>3.1398679999999999</c:v>
                </c:pt>
                <c:pt idx="710">
                  <c:v>3.1388799999999999</c:v>
                </c:pt>
                <c:pt idx="711">
                  <c:v>3.1235879999999998</c:v>
                </c:pt>
                <c:pt idx="712">
                  <c:v>3.1011890000000002</c:v>
                </c:pt>
                <c:pt idx="713">
                  <c:v>3.2871579999999998</c:v>
                </c:pt>
                <c:pt idx="714">
                  <c:v>3.1949260000000002</c:v>
                </c:pt>
                <c:pt idx="715">
                  <c:v>2.950936</c:v>
                </c:pt>
                <c:pt idx="716">
                  <c:v>2.8969049999999998</c:v>
                </c:pt>
                <c:pt idx="717">
                  <c:v>2.9483649999999999</c:v>
                </c:pt>
                <c:pt idx="718">
                  <c:v>3.062818</c:v>
                </c:pt>
                <c:pt idx="719">
                  <c:v>3.1074389999999998</c:v>
                </c:pt>
                <c:pt idx="720">
                  <c:v>3.0714540000000001</c:v>
                </c:pt>
                <c:pt idx="721">
                  <c:v>3.1266280000000002</c:v>
                </c:pt>
                <c:pt idx="722">
                  <c:v>3.0492750000000002</c:v>
                </c:pt>
                <c:pt idx="723">
                  <c:v>3.055355</c:v>
                </c:pt>
                <c:pt idx="724">
                  <c:v>3.0347629999999999</c:v>
                </c:pt>
                <c:pt idx="725">
                  <c:v>3.0758399999999999</c:v>
                </c:pt>
                <c:pt idx="726">
                  <c:v>3.0965250000000002</c:v>
                </c:pt>
                <c:pt idx="727">
                  <c:v>3.0685340000000001</c:v>
                </c:pt>
                <c:pt idx="728">
                  <c:v>3.0650179999999998</c:v>
                </c:pt>
                <c:pt idx="729">
                  <c:v>2.9548220000000001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77-44BF-8EFF-1AB00195CC09}"/>
            </c:ext>
          </c:extLst>
        </c:ser>
        <c:ser>
          <c:idx val="1"/>
          <c:order val="1"/>
          <c:tx>
            <c:strRef>
              <c:f>strategy_daily_returns!$DU$1</c:f>
              <c:strCache>
                <c:ptCount val="1"/>
                <c:pt idx="0">
                  <c:v>max_return_5G_Top1_P10d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strategy_daily_returns!$DS$2:$DS$731</c:f>
              <c:strCache>
                <c:ptCount val="730"/>
                <c:pt idx="0">
                  <c:v>2023-03-17</c:v>
                </c:pt>
                <c:pt idx="1">
                  <c:v>2023-03-20</c:v>
                </c:pt>
                <c:pt idx="2">
                  <c:v>2023-03-21</c:v>
                </c:pt>
                <c:pt idx="3">
                  <c:v>2023-03-22</c:v>
                </c:pt>
                <c:pt idx="4">
                  <c:v>2023-03-23</c:v>
                </c:pt>
                <c:pt idx="5">
                  <c:v>2023-03-24</c:v>
                </c:pt>
                <c:pt idx="6">
                  <c:v>2023-03-27</c:v>
                </c:pt>
                <c:pt idx="7">
                  <c:v>2023-03-28</c:v>
                </c:pt>
                <c:pt idx="8">
                  <c:v>2023-03-29</c:v>
                </c:pt>
                <c:pt idx="9">
                  <c:v>2023-03-30</c:v>
                </c:pt>
                <c:pt idx="10">
                  <c:v>2023-03-31</c:v>
                </c:pt>
                <c:pt idx="11">
                  <c:v>2023-04-03</c:v>
                </c:pt>
                <c:pt idx="12">
                  <c:v>2023-04-04</c:v>
                </c:pt>
                <c:pt idx="13">
                  <c:v>2023-04-05</c:v>
                </c:pt>
                <c:pt idx="14">
                  <c:v>2023-04-06</c:v>
                </c:pt>
                <c:pt idx="15">
                  <c:v>2023-04-10</c:v>
                </c:pt>
                <c:pt idx="16">
                  <c:v>2023-04-11</c:v>
                </c:pt>
                <c:pt idx="17">
                  <c:v>2023-04-12</c:v>
                </c:pt>
                <c:pt idx="18">
                  <c:v>2023-04-13</c:v>
                </c:pt>
                <c:pt idx="19">
                  <c:v>2023-04-14</c:v>
                </c:pt>
                <c:pt idx="20">
                  <c:v>2023-04-17</c:v>
                </c:pt>
                <c:pt idx="21">
                  <c:v>2023-04-18</c:v>
                </c:pt>
                <c:pt idx="22">
                  <c:v>2023-04-19</c:v>
                </c:pt>
                <c:pt idx="23">
                  <c:v>2023-04-20</c:v>
                </c:pt>
                <c:pt idx="24">
                  <c:v>2023-04-21</c:v>
                </c:pt>
                <c:pt idx="25">
                  <c:v>2023-04-24</c:v>
                </c:pt>
                <c:pt idx="26">
                  <c:v>2023-04-25</c:v>
                </c:pt>
                <c:pt idx="27">
                  <c:v>2023-04-26</c:v>
                </c:pt>
                <c:pt idx="28">
                  <c:v>2023-04-27</c:v>
                </c:pt>
                <c:pt idx="29">
                  <c:v>2023-04-28</c:v>
                </c:pt>
                <c:pt idx="30">
                  <c:v>2023-05-01</c:v>
                </c:pt>
                <c:pt idx="31">
                  <c:v>2023-05-02</c:v>
                </c:pt>
                <c:pt idx="32">
                  <c:v>2023-05-03</c:v>
                </c:pt>
                <c:pt idx="33">
                  <c:v>2023-05-04</c:v>
                </c:pt>
                <c:pt idx="34">
                  <c:v>2023-05-05</c:v>
                </c:pt>
                <c:pt idx="35">
                  <c:v>2023-05-08</c:v>
                </c:pt>
                <c:pt idx="36">
                  <c:v>2023-05-09</c:v>
                </c:pt>
                <c:pt idx="37">
                  <c:v>2023-05-10</c:v>
                </c:pt>
                <c:pt idx="38">
                  <c:v>2023-05-11</c:v>
                </c:pt>
                <c:pt idx="39">
                  <c:v>2023-05-12</c:v>
                </c:pt>
                <c:pt idx="40">
                  <c:v>2023-05-15</c:v>
                </c:pt>
                <c:pt idx="41">
                  <c:v>2023-05-16</c:v>
                </c:pt>
                <c:pt idx="42">
                  <c:v>2023-05-17</c:v>
                </c:pt>
                <c:pt idx="43">
                  <c:v>2023-05-18</c:v>
                </c:pt>
                <c:pt idx="44">
                  <c:v>2023-05-19</c:v>
                </c:pt>
                <c:pt idx="45">
                  <c:v>2023-05-22</c:v>
                </c:pt>
                <c:pt idx="46">
                  <c:v>2023-05-23</c:v>
                </c:pt>
                <c:pt idx="47">
                  <c:v>2023-05-24</c:v>
                </c:pt>
                <c:pt idx="48">
                  <c:v>2023-05-25</c:v>
                </c:pt>
                <c:pt idx="49">
                  <c:v>2023-05-26</c:v>
                </c:pt>
                <c:pt idx="50">
                  <c:v>2023-05-30</c:v>
                </c:pt>
                <c:pt idx="51">
                  <c:v>2023-05-31</c:v>
                </c:pt>
                <c:pt idx="52">
                  <c:v>2023-06-01</c:v>
                </c:pt>
                <c:pt idx="53">
                  <c:v>2023-06-02</c:v>
                </c:pt>
                <c:pt idx="54">
                  <c:v>2023-06-05</c:v>
                </c:pt>
                <c:pt idx="55">
                  <c:v>2023-06-06</c:v>
                </c:pt>
                <c:pt idx="56">
                  <c:v>2023-06-07</c:v>
                </c:pt>
                <c:pt idx="57">
                  <c:v>2023-06-08</c:v>
                </c:pt>
                <c:pt idx="58">
                  <c:v>2023-06-09</c:v>
                </c:pt>
                <c:pt idx="59">
                  <c:v>2023-06-12</c:v>
                </c:pt>
                <c:pt idx="60">
                  <c:v>2023-06-13</c:v>
                </c:pt>
                <c:pt idx="61">
                  <c:v>2023-06-14</c:v>
                </c:pt>
                <c:pt idx="62">
                  <c:v>2023-06-15</c:v>
                </c:pt>
                <c:pt idx="63">
                  <c:v>2023-06-16</c:v>
                </c:pt>
                <c:pt idx="64">
                  <c:v>2023-06-20</c:v>
                </c:pt>
                <c:pt idx="65">
                  <c:v>2023-06-21</c:v>
                </c:pt>
                <c:pt idx="66">
                  <c:v>2023-06-22</c:v>
                </c:pt>
                <c:pt idx="67">
                  <c:v>2023-06-23</c:v>
                </c:pt>
                <c:pt idx="68">
                  <c:v>2023-06-26</c:v>
                </c:pt>
                <c:pt idx="69">
                  <c:v>2023-06-27</c:v>
                </c:pt>
                <c:pt idx="70">
                  <c:v>2023-06-28</c:v>
                </c:pt>
                <c:pt idx="71">
                  <c:v>2023-06-29</c:v>
                </c:pt>
                <c:pt idx="72">
                  <c:v>2023-06-30</c:v>
                </c:pt>
                <c:pt idx="73">
                  <c:v>2023-07-03</c:v>
                </c:pt>
                <c:pt idx="74">
                  <c:v>2023-07-05</c:v>
                </c:pt>
                <c:pt idx="75">
                  <c:v>2023-07-06</c:v>
                </c:pt>
                <c:pt idx="76">
                  <c:v>2023-07-07</c:v>
                </c:pt>
                <c:pt idx="77">
                  <c:v>2023-07-10</c:v>
                </c:pt>
                <c:pt idx="78">
                  <c:v>2023-07-11</c:v>
                </c:pt>
                <c:pt idx="79">
                  <c:v>2023-07-12</c:v>
                </c:pt>
                <c:pt idx="80">
                  <c:v>2023-07-13</c:v>
                </c:pt>
                <c:pt idx="81">
                  <c:v>2023-07-14</c:v>
                </c:pt>
                <c:pt idx="82">
                  <c:v>2023-07-17</c:v>
                </c:pt>
                <c:pt idx="83">
                  <c:v>2023-07-18</c:v>
                </c:pt>
                <c:pt idx="84">
                  <c:v>2023-07-19</c:v>
                </c:pt>
                <c:pt idx="85">
                  <c:v>2023-07-20</c:v>
                </c:pt>
                <c:pt idx="86">
                  <c:v>2023-07-21</c:v>
                </c:pt>
                <c:pt idx="87">
                  <c:v>2023-07-24</c:v>
                </c:pt>
                <c:pt idx="88">
                  <c:v>2023-07-25</c:v>
                </c:pt>
                <c:pt idx="89">
                  <c:v>2023-07-26</c:v>
                </c:pt>
                <c:pt idx="90">
                  <c:v>2023-07-27</c:v>
                </c:pt>
                <c:pt idx="91">
                  <c:v>2023-07-28</c:v>
                </c:pt>
                <c:pt idx="92">
                  <c:v>2023-07-31</c:v>
                </c:pt>
                <c:pt idx="93">
                  <c:v>2023-08-01</c:v>
                </c:pt>
                <c:pt idx="94">
                  <c:v>2023-08-02</c:v>
                </c:pt>
                <c:pt idx="95">
                  <c:v>2023-08-03</c:v>
                </c:pt>
                <c:pt idx="96">
                  <c:v>2023-08-04</c:v>
                </c:pt>
                <c:pt idx="97">
                  <c:v>2023-08-07</c:v>
                </c:pt>
                <c:pt idx="98">
                  <c:v>2023-08-08</c:v>
                </c:pt>
                <c:pt idx="99">
                  <c:v>2023-08-09</c:v>
                </c:pt>
                <c:pt idx="100">
                  <c:v>2023-08-10</c:v>
                </c:pt>
                <c:pt idx="101">
                  <c:v>2023-08-11</c:v>
                </c:pt>
                <c:pt idx="102">
                  <c:v>2023-08-14</c:v>
                </c:pt>
                <c:pt idx="103">
                  <c:v>2023-08-15</c:v>
                </c:pt>
                <c:pt idx="104">
                  <c:v>2023-08-16</c:v>
                </c:pt>
                <c:pt idx="105">
                  <c:v>2023-08-17</c:v>
                </c:pt>
                <c:pt idx="106">
                  <c:v>2023-08-18</c:v>
                </c:pt>
                <c:pt idx="107">
                  <c:v>2023-08-21</c:v>
                </c:pt>
                <c:pt idx="108">
                  <c:v>2023-08-22</c:v>
                </c:pt>
                <c:pt idx="109">
                  <c:v>2023-08-23</c:v>
                </c:pt>
                <c:pt idx="110">
                  <c:v>2023-08-24</c:v>
                </c:pt>
                <c:pt idx="111">
                  <c:v>2023-08-25</c:v>
                </c:pt>
                <c:pt idx="112">
                  <c:v>2023-08-28</c:v>
                </c:pt>
                <c:pt idx="113">
                  <c:v>2023-08-29</c:v>
                </c:pt>
                <c:pt idx="114">
                  <c:v>2023-08-30</c:v>
                </c:pt>
                <c:pt idx="115">
                  <c:v>2023-08-31</c:v>
                </c:pt>
                <c:pt idx="116">
                  <c:v>2023-09-01</c:v>
                </c:pt>
                <c:pt idx="117">
                  <c:v>2023-09-05</c:v>
                </c:pt>
                <c:pt idx="118">
                  <c:v>2023-09-06</c:v>
                </c:pt>
                <c:pt idx="119">
                  <c:v>2023-09-07</c:v>
                </c:pt>
                <c:pt idx="120">
                  <c:v>2023-09-08</c:v>
                </c:pt>
                <c:pt idx="121">
                  <c:v>2023-09-11</c:v>
                </c:pt>
                <c:pt idx="122">
                  <c:v>2023-09-12</c:v>
                </c:pt>
                <c:pt idx="123">
                  <c:v>2023-09-13</c:v>
                </c:pt>
                <c:pt idx="124">
                  <c:v>2023-09-14</c:v>
                </c:pt>
                <c:pt idx="125">
                  <c:v>2023-09-15</c:v>
                </c:pt>
                <c:pt idx="126">
                  <c:v>2023-09-18</c:v>
                </c:pt>
                <c:pt idx="127">
                  <c:v>2023-09-19</c:v>
                </c:pt>
                <c:pt idx="128">
                  <c:v>2023-09-20</c:v>
                </c:pt>
                <c:pt idx="129">
                  <c:v>2023-09-21</c:v>
                </c:pt>
                <c:pt idx="130">
                  <c:v>2023-09-22</c:v>
                </c:pt>
                <c:pt idx="131">
                  <c:v>2023-09-25</c:v>
                </c:pt>
                <c:pt idx="132">
                  <c:v>2023-09-26</c:v>
                </c:pt>
                <c:pt idx="133">
                  <c:v>2023-09-27</c:v>
                </c:pt>
                <c:pt idx="134">
                  <c:v>2023-09-28</c:v>
                </c:pt>
                <c:pt idx="135">
                  <c:v>2023-09-29</c:v>
                </c:pt>
                <c:pt idx="136">
                  <c:v>2023-10-02</c:v>
                </c:pt>
                <c:pt idx="137">
                  <c:v>2023-10-03</c:v>
                </c:pt>
                <c:pt idx="138">
                  <c:v>2023-10-04</c:v>
                </c:pt>
                <c:pt idx="139">
                  <c:v>2023-10-05</c:v>
                </c:pt>
                <c:pt idx="140">
                  <c:v>2023-10-06</c:v>
                </c:pt>
                <c:pt idx="141">
                  <c:v>2023-10-09</c:v>
                </c:pt>
                <c:pt idx="142">
                  <c:v>2023-10-10</c:v>
                </c:pt>
                <c:pt idx="143">
                  <c:v>2023-10-11</c:v>
                </c:pt>
                <c:pt idx="144">
                  <c:v>2023-10-12</c:v>
                </c:pt>
                <c:pt idx="145">
                  <c:v>2023-10-13</c:v>
                </c:pt>
                <c:pt idx="146">
                  <c:v>2023-10-16</c:v>
                </c:pt>
                <c:pt idx="147">
                  <c:v>2023-10-17</c:v>
                </c:pt>
                <c:pt idx="148">
                  <c:v>2023-10-18</c:v>
                </c:pt>
                <c:pt idx="149">
                  <c:v>2023-10-19</c:v>
                </c:pt>
                <c:pt idx="150">
                  <c:v>2023-10-20</c:v>
                </c:pt>
                <c:pt idx="151">
                  <c:v>2023-10-23</c:v>
                </c:pt>
                <c:pt idx="152">
                  <c:v>2023-10-24</c:v>
                </c:pt>
                <c:pt idx="153">
                  <c:v>2023-10-25</c:v>
                </c:pt>
                <c:pt idx="154">
                  <c:v>2023-10-26</c:v>
                </c:pt>
                <c:pt idx="155">
                  <c:v>2023-10-27</c:v>
                </c:pt>
                <c:pt idx="156">
                  <c:v>2023-10-30</c:v>
                </c:pt>
                <c:pt idx="157">
                  <c:v>2023-10-31</c:v>
                </c:pt>
                <c:pt idx="158">
                  <c:v>2023-11-01</c:v>
                </c:pt>
                <c:pt idx="159">
                  <c:v>2023-11-02</c:v>
                </c:pt>
                <c:pt idx="160">
                  <c:v>2023-11-03</c:v>
                </c:pt>
                <c:pt idx="161">
                  <c:v>2023-11-06</c:v>
                </c:pt>
                <c:pt idx="162">
                  <c:v>2023-11-07</c:v>
                </c:pt>
                <c:pt idx="163">
                  <c:v>2023-11-08</c:v>
                </c:pt>
                <c:pt idx="164">
                  <c:v>2023-11-09</c:v>
                </c:pt>
                <c:pt idx="165">
                  <c:v>2023-11-10</c:v>
                </c:pt>
                <c:pt idx="166">
                  <c:v>2023-11-13</c:v>
                </c:pt>
                <c:pt idx="167">
                  <c:v>2023-11-14</c:v>
                </c:pt>
                <c:pt idx="168">
                  <c:v>2023-11-15</c:v>
                </c:pt>
                <c:pt idx="169">
                  <c:v>2023-11-16</c:v>
                </c:pt>
                <c:pt idx="170">
                  <c:v>2023-11-17</c:v>
                </c:pt>
                <c:pt idx="171">
                  <c:v>2023-11-20</c:v>
                </c:pt>
                <c:pt idx="172">
                  <c:v>2023-11-21</c:v>
                </c:pt>
                <c:pt idx="173">
                  <c:v>2023-11-22</c:v>
                </c:pt>
                <c:pt idx="174">
                  <c:v>2023-11-24</c:v>
                </c:pt>
                <c:pt idx="175">
                  <c:v>2023-11-27</c:v>
                </c:pt>
                <c:pt idx="176">
                  <c:v>2023-11-28</c:v>
                </c:pt>
                <c:pt idx="177">
                  <c:v>2023-11-29</c:v>
                </c:pt>
                <c:pt idx="178">
                  <c:v>2023-11-30</c:v>
                </c:pt>
                <c:pt idx="179">
                  <c:v>2023-12-01</c:v>
                </c:pt>
                <c:pt idx="180">
                  <c:v>2023-12-04</c:v>
                </c:pt>
                <c:pt idx="181">
                  <c:v>2023-12-05</c:v>
                </c:pt>
                <c:pt idx="182">
                  <c:v>2023-12-06</c:v>
                </c:pt>
                <c:pt idx="183">
                  <c:v>2023-12-07</c:v>
                </c:pt>
                <c:pt idx="184">
                  <c:v>2023-12-08</c:v>
                </c:pt>
                <c:pt idx="185">
                  <c:v>2023-12-11</c:v>
                </c:pt>
                <c:pt idx="186">
                  <c:v>2023-12-12</c:v>
                </c:pt>
                <c:pt idx="187">
                  <c:v>2023-12-13</c:v>
                </c:pt>
                <c:pt idx="188">
                  <c:v>2023-12-14</c:v>
                </c:pt>
                <c:pt idx="189">
                  <c:v>2023-12-15</c:v>
                </c:pt>
                <c:pt idx="190">
                  <c:v>2023-12-18</c:v>
                </c:pt>
                <c:pt idx="191">
                  <c:v>2023-12-19</c:v>
                </c:pt>
                <c:pt idx="192">
                  <c:v>2023-12-20</c:v>
                </c:pt>
                <c:pt idx="193">
                  <c:v>2023-12-21</c:v>
                </c:pt>
                <c:pt idx="194">
                  <c:v>2023-12-22</c:v>
                </c:pt>
                <c:pt idx="195">
                  <c:v>2023-12-26</c:v>
                </c:pt>
                <c:pt idx="196">
                  <c:v>2023-12-27</c:v>
                </c:pt>
                <c:pt idx="197">
                  <c:v>2023-12-28</c:v>
                </c:pt>
                <c:pt idx="198">
                  <c:v>2023-12-29</c:v>
                </c:pt>
                <c:pt idx="199">
                  <c:v>2024-01-02</c:v>
                </c:pt>
                <c:pt idx="200">
                  <c:v>2024-01-03</c:v>
                </c:pt>
                <c:pt idx="201">
                  <c:v>2024-01-04</c:v>
                </c:pt>
                <c:pt idx="202">
                  <c:v>2024-01-05</c:v>
                </c:pt>
                <c:pt idx="203">
                  <c:v>2024-01-08</c:v>
                </c:pt>
                <c:pt idx="204">
                  <c:v>2024-01-09</c:v>
                </c:pt>
                <c:pt idx="205">
                  <c:v>2024-01-10</c:v>
                </c:pt>
                <c:pt idx="206">
                  <c:v>2024-01-11</c:v>
                </c:pt>
                <c:pt idx="207">
                  <c:v>2024-01-12</c:v>
                </c:pt>
                <c:pt idx="208">
                  <c:v>2024-01-16</c:v>
                </c:pt>
                <c:pt idx="209">
                  <c:v>2024-01-17</c:v>
                </c:pt>
                <c:pt idx="210">
                  <c:v>2024-01-18</c:v>
                </c:pt>
                <c:pt idx="211">
                  <c:v>2024-01-19</c:v>
                </c:pt>
                <c:pt idx="212">
                  <c:v>2024-01-22</c:v>
                </c:pt>
                <c:pt idx="213">
                  <c:v>2024-01-23</c:v>
                </c:pt>
                <c:pt idx="214">
                  <c:v>2024-01-24</c:v>
                </c:pt>
                <c:pt idx="215">
                  <c:v>2024-01-25</c:v>
                </c:pt>
                <c:pt idx="216">
                  <c:v>2024-01-26</c:v>
                </c:pt>
                <c:pt idx="217">
                  <c:v>2024-01-29</c:v>
                </c:pt>
                <c:pt idx="218">
                  <c:v>2024-01-30</c:v>
                </c:pt>
                <c:pt idx="219">
                  <c:v>2024-01-31</c:v>
                </c:pt>
                <c:pt idx="220">
                  <c:v>2024-02-01</c:v>
                </c:pt>
                <c:pt idx="221">
                  <c:v>2024-02-02</c:v>
                </c:pt>
                <c:pt idx="222">
                  <c:v>2024-02-05</c:v>
                </c:pt>
                <c:pt idx="223">
                  <c:v>2024-02-06</c:v>
                </c:pt>
                <c:pt idx="224">
                  <c:v>2024-02-07</c:v>
                </c:pt>
                <c:pt idx="225">
                  <c:v>2024-02-08</c:v>
                </c:pt>
                <c:pt idx="226">
                  <c:v>2024-02-09</c:v>
                </c:pt>
                <c:pt idx="227">
                  <c:v>2024-02-12</c:v>
                </c:pt>
                <c:pt idx="228">
                  <c:v>2024-02-13</c:v>
                </c:pt>
                <c:pt idx="229">
                  <c:v>2024-02-14</c:v>
                </c:pt>
                <c:pt idx="230">
                  <c:v>2024-02-15</c:v>
                </c:pt>
                <c:pt idx="231">
                  <c:v>2024-02-16</c:v>
                </c:pt>
                <c:pt idx="232">
                  <c:v>2024-02-20</c:v>
                </c:pt>
                <c:pt idx="233">
                  <c:v>2024-02-21</c:v>
                </c:pt>
                <c:pt idx="234">
                  <c:v>2024-02-22</c:v>
                </c:pt>
                <c:pt idx="235">
                  <c:v>2024-02-23</c:v>
                </c:pt>
                <c:pt idx="236">
                  <c:v>2024-02-26</c:v>
                </c:pt>
                <c:pt idx="237">
                  <c:v>2024-02-27</c:v>
                </c:pt>
                <c:pt idx="238">
                  <c:v>2024-02-28</c:v>
                </c:pt>
                <c:pt idx="239">
                  <c:v>2024-02-29</c:v>
                </c:pt>
                <c:pt idx="240">
                  <c:v>2024-03-01</c:v>
                </c:pt>
                <c:pt idx="241">
                  <c:v>2024-03-04</c:v>
                </c:pt>
                <c:pt idx="242">
                  <c:v>2024-03-05</c:v>
                </c:pt>
                <c:pt idx="243">
                  <c:v>2024-03-06</c:v>
                </c:pt>
                <c:pt idx="244">
                  <c:v>2024-03-07</c:v>
                </c:pt>
                <c:pt idx="245">
                  <c:v>2024-03-08</c:v>
                </c:pt>
                <c:pt idx="246">
                  <c:v>2024-03-11</c:v>
                </c:pt>
                <c:pt idx="247">
                  <c:v>2024-03-12</c:v>
                </c:pt>
                <c:pt idx="248">
                  <c:v>2024-03-13</c:v>
                </c:pt>
                <c:pt idx="249">
                  <c:v>2024-03-14</c:v>
                </c:pt>
                <c:pt idx="250">
                  <c:v>2024-03-15</c:v>
                </c:pt>
                <c:pt idx="251">
                  <c:v>2024-03-18</c:v>
                </c:pt>
                <c:pt idx="252">
                  <c:v>2024-03-19</c:v>
                </c:pt>
                <c:pt idx="253">
                  <c:v>2024-03-20</c:v>
                </c:pt>
                <c:pt idx="254">
                  <c:v>2024-03-21</c:v>
                </c:pt>
                <c:pt idx="255">
                  <c:v>2024-03-22</c:v>
                </c:pt>
                <c:pt idx="256">
                  <c:v>2024-03-25</c:v>
                </c:pt>
                <c:pt idx="257">
                  <c:v>2024-03-26</c:v>
                </c:pt>
                <c:pt idx="258">
                  <c:v>2024-03-27</c:v>
                </c:pt>
                <c:pt idx="259">
                  <c:v>2024-03-28</c:v>
                </c:pt>
                <c:pt idx="260">
                  <c:v>2024-04-01</c:v>
                </c:pt>
                <c:pt idx="261">
                  <c:v>2024-04-02</c:v>
                </c:pt>
                <c:pt idx="262">
                  <c:v>2024-04-03</c:v>
                </c:pt>
                <c:pt idx="263">
                  <c:v>2024-04-04</c:v>
                </c:pt>
                <c:pt idx="264">
                  <c:v>2024-04-05</c:v>
                </c:pt>
                <c:pt idx="265">
                  <c:v>2024-04-08</c:v>
                </c:pt>
                <c:pt idx="266">
                  <c:v>2024-04-09</c:v>
                </c:pt>
                <c:pt idx="267">
                  <c:v>2024-04-10</c:v>
                </c:pt>
                <c:pt idx="268">
                  <c:v>2024-04-11</c:v>
                </c:pt>
                <c:pt idx="269">
                  <c:v>2024-04-12</c:v>
                </c:pt>
                <c:pt idx="270">
                  <c:v>2024-04-15</c:v>
                </c:pt>
                <c:pt idx="271">
                  <c:v>2024-04-16</c:v>
                </c:pt>
                <c:pt idx="272">
                  <c:v>2024-04-17</c:v>
                </c:pt>
                <c:pt idx="273">
                  <c:v>2024-04-18</c:v>
                </c:pt>
                <c:pt idx="274">
                  <c:v>2024-04-19</c:v>
                </c:pt>
                <c:pt idx="275">
                  <c:v>2024-04-22</c:v>
                </c:pt>
                <c:pt idx="276">
                  <c:v>2024-04-23</c:v>
                </c:pt>
                <c:pt idx="277">
                  <c:v>2024-04-24</c:v>
                </c:pt>
                <c:pt idx="278">
                  <c:v>2024-04-25</c:v>
                </c:pt>
                <c:pt idx="279">
                  <c:v>2024-04-26</c:v>
                </c:pt>
                <c:pt idx="280">
                  <c:v>2024-04-29</c:v>
                </c:pt>
                <c:pt idx="281">
                  <c:v>2024-04-30</c:v>
                </c:pt>
                <c:pt idx="282">
                  <c:v>2024-05-01</c:v>
                </c:pt>
                <c:pt idx="283">
                  <c:v>2024-05-02</c:v>
                </c:pt>
                <c:pt idx="284">
                  <c:v>2024-05-03</c:v>
                </c:pt>
                <c:pt idx="285">
                  <c:v>2024-05-06</c:v>
                </c:pt>
                <c:pt idx="286">
                  <c:v>2024-05-07</c:v>
                </c:pt>
                <c:pt idx="287">
                  <c:v>2024-05-08</c:v>
                </c:pt>
                <c:pt idx="288">
                  <c:v>2024-05-09</c:v>
                </c:pt>
                <c:pt idx="289">
                  <c:v>2024-05-10</c:v>
                </c:pt>
                <c:pt idx="290">
                  <c:v>2024-05-13</c:v>
                </c:pt>
                <c:pt idx="291">
                  <c:v>2024-05-14</c:v>
                </c:pt>
                <c:pt idx="292">
                  <c:v>2024-05-15</c:v>
                </c:pt>
                <c:pt idx="293">
                  <c:v>2024-05-16</c:v>
                </c:pt>
                <c:pt idx="294">
                  <c:v>2024-05-17</c:v>
                </c:pt>
                <c:pt idx="295">
                  <c:v>2024-05-20</c:v>
                </c:pt>
                <c:pt idx="296">
                  <c:v>2024-05-21</c:v>
                </c:pt>
                <c:pt idx="297">
                  <c:v>2024-05-22</c:v>
                </c:pt>
                <c:pt idx="298">
                  <c:v>2024-05-23</c:v>
                </c:pt>
                <c:pt idx="299">
                  <c:v>2024-05-24</c:v>
                </c:pt>
                <c:pt idx="300">
                  <c:v>2024-05-28</c:v>
                </c:pt>
                <c:pt idx="301">
                  <c:v>2024-05-29</c:v>
                </c:pt>
                <c:pt idx="302">
                  <c:v>2024-05-30</c:v>
                </c:pt>
                <c:pt idx="303">
                  <c:v>2024-05-31</c:v>
                </c:pt>
                <c:pt idx="304">
                  <c:v>2024-06-03</c:v>
                </c:pt>
                <c:pt idx="305">
                  <c:v>2024-06-04</c:v>
                </c:pt>
                <c:pt idx="306">
                  <c:v>2024-06-05</c:v>
                </c:pt>
                <c:pt idx="307">
                  <c:v>2024-06-06</c:v>
                </c:pt>
                <c:pt idx="308">
                  <c:v>2024-06-07</c:v>
                </c:pt>
                <c:pt idx="309">
                  <c:v>2024-06-10</c:v>
                </c:pt>
                <c:pt idx="310">
                  <c:v>2024-06-11</c:v>
                </c:pt>
                <c:pt idx="311">
                  <c:v>2024-06-12</c:v>
                </c:pt>
                <c:pt idx="312">
                  <c:v>2024-06-13</c:v>
                </c:pt>
                <c:pt idx="313">
                  <c:v>2024-06-14</c:v>
                </c:pt>
                <c:pt idx="314">
                  <c:v>2024-06-17</c:v>
                </c:pt>
                <c:pt idx="315">
                  <c:v>2024-06-18</c:v>
                </c:pt>
                <c:pt idx="316">
                  <c:v>2024-06-20</c:v>
                </c:pt>
                <c:pt idx="317">
                  <c:v>2024-06-21</c:v>
                </c:pt>
                <c:pt idx="318">
                  <c:v>2024-06-24</c:v>
                </c:pt>
                <c:pt idx="319">
                  <c:v>2024-06-25</c:v>
                </c:pt>
                <c:pt idx="320">
                  <c:v>2024-06-26</c:v>
                </c:pt>
                <c:pt idx="321">
                  <c:v>2024-06-27</c:v>
                </c:pt>
                <c:pt idx="322">
                  <c:v>2024-06-28</c:v>
                </c:pt>
                <c:pt idx="323">
                  <c:v>2024-07-01</c:v>
                </c:pt>
                <c:pt idx="324">
                  <c:v>2024-07-02</c:v>
                </c:pt>
                <c:pt idx="325">
                  <c:v>2024-07-03</c:v>
                </c:pt>
                <c:pt idx="326">
                  <c:v>2024-07-05</c:v>
                </c:pt>
                <c:pt idx="327">
                  <c:v>2024-07-08</c:v>
                </c:pt>
                <c:pt idx="328">
                  <c:v>2024-07-09</c:v>
                </c:pt>
                <c:pt idx="329">
                  <c:v>2024-07-10</c:v>
                </c:pt>
                <c:pt idx="330">
                  <c:v>2024-07-11</c:v>
                </c:pt>
                <c:pt idx="331">
                  <c:v>2024-07-12</c:v>
                </c:pt>
                <c:pt idx="332">
                  <c:v>2024-07-15</c:v>
                </c:pt>
                <c:pt idx="333">
                  <c:v>2024-07-16</c:v>
                </c:pt>
                <c:pt idx="334">
                  <c:v>2024-07-17</c:v>
                </c:pt>
                <c:pt idx="335">
                  <c:v>2024-07-18</c:v>
                </c:pt>
                <c:pt idx="336">
                  <c:v>2024-07-19</c:v>
                </c:pt>
                <c:pt idx="337">
                  <c:v>2024-07-22</c:v>
                </c:pt>
                <c:pt idx="338">
                  <c:v>2024-07-23</c:v>
                </c:pt>
                <c:pt idx="339">
                  <c:v>2024-07-24</c:v>
                </c:pt>
                <c:pt idx="340">
                  <c:v>2024-07-25</c:v>
                </c:pt>
                <c:pt idx="341">
                  <c:v>2024-07-26</c:v>
                </c:pt>
                <c:pt idx="342">
                  <c:v>2024-07-29</c:v>
                </c:pt>
                <c:pt idx="343">
                  <c:v>2024-07-30</c:v>
                </c:pt>
                <c:pt idx="344">
                  <c:v>2024-07-31</c:v>
                </c:pt>
                <c:pt idx="345">
                  <c:v>2024-08-01</c:v>
                </c:pt>
                <c:pt idx="346">
                  <c:v>2024-08-02</c:v>
                </c:pt>
                <c:pt idx="347">
                  <c:v>2024-08-05</c:v>
                </c:pt>
                <c:pt idx="348">
                  <c:v>2024-08-06</c:v>
                </c:pt>
                <c:pt idx="349">
                  <c:v>2024-08-07</c:v>
                </c:pt>
                <c:pt idx="350">
                  <c:v>2024-08-08</c:v>
                </c:pt>
                <c:pt idx="351">
                  <c:v>2024-08-09</c:v>
                </c:pt>
                <c:pt idx="352">
                  <c:v>2024-08-12</c:v>
                </c:pt>
                <c:pt idx="353">
                  <c:v>2024-08-13</c:v>
                </c:pt>
                <c:pt idx="354">
                  <c:v>2024-08-14</c:v>
                </c:pt>
                <c:pt idx="355">
                  <c:v>2024-08-15</c:v>
                </c:pt>
                <c:pt idx="356">
                  <c:v>2024-08-16</c:v>
                </c:pt>
                <c:pt idx="357">
                  <c:v>2024-08-19</c:v>
                </c:pt>
                <c:pt idx="358">
                  <c:v>2024-08-20</c:v>
                </c:pt>
                <c:pt idx="359">
                  <c:v>2024-08-21</c:v>
                </c:pt>
                <c:pt idx="360">
                  <c:v>2024-08-22</c:v>
                </c:pt>
                <c:pt idx="361">
                  <c:v>2024-08-23</c:v>
                </c:pt>
                <c:pt idx="362">
                  <c:v>2024-08-26</c:v>
                </c:pt>
                <c:pt idx="363">
                  <c:v>2024-08-27</c:v>
                </c:pt>
                <c:pt idx="364">
                  <c:v>2024-08-28</c:v>
                </c:pt>
                <c:pt idx="365">
                  <c:v>2024-08-29</c:v>
                </c:pt>
                <c:pt idx="366">
                  <c:v>2024-08-30</c:v>
                </c:pt>
                <c:pt idx="367">
                  <c:v>2024-09-03</c:v>
                </c:pt>
                <c:pt idx="368">
                  <c:v>2024-09-04</c:v>
                </c:pt>
                <c:pt idx="369">
                  <c:v>2024-09-05</c:v>
                </c:pt>
                <c:pt idx="370">
                  <c:v>2024-09-06</c:v>
                </c:pt>
                <c:pt idx="371">
                  <c:v>2024-09-09</c:v>
                </c:pt>
                <c:pt idx="372">
                  <c:v>2024-09-10</c:v>
                </c:pt>
                <c:pt idx="373">
                  <c:v>2024-09-11</c:v>
                </c:pt>
                <c:pt idx="374">
                  <c:v>2024-09-12</c:v>
                </c:pt>
                <c:pt idx="375">
                  <c:v>2024-09-13</c:v>
                </c:pt>
                <c:pt idx="376">
                  <c:v>2024-09-16</c:v>
                </c:pt>
                <c:pt idx="377">
                  <c:v>2024-09-17</c:v>
                </c:pt>
                <c:pt idx="378">
                  <c:v>2024-09-18</c:v>
                </c:pt>
                <c:pt idx="379">
                  <c:v>2024-09-19</c:v>
                </c:pt>
                <c:pt idx="380">
                  <c:v>2024-09-20</c:v>
                </c:pt>
                <c:pt idx="381">
                  <c:v>2024-09-23</c:v>
                </c:pt>
                <c:pt idx="382">
                  <c:v>2024-09-24</c:v>
                </c:pt>
                <c:pt idx="383">
                  <c:v>2024-09-25</c:v>
                </c:pt>
                <c:pt idx="384">
                  <c:v>2024-09-26</c:v>
                </c:pt>
                <c:pt idx="385">
                  <c:v>2024-09-27</c:v>
                </c:pt>
                <c:pt idx="386">
                  <c:v>2024-09-30</c:v>
                </c:pt>
                <c:pt idx="387">
                  <c:v>2024-10-01</c:v>
                </c:pt>
                <c:pt idx="388">
                  <c:v>2024-10-02</c:v>
                </c:pt>
                <c:pt idx="389">
                  <c:v>2024-10-03</c:v>
                </c:pt>
                <c:pt idx="390">
                  <c:v>2024-10-04</c:v>
                </c:pt>
                <c:pt idx="391">
                  <c:v>2024-10-07</c:v>
                </c:pt>
                <c:pt idx="392">
                  <c:v>2024-10-08</c:v>
                </c:pt>
                <c:pt idx="393">
                  <c:v>2024-10-09</c:v>
                </c:pt>
                <c:pt idx="394">
                  <c:v>2024-10-10</c:v>
                </c:pt>
                <c:pt idx="395">
                  <c:v>2024-10-11</c:v>
                </c:pt>
                <c:pt idx="396">
                  <c:v>2024-10-14</c:v>
                </c:pt>
                <c:pt idx="397">
                  <c:v>2024-10-15</c:v>
                </c:pt>
                <c:pt idx="398">
                  <c:v>2024-10-16</c:v>
                </c:pt>
                <c:pt idx="399">
                  <c:v>2024-10-17</c:v>
                </c:pt>
                <c:pt idx="400">
                  <c:v>2024-10-18</c:v>
                </c:pt>
                <c:pt idx="401">
                  <c:v>2024-10-21</c:v>
                </c:pt>
                <c:pt idx="402">
                  <c:v>2024-10-22</c:v>
                </c:pt>
                <c:pt idx="403">
                  <c:v>2024-10-23</c:v>
                </c:pt>
                <c:pt idx="404">
                  <c:v>2024-10-24</c:v>
                </c:pt>
                <c:pt idx="405">
                  <c:v>2024-10-25</c:v>
                </c:pt>
                <c:pt idx="406">
                  <c:v>2024-10-28</c:v>
                </c:pt>
                <c:pt idx="407">
                  <c:v>2024-10-29</c:v>
                </c:pt>
                <c:pt idx="408">
                  <c:v>2024-10-30</c:v>
                </c:pt>
                <c:pt idx="409">
                  <c:v>2024-10-31</c:v>
                </c:pt>
                <c:pt idx="410">
                  <c:v>2024-11-01</c:v>
                </c:pt>
                <c:pt idx="411">
                  <c:v>2024-11-04</c:v>
                </c:pt>
                <c:pt idx="412">
                  <c:v>2024-11-05</c:v>
                </c:pt>
                <c:pt idx="413">
                  <c:v>2024-11-06</c:v>
                </c:pt>
                <c:pt idx="414">
                  <c:v>2024-11-07</c:v>
                </c:pt>
                <c:pt idx="415">
                  <c:v>2024-11-08</c:v>
                </c:pt>
                <c:pt idx="416">
                  <c:v>2024-11-11</c:v>
                </c:pt>
                <c:pt idx="417">
                  <c:v>2024-11-12</c:v>
                </c:pt>
                <c:pt idx="418">
                  <c:v>2024-11-13</c:v>
                </c:pt>
                <c:pt idx="419">
                  <c:v>2024-11-14</c:v>
                </c:pt>
                <c:pt idx="420">
                  <c:v>2024-11-15</c:v>
                </c:pt>
                <c:pt idx="421">
                  <c:v>2024-11-18</c:v>
                </c:pt>
                <c:pt idx="422">
                  <c:v>2024-11-19</c:v>
                </c:pt>
                <c:pt idx="423">
                  <c:v>2024-11-20</c:v>
                </c:pt>
                <c:pt idx="424">
                  <c:v>2024-11-21</c:v>
                </c:pt>
                <c:pt idx="425">
                  <c:v>2024-11-22</c:v>
                </c:pt>
                <c:pt idx="426">
                  <c:v>2024-11-25</c:v>
                </c:pt>
                <c:pt idx="427">
                  <c:v>2024-11-26</c:v>
                </c:pt>
                <c:pt idx="428">
                  <c:v>2024-11-27</c:v>
                </c:pt>
                <c:pt idx="429">
                  <c:v>2024-11-29</c:v>
                </c:pt>
                <c:pt idx="430">
                  <c:v>2024-12-02</c:v>
                </c:pt>
                <c:pt idx="431">
                  <c:v>2024-12-03</c:v>
                </c:pt>
                <c:pt idx="432">
                  <c:v>2024-12-04</c:v>
                </c:pt>
                <c:pt idx="433">
                  <c:v>2024-12-05</c:v>
                </c:pt>
                <c:pt idx="434">
                  <c:v>2024-12-06</c:v>
                </c:pt>
                <c:pt idx="435">
                  <c:v>2024-12-09</c:v>
                </c:pt>
                <c:pt idx="436">
                  <c:v>2024-12-10</c:v>
                </c:pt>
                <c:pt idx="437">
                  <c:v>2024-12-11</c:v>
                </c:pt>
                <c:pt idx="438">
                  <c:v>2024-12-12</c:v>
                </c:pt>
                <c:pt idx="439">
                  <c:v>2024-12-13</c:v>
                </c:pt>
                <c:pt idx="440">
                  <c:v>2024-12-16</c:v>
                </c:pt>
                <c:pt idx="441">
                  <c:v>2024-12-17</c:v>
                </c:pt>
                <c:pt idx="442">
                  <c:v>2024-12-18</c:v>
                </c:pt>
                <c:pt idx="443">
                  <c:v>2024-12-19</c:v>
                </c:pt>
                <c:pt idx="444">
                  <c:v>2024-12-20</c:v>
                </c:pt>
                <c:pt idx="445">
                  <c:v>2024-12-23</c:v>
                </c:pt>
                <c:pt idx="446">
                  <c:v>2024-12-24</c:v>
                </c:pt>
                <c:pt idx="447">
                  <c:v>2024-12-26</c:v>
                </c:pt>
                <c:pt idx="448">
                  <c:v>2024-12-27</c:v>
                </c:pt>
                <c:pt idx="449">
                  <c:v>2024-12-30</c:v>
                </c:pt>
                <c:pt idx="450">
                  <c:v>2024-12-31</c:v>
                </c:pt>
                <c:pt idx="451">
                  <c:v>2025-01-02</c:v>
                </c:pt>
                <c:pt idx="452">
                  <c:v>2025-01-03</c:v>
                </c:pt>
                <c:pt idx="453">
                  <c:v>2025-01-06</c:v>
                </c:pt>
                <c:pt idx="454">
                  <c:v>2025-01-07</c:v>
                </c:pt>
                <c:pt idx="455">
                  <c:v>2025-01-08</c:v>
                </c:pt>
                <c:pt idx="456">
                  <c:v>2025-01-10</c:v>
                </c:pt>
                <c:pt idx="457">
                  <c:v>2025-01-13</c:v>
                </c:pt>
                <c:pt idx="458">
                  <c:v>2025-01-14</c:v>
                </c:pt>
                <c:pt idx="459">
                  <c:v>2025-01-15</c:v>
                </c:pt>
                <c:pt idx="460">
                  <c:v>2025-01-16</c:v>
                </c:pt>
                <c:pt idx="461">
                  <c:v>2025-01-17</c:v>
                </c:pt>
                <c:pt idx="462">
                  <c:v>2025-01-21</c:v>
                </c:pt>
                <c:pt idx="463">
                  <c:v>2025-01-22</c:v>
                </c:pt>
                <c:pt idx="464">
                  <c:v>2025-01-23</c:v>
                </c:pt>
                <c:pt idx="465">
                  <c:v>2025-01-24</c:v>
                </c:pt>
                <c:pt idx="466">
                  <c:v>2025-01-27</c:v>
                </c:pt>
                <c:pt idx="467">
                  <c:v>2025-01-28</c:v>
                </c:pt>
                <c:pt idx="468">
                  <c:v>2025-01-29</c:v>
                </c:pt>
                <c:pt idx="469">
                  <c:v>2025-01-30</c:v>
                </c:pt>
                <c:pt idx="470">
                  <c:v>2025-01-31</c:v>
                </c:pt>
                <c:pt idx="471">
                  <c:v>2025-02-03</c:v>
                </c:pt>
                <c:pt idx="472">
                  <c:v>2025-02-04</c:v>
                </c:pt>
                <c:pt idx="473">
                  <c:v>2025-02-05</c:v>
                </c:pt>
                <c:pt idx="474">
                  <c:v>2025-02-06</c:v>
                </c:pt>
                <c:pt idx="475">
                  <c:v>2025-02-07</c:v>
                </c:pt>
                <c:pt idx="476">
                  <c:v>2025-02-10</c:v>
                </c:pt>
                <c:pt idx="477">
                  <c:v>2025-02-11</c:v>
                </c:pt>
                <c:pt idx="478">
                  <c:v>2025-02-12</c:v>
                </c:pt>
                <c:pt idx="479">
                  <c:v>2025-02-13</c:v>
                </c:pt>
                <c:pt idx="480">
                  <c:v>2025-02-14</c:v>
                </c:pt>
                <c:pt idx="481">
                  <c:v>2025-02-18</c:v>
                </c:pt>
                <c:pt idx="482">
                  <c:v>2025-02-19</c:v>
                </c:pt>
                <c:pt idx="483">
                  <c:v>2025-02-20</c:v>
                </c:pt>
                <c:pt idx="484">
                  <c:v>2025-02-21</c:v>
                </c:pt>
                <c:pt idx="485">
                  <c:v>2025-02-24</c:v>
                </c:pt>
                <c:pt idx="486">
                  <c:v>2025-02-25</c:v>
                </c:pt>
                <c:pt idx="487">
                  <c:v>2025-02-26</c:v>
                </c:pt>
                <c:pt idx="488">
                  <c:v>2025-02-27</c:v>
                </c:pt>
                <c:pt idx="489">
                  <c:v>2025-02-28</c:v>
                </c:pt>
                <c:pt idx="490">
                  <c:v>2025-03-03</c:v>
                </c:pt>
                <c:pt idx="491">
                  <c:v>2025-03-04</c:v>
                </c:pt>
                <c:pt idx="492">
                  <c:v>2025-03-05</c:v>
                </c:pt>
                <c:pt idx="493">
                  <c:v>2025-03-06</c:v>
                </c:pt>
                <c:pt idx="494">
                  <c:v>2025-03-07</c:v>
                </c:pt>
                <c:pt idx="495">
                  <c:v>2025-03-10</c:v>
                </c:pt>
                <c:pt idx="496">
                  <c:v>2025-03-11</c:v>
                </c:pt>
                <c:pt idx="497">
                  <c:v>2025-03-12</c:v>
                </c:pt>
                <c:pt idx="498">
                  <c:v>2025-03-13</c:v>
                </c:pt>
                <c:pt idx="499">
                  <c:v>2025-03-14</c:v>
                </c:pt>
                <c:pt idx="500">
                  <c:v>2025-03-17</c:v>
                </c:pt>
                <c:pt idx="501">
                  <c:v>2025-03-18</c:v>
                </c:pt>
                <c:pt idx="502">
                  <c:v>2025-03-19</c:v>
                </c:pt>
                <c:pt idx="503">
                  <c:v>2025-03-20</c:v>
                </c:pt>
                <c:pt idx="504">
                  <c:v>2025-03-21</c:v>
                </c:pt>
                <c:pt idx="505">
                  <c:v>2025-03-24</c:v>
                </c:pt>
                <c:pt idx="506">
                  <c:v>2025-03-25</c:v>
                </c:pt>
                <c:pt idx="507">
                  <c:v>2025-03-26</c:v>
                </c:pt>
                <c:pt idx="508">
                  <c:v>2025-03-27</c:v>
                </c:pt>
                <c:pt idx="509">
                  <c:v>2025-03-28</c:v>
                </c:pt>
                <c:pt idx="510">
                  <c:v>2025-03-31</c:v>
                </c:pt>
                <c:pt idx="511">
                  <c:v>2025-04-01</c:v>
                </c:pt>
                <c:pt idx="512">
                  <c:v>2025-04-02</c:v>
                </c:pt>
                <c:pt idx="513">
                  <c:v>2025-04-03</c:v>
                </c:pt>
                <c:pt idx="514">
                  <c:v>2025-04-04</c:v>
                </c:pt>
                <c:pt idx="515">
                  <c:v>2025-04-07</c:v>
                </c:pt>
                <c:pt idx="516">
                  <c:v>2025-04-08</c:v>
                </c:pt>
                <c:pt idx="517">
                  <c:v>2025-04-09</c:v>
                </c:pt>
                <c:pt idx="518">
                  <c:v>2025-04-10</c:v>
                </c:pt>
                <c:pt idx="519">
                  <c:v>2025-04-11</c:v>
                </c:pt>
                <c:pt idx="520">
                  <c:v>2025-04-14</c:v>
                </c:pt>
                <c:pt idx="521">
                  <c:v>2025-04-15</c:v>
                </c:pt>
                <c:pt idx="522">
                  <c:v>2025-04-16</c:v>
                </c:pt>
                <c:pt idx="523">
                  <c:v>2025-04-17</c:v>
                </c:pt>
                <c:pt idx="524">
                  <c:v>2025-04-21</c:v>
                </c:pt>
                <c:pt idx="525">
                  <c:v>2025-04-22</c:v>
                </c:pt>
                <c:pt idx="526">
                  <c:v>2025-04-23</c:v>
                </c:pt>
                <c:pt idx="527">
                  <c:v>2025-04-24</c:v>
                </c:pt>
                <c:pt idx="528">
                  <c:v>2025-04-25</c:v>
                </c:pt>
                <c:pt idx="529">
                  <c:v>2025-04-28</c:v>
                </c:pt>
                <c:pt idx="530">
                  <c:v>2025-04-29</c:v>
                </c:pt>
                <c:pt idx="531">
                  <c:v>2025-04-30</c:v>
                </c:pt>
                <c:pt idx="532">
                  <c:v>2025-05-01</c:v>
                </c:pt>
                <c:pt idx="533">
                  <c:v>2025-05-02</c:v>
                </c:pt>
                <c:pt idx="534">
                  <c:v>2025-05-05</c:v>
                </c:pt>
                <c:pt idx="535">
                  <c:v>2025-05-06</c:v>
                </c:pt>
                <c:pt idx="536">
                  <c:v>2025-05-07</c:v>
                </c:pt>
                <c:pt idx="537">
                  <c:v>2025-05-08</c:v>
                </c:pt>
                <c:pt idx="538">
                  <c:v>2025-05-09</c:v>
                </c:pt>
                <c:pt idx="539">
                  <c:v>2025-05-12</c:v>
                </c:pt>
                <c:pt idx="540">
                  <c:v>2025-05-13</c:v>
                </c:pt>
                <c:pt idx="541">
                  <c:v>2025-05-14</c:v>
                </c:pt>
                <c:pt idx="542">
                  <c:v>2025-05-15</c:v>
                </c:pt>
                <c:pt idx="543">
                  <c:v>2025-05-16</c:v>
                </c:pt>
                <c:pt idx="544">
                  <c:v>2025-05-19</c:v>
                </c:pt>
                <c:pt idx="545">
                  <c:v>2025-05-20</c:v>
                </c:pt>
                <c:pt idx="546">
                  <c:v>2025-05-21</c:v>
                </c:pt>
                <c:pt idx="547">
                  <c:v>2025-05-22</c:v>
                </c:pt>
                <c:pt idx="548">
                  <c:v>2025-05-23</c:v>
                </c:pt>
                <c:pt idx="549">
                  <c:v>2025-05-27</c:v>
                </c:pt>
                <c:pt idx="550">
                  <c:v>2025-05-28</c:v>
                </c:pt>
                <c:pt idx="551">
                  <c:v>2025-05-29</c:v>
                </c:pt>
                <c:pt idx="552">
                  <c:v>2025-05-30</c:v>
                </c:pt>
                <c:pt idx="553">
                  <c:v>2025-06-02</c:v>
                </c:pt>
                <c:pt idx="554">
                  <c:v>2025-06-03</c:v>
                </c:pt>
                <c:pt idx="555">
                  <c:v>2025-06-04</c:v>
                </c:pt>
                <c:pt idx="556">
                  <c:v>2025-06-05</c:v>
                </c:pt>
                <c:pt idx="557">
                  <c:v>2025-06-06</c:v>
                </c:pt>
                <c:pt idx="558">
                  <c:v>2025-06-09</c:v>
                </c:pt>
                <c:pt idx="559">
                  <c:v>2025-06-10</c:v>
                </c:pt>
                <c:pt idx="560">
                  <c:v>2025-06-11</c:v>
                </c:pt>
                <c:pt idx="561">
                  <c:v>2025-06-12</c:v>
                </c:pt>
                <c:pt idx="562">
                  <c:v>2025-06-13</c:v>
                </c:pt>
                <c:pt idx="563">
                  <c:v>2025-06-16</c:v>
                </c:pt>
                <c:pt idx="564">
                  <c:v>2025-06-17</c:v>
                </c:pt>
                <c:pt idx="565">
                  <c:v>2025-06-18</c:v>
                </c:pt>
                <c:pt idx="566">
                  <c:v>2025-06-20</c:v>
                </c:pt>
                <c:pt idx="567">
                  <c:v>2025-06-23</c:v>
                </c:pt>
                <c:pt idx="568">
                  <c:v>2025-06-24</c:v>
                </c:pt>
                <c:pt idx="569">
                  <c:v>2025-06-25</c:v>
                </c:pt>
                <c:pt idx="570">
                  <c:v>2025-06-26</c:v>
                </c:pt>
                <c:pt idx="571">
                  <c:v>2025-06-27</c:v>
                </c:pt>
                <c:pt idx="572">
                  <c:v>2025-06-30</c:v>
                </c:pt>
                <c:pt idx="573">
                  <c:v>2025-07-01</c:v>
                </c:pt>
                <c:pt idx="574">
                  <c:v>2025-07-02</c:v>
                </c:pt>
                <c:pt idx="575">
                  <c:v>2025-07-03</c:v>
                </c:pt>
                <c:pt idx="576">
                  <c:v>2025-07-07</c:v>
                </c:pt>
                <c:pt idx="577">
                  <c:v>2025-07-08</c:v>
                </c:pt>
                <c:pt idx="578">
                  <c:v>2025-07-09</c:v>
                </c:pt>
                <c:pt idx="579">
                  <c:v>2025-07-10</c:v>
                </c:pt>
                <c:pt idx="580">
                  <c:v>2025-07-11</c:v>
                </c:pt>
                <c:pt idx="581">
                  <c:v>2025-07-14</c:v>
                </c:pt>
                <c:pt idx="582">
                  <c:v>2025-07-15</c:v>
                </c:pt>
                <c:pt idx="583">
                  <c:v>2025-07-16</c:v>
                </c:pt>
                <c:pt idx="584">
                  <c:v>2025-07-17</c:v>
                </c:pt>
                <c:pt idx="585">
                  <c:v>2025-07-18</c:v>
                </c:pt>
                <c:pt idx="586">
                  <c:v>2025-07-21</c:v>
                </c:pt>
                <c:pt idx="587">
                  <c:v>2025-07-22</c:v>
                </c:pt>
                <c:pt idx="588">
                  <c:v>2025-07-23</c:v>
                </c:pt>
                <c:pt idx="589">
                  <c:v>2025-07-24</c:v>
                </c:pt>
                <c:pt idx="590">
                  <c:v>2025-07-25</c:v>
                </c:pt>
                <c:pt idx="591">
                  <c:v>2025-07-28</c:v>
                </c:pt>
                <c:pt idx="592">
                  <c:v>2025-07-29</c:v>
                </c:pt>
                <c:pt idx="593">
                  <c:v>2025-07-30</c:v>
                </c:pt>
                <c:pt idx="594">
                  <c:v>2025-07-31</c:v>
                </c:pt>
                <c:pt idx="595">
                  <c:v>2025-08-01</c:v>
                </c:pt>
                <c:pt idx="596">
                  <c:v>2025-08-04</c:v>
                </c:pt>
                <c:pt idx="597">
                  <c:v>2025-08-05</c:v>
                </c:pt>
                <c:pt idx="598">
                  <c:v>2025-08-06</c:v>
                </c:pt>
                <c:pt idx="599">
                  <c:v>2025-08-07</c:v>
                </c:pt>
                <c:pt idx="600">
                  <c:v>2025-08-08</c:v>
                </c:pt>
                <c:pt idx="601">
                  <c:v>2025-08-11</c:v>
                </c:pt>
                <c:pt idx="602">
                  <c:v>2025-08-12</c:v>
                </c:pt>
                <c:pt idx="603">
                  <c:v>2025-08-13</c:v>
                </c:pt>
                <c:pt idx="604">
                  <c:v>2025-08-14</c:v>
                </c:pt>
                <c:pt idx="605">
                  <c:v>2025-08-15</c:v>
                </c:pt>
                <c:pt idx="606">
                  <c:v>2025-08-18</c:v>
                </c:pt>
                <c:pt idx="607">
                  <c:v>2025-08-19</c:v>
                </c:pt>
                <c:pt idx="608">
                  <c:v>2025-08-20</c:v>
                </c:pt>
                <c:pt idx="609">
                  <c:v>2025-08-21</c:v>
                </c:pt>
                <c:pt idx="610">
                  <c:v>2025-08-22</c:v>
                </c:pt>
                <c:pt idx="611">
                  <c:v>2025-08-25</c:v>
                </c:pt>
                <c:pt idx="612">
                  <c:v>2025-08-26</c:v>
                </c:pt>
                <c:pt idx="613">
                  <c:v>2025-08-27</c:v>
                </c:pt>
                <c:pt idx="614">
                  <c:v>2025-08-28</c:v>
                </c:pt>
                <c:pt idx="615">
                  <c:v>2025-08-29</c:v>
                </c:pt>
                <c:pt idx="616">
                  <c:v>2025-09-02</c:v>
                </c:pt>
                <c:pt idx="617">
                  <c:v>2025-09-03</c:v>
                </c:pt>
                <c:pt idx="618">
                  <c:v>2025-09-04</c:v>
                </c:pt>
                <c:pt idx="619">
                  <c:v>2025-09-05</c:v>
                </c:pt>
                <c:pt idx="620">
                  <c:v>2025-09-08</c:v>
                </c:pt>
                <c:pt idx="621">
                  <c:v>2025-09-09</c:v>
                </c:pt>
                <c:pt idx="622">
                  <c:v>2025-09-10</c:v>
                </c:pt>
                <c:pt idx="623">
                  <c:v>2025-09-11</c:v>
                </c:pt>
                <c:pt idx="624">
                  <c:v>2025-09-12</c:v>
                </c:pt>
                <c:pt idx="625">
                  <c:v>2025-09-15</c:v>
                </c:pt>
                <c:pt idx="626">
                  <c:v>2025-09-16</c:v>
                </c:pt>
                <c:pt idx="627">
                  <c:v>2025-09-17</c:v>
                </c:pt>
                <c:pt idx="628">
                  <c:v>2025-09-18</c:v>
                </c:pt>
                <c:pt idx="629">
                  <c:v>2025-09-19</c:v>
                </c:pt>
                <c:pt idx="630">
                  <c:v>2025-09-22</c:v>
                </c:pt>
                <c:pt idx="631">
                  <c:v>2025-09-23</c:v>
                </c:pt>
                <c:pt idx="632">
                  <c:v>2025-09-24</c:v>
                </c:pt>
                <c:pt idx="633">
                  <c:v>2025-09-25</c:v>
                </c:pt>
                <c:pt idx="634">
                  <c:v>2025-09-26</c:v>
                </c:pt>
                <c:pt idx="635">
                  <c:v>2025-09-29</c:v>
                </c:pt>
                <c:pt idx="636">
                  <c:v>2025-09-30</c:v>
                </c:pt>
                <c:pt idx="637">
                  <c:v>2025-10-01</c:v>
                </c:pt>
                <c:pt idx="638">
                  <c:v>2025-10-02</c:v>
                </c:pt>
                <c:pt idx="639">
                  <c:v>2025-10-03</c:v>
                </c:pt>
                <c:pt idx="640">
                  <c:v>2025-10-06</c:v>
                </c:pt>
                <c:pt idx="641">
                  <c:v>2025-10-07</c:v>
                </c:pt>
                <c:pt idx="642">
                  <c:v>2025-10-08</c:v>
                </c:pt>
                <c:pt idx="643">
                  <c:v>2025-10-09</c:v>
                </c:pt>
                <c:pt idx="644">
                  <c:v>2025-10-10</c:v>
                </c:pt>
                <c:pt idx="645">
                  <c:v>2025-10-13</c:v>
                </c:pt>
                <c:pt idx="646">
                  <c:v>2025-10-14</c:v>
                </c:pt>
                <c:pt idx="647">
                  <c:v>2025-10-15</c:v>
                </c:pt>
                <c:pt idx="648">
                  <c:v>2025-10-16</c:v>
                </c:pt>
                <c:pt idx="649">
                  <c:v>2025-10-17</c:v>
                </c:pt>
                <c:pt idx="650">
                  <c:v>2025-10-20</c:v>
                </c:pt>
                <c:pt idx="651">
                  <c:v>2025-10-21</c:v>
                </c:pt>
                <c:pt idx="652">
                  <c:v>2025-10-22</c:v>
                </c:pt>
                <c:pt idx="653">
                  <c:v>2025-10-23</c:v>
                </c:pt>
                <c:pt idx="654">
                  <c:v>2025-10-24</c:v>
                </c:pt>
                <c:pt idx="655">
                  <c:v>2025-10-27</c:v>
                </c:pt>
                <c:pt idx="656">
                  <c:v>2025-10-28</c:v>
                </c:pt>
                <c:pt idx="657">
                  <c:v>2025-10-29</c:v>
                </c:pt>
                <c:pt idx="658">
                  <c:v>2025-10-30</c:v>
                </c:pt>
                <c:pt idx="659">
                  <c:v>2025-10-31</c:v>
                </c:pt>
                <c:pt idx="660">
                  <c:v>2025-11-03</c:v>
                </c:pt>
                <c:pt idx="661">
                  <c:v>2025-11-04</c:v>
                </c:pt>
                <c:pt idx="662">
                  <c:v>2025-11-05</c:v>
                </c:pt>
                <c:pt idx="663">
                  <c:v>2025-11-06</c:v>
                </c:pt>
                <c:pt idx="664">
                  <c:v>2025-11-07</c:v>
                </c:pt>
                <c:pt idx="665">
                  <c:v>2025-11-10</c:v>
                </c:pt>
                <c:pt idx="666">
                  <c:v>2025-11-11</c:v>
                </c:pt>
                <c:pt idx="667">
                  <c:v>2025-11-12</c:v>
                </c:pt>
                <c:pt idx="668">
                  <c:v>2025-11-13</c:v>
                </c:pt>
                <c:pt idx="669">
                  <c:v>2025-11-14</c:v>
                </c:pt>
                <c:pt idx="670">
                  <c:v>2025-11-17</c:v>
                </c:pt>
                <c:pt idx="671">
                  <c:v>2025-11-18</c:v>
                </c:pt>
                <c:pt idx="672">
                  <c:v>2025-11-19</c:v>
                </c:pt>
                <c:pt idx="673">
                  <c:v>2025-11-20</c:v>
                </c:pt>
                <c:pt idx="674">
                  <c:v>2025-11-21</c:v>
                </c:pt>
                <c:pt idx="675">
                  <c:v>2025-11-24</c:v>
                </c:pt>
                <c:pt idx="676">
                  <c:v>2025-11-25</c:v>
                </c:pt>
                <c:pt idx="677">
                  <c:v>2025-11-26</c:v>
                </c:pt>
                <c:pt idx="678">
                  <c:v>2025-11-28</c:v>
                </c:pt>
                <c:pt idx="679">
                  <c:v>2025-12-01</c:v>
                </c:pt>
                <c:pt idx="680">
                  <c:v>2025-12-02</c:v>
                </c:pt>
                <c:pt idx="681">
                  <c:v>2025-12-03</c:v>
                </c:pt>
                <c:pt idx="682">
                  <c:v>2025-12-04</c:v>
                </c:pt>
                <c:pt idx="683">
                  <c:v>2025-12-05</c:v>
                </c:pt>
                <c:pt idx="684">
                  <c:v>2025-12-08</c:v>
                </c:pt>
                <c:pt idx="685">
                  <c:v>2025-12-09</c:v>
                </c:pt>
                <c:pt idx="686">
                  <c:v>2025-12-10</c:v>
                </c:pt>
                <c:pt idx="687">
                  <c:v>2025-12-11</c:v>
                </c:pt>
                <c:pt idx="688">
                  <c:v>2025-12-12</c:v>
                </c:pt>
                <c:pt idx="689">
                  <c:v>2025-12-15</c:v>
                </c:pt>
                <c:pt idx="690">
                  <c:v>2025-12-16</c:v>
                </c:pt>
                <c:pt idx="691">
                  <c:v>2025-12-17</c:v>
                </c:pt>
                <c:pt idx="692">
                  <c:v>2025-12-18</c:v>
                </c:pt>
                <c:pt idx="693">
                  <c:v>2025-12-19</c:v>
                </c:pt>
                <c:pt idx="694">
                  <c:v>2025-12-22</c:v>
                </c:pt>
                <c:pt idx="695">
                  <c:v>2025-12-23</c:v>
                </c:pt>
                <c:pt idx="696">
                  <c:v>2025-12-24</c:v>
                </c:pt>
                <c:pt idx="697">
                  <c:v>2025-12-26</c:v>
                </c:pt>
                <c:pt idx="698">
                  <c:v>2025-12-29</c:v>
                </c:pt>
                <c:pt idx="699">
                  <c:v>2025-12-30</c:v>
                </c:pt>
                <c:pt idx="700">
                  <c:v>2025-12-31</c:v>
                </c:pt>
                <c:pt idx="701">
                  <c:v>2026-01-02</c:v>
                </c:pt>
                <c:pt idx="702">
                  <c:v>2026-01-05</c:v>
                </c:pt>
                <c:pt idx="703">
                  <c:v>2026-01-06</c:v>
                </c:pt>
                <c:pt idx="704">
                  <c:v>2026-01-07</c:v>
                </c:pt>
                <c:pt idx="705">
                  <c:v>2026-01-08</c:v>
                </c:pt>
                <c:pt idx="706">
                  <c:v>2026-01-09</c:v>
                </c:pt>
                <c:pt idx="707">
                  <c:v>2026-01-12</c:v>
                </c:pt>
                <c:pt idx="708">
                  <c:v>2026-01-13</c:v>
                </c:pt>
                <c:pt idx="709">
                  <c:v>2026-01-14</c:v>
                </c:pt>
                <c:pt idx="710">
                  <c:v>2026-01-15</c:v>
                </c:pt>
                <c:pt idx="711">
                  <c:v>2026-01-16</c:v>
                </c:pt>
                <c:pt idx="712">
                  <c:v>2026-01-20</c:v>
                </c:pt>
                <c:pt idx="713">
                  <c:v>2026-01-21</c:v>
                </c:pt>
                <c:pt idx="714">
                  <c:v>2026-01-22</c:v>
                </c:pt>
                <c:pt idx="715">
                  <c:v>2026-01-23</c:v>
                </c:pt>
                <c:pt idx="716">
                  <c:v>2026-01-26</c:v>
                </c:pt>
                <c:pt idx="717">
                  <c:v>2026-01-27</c:v>
                </c:pt>
                <c:pt idx="718">
                  <c:v>2026-01-28</c:v>
                </c:pt>
                <c:pt idx="719">
                  <c:v>2026-01-29</c:v>
                </c:pt>
                <c:pt idx="720">
                  <c:v>2026-01-30</c:v>
                </c:pt>
                <c:pt idx="721">
                  <c:v>2026-02-02</c:v>
                </c:pt>
                <c:pt idx="722">
                  <c:v>2026-02-03</c:v>
                </c:pt>
                <c:pt idx="723">
                  <c:v>2026-02-04</c:v>
                </c:pt>
                <c:pt idx="724">
                  <c:v>2026-02-05</c:v>
                </c:pt>
                <c:pt idx="725">
                  <c:v>2026-02-06</c:v>
                </c:pt>
                <c:pt idx="726">
                  <c:v>2026-02-09</c:v>
                </c:pt>
                <c:pt idx="727">
                  <c:v>2026-02-10</c:v>
                </c:pt>
                <c:pt idx="728">
                  <c:v>2026-02-11</c:v>
                </c:pt>
                <c:pt idx="729">
                  <c:v>2026-02-12</c:v>
                </c:pt>
              </c:strCache>
            </c:strRef>
          </c:cat>
          <c:val>
            <c:numRef>
              <c:f>strategy_daily_returns!$DU$2:$DU$731</c:f>
              <c:numCache>
                <c:formatCode>General</c:formatCode>
                <c:ptCount val="730"/>
                <c:pt idx="0">
                  <c:v>0.98856299999999997</c:v>
                </c:pt>
                <c:pt idx="1">
                  <c:v>0.99623300000000004</c:v>
                </c:pt>
                <c:pt idx="2">
                  <c:v>1.0339719999999999</c:v>
                </c:pt>
                <c:pt idx="3">
                  <c:v>1.00637</c:v>
                </c:pt>
                <c:pt idx="4">
                  <c:v>1.0147219999999999</c:v>
                </c:pt>
                <c:pt idx="5">
                  <c:v>1.0109790000000001</c:v>
                </c:pt>
                <c:pt idx="6">
                  <c:v>1.015285</c:v>
                </c:pt>
                <c:pt idx="7">
                  <c:v>1.007665</c:v>
                </c:pt>
                <c:pt idx="8">
                  <c:v>1.024408</c:v>
                </c:pt>
                <c:pt idx="9">
                  <c:v>1.031501</c:v>
                </c:pt>
                <c:pt idx="10">
                  <c:v>1.0482400000000001</c:v>
                </c:pt>
                <c:pt idx="11">
                  <c:v>1.048824</c:v>
                </c:pt>
                <c:pt idx="12">
                  <c:v>1.0413239999999999</c:v>
                </c:pt>
                <c:pt idx="13">
                  <c:v>1.031183</c:v>
                </c:pt>
                <c:pt idx="14">
                  <c:v>1.0206900000000001</c:v>
                </c:pt>
                <c:pt idx="15">
                  <c:v>1.0215529999999999</c:v>
                </c:pt>
                <c:pt idx="16">
                  <c:v>1.0135860000000001</c:v>
                </c:pt>
                <c:pt idx="17">
                  <c:v>1.0131730000000001</c:v>
                </c:pt>
                <c:pt idx="18">
                  <c:v>1.031193</c:v>
                </c:pt>
                <c:pt idx="19">
                  <c:v>1.033015</c:v>
                </c:pt>
                <c:pt idx="20">
                  <c:v>1.0302929999999999</c:v>
                </c:pt>
                <c:pt idx="21">
                  <c:v>1.0308619999999999</c:v>
                </c:pt>
                <c:pt idx="22">
                  <c:v>1.028065</c:v>
                </c:pt>
                <c:pt idx="23">
                  <c:v>1.0240130000000001</c:v>
                </c:pt>
                <c:pt idx="24">
                  <c:v>1.0158119999999999</c:v>
                </c:pt>
                <c:pt idx="25">
                  <c:v>0.99917900000000004</c:v>
                </c:pt>
                <c:pt idx="26">
                  <c:v>0.96800299999999995</c:v>
                </c:pt>
                <c:pt idx="27">
                  <c:v>0.98075599999999996</c:v>
                </c:pt>
                <c:pt idx="28">
                  <c:v>1.002127</c:v>
                </c:pt>
                <c:pt idx="29">
                  <c:v>1.024</c:v>
                </c:pt>
                <c:pt idx="30">
                  <c:v>1.017128</c:v>
                </c:pt>
                <c:pt idx="31">
                  <c:v>1.0142040000000001</c:v>
                </c:pt>
                <c:pt idx="32">
                  <c:v>0.97688699999999995</c:v>
                </c:pt>
                <c:pt idx="33">
                  <c:v>1.002861</c:v>
                </c:pt>
                <c:pt idx="34">
                  <c:v>1.04331</c:v>
                </c:pt>
                <c:pt idx="35">
                  <c:v>1.0703670000000001</c:v>
                </c:pt>
                <c:pt idx="36">
                  <c:v>1.0627329999999999</c:v>
                </c:pt>
                <c:pt idx="37">
                  <c:v>1.0736410000000001</c:v>
                </c:pt>
                <c:pt idx="38">
                  <c:v>1.0815030000000001</c:v>
                </c:pt>
                <c:pt idx="39">
                  <c:v>1.062203</c:v>
                </c:pt>
                <c:pt idx="40">
                  <c:v>1.067099</c:v>
                </c:pt>
                <c:pt idx="41">
                  <c:v>1.0682970000000001</c:v>
                </c:pt>
                <c:pt idx="42">
                  <c:v>1.1021449999999999</c:v>
                </c:pt>
                <c:pt idx="43">
                  <c:v>1.119275</c:v>
                </c:pt>
                <c:pt idx="44">
                  <c:v>1.121826</c:v>
                </c:pt>
                <c:pt idx="45">
                  <c:v>1.143983</c:v>
                </c:pt>
                <c:pt idx="46">
                  <c:v>1.122358</c:v>
                </c:pt>
                <c:pt idx="47">
                  <c:v>1.1190899999999999</c:v>
                </c:pt>
                <c:pt idx="48">
                  <c:v>1.12595</c:v>
                </c:pt>
                <c:pt idx="49">
                  <c:v>1.161762</c:v>
                </c:pt>
                <c:pt idx="50">
                  <c:v>1.172663</c:v>
                </c:pt>
                <c:pt idx="51">
                  <c:v>1.169888</c:v>
                </c:pt>
                <c:pt idx="52">
                  <c:v>1.1965349999999999</c:v>
                </c:pt>
                <c:pt idx="53">
                  <c:v>1.2024090000000001</c:v>
                </c:pt>
                <c:pt idx="54">
                  <c:v>1.192882</c:v>
                </c:pt>
                <c:pt idx="55">
                  <c:v>1.1956199999999999</c:v>
                </c:pt>
                <c:pt idx="56">
                  <c:v>1.1950099999999999</c:v>
                </c:pt>
                <c:pt idx="57">
                  <c:v>1.208097</c:v>
                </c:pt>
                <c:pt idx="58">
                  <c:v>1.2164740000000001</c:v>
                </c:pt>
                <c:pt idx="59">
                  <c:v>1.226051</c:v>
                </c:pt>
                <c:pt idx="60">
                  <c:v>1.230796</c:v>
                </c:pt>
                <c:pt idx="61">
                  <c:v>1.232548</c:v>
                </c:pt>
                <c:pt idx="62">
                  <c:v>1.249401</c:v>
                </c:pt>
                <c:pt idx="63">
                  <c:v>1.2545310000000001</c:v>
                </c:pt>
                <c:pt idx="64">
                  <c:v>1.241538</c:v>
                </c:pt>
                <c:pt idx="65">
                  <c:v>1.2377499999999999</c:v>
                </c:pt>
                <c:pt idx="66">
                  <c:v>1.2427699999999999</c:v>
                </c:pt>
                <c:pt idx="67">
                  <c:v>1.2383120000000001</c:v>
                </c:pt>
                <c:pt idx="68">
                  <c:v>1.2386649999999999</c:v>
                </c:pt>
                <c:pt idx="69">
                  <c:v>1.251431</c:v>
                </c:pt>
                <c:pt idx="70">
                  <c:v>1.257668</c:v>
                </c:pt>
                <c:pt idx="71">
                  <c:v>1.26</c:v>
                </c:pt>
                <c:pt idx="72">
                  <c:v>1.269674</c:v>
                </c:pt>
                <c:pt idx="73">
                  <c:v>1.275614</c:v>
                </c:pt>
                <c:pt idx="74">
                  <c:v>1.2726710000000001</c:v>
                </c:pt>
                <c:pt idx="75">
                  <c:v>1.251779</c:v>
                </c:pt>
                <c:pt idx="76">
                  <c:v>1.2525010000000001</c:v>
                </c:pt>
                <c:pt idx="77">
                  <c:v>1.2734129999999999</c:v>
                </c:pt>
                <c:pt idx="78">
                  <c:v>1.2992349999999999</c:v>
                </c:pt>
                <c:pt idx="79">
                  <c:v>1.322322</c:v>
                </c:pt>
                <c:pt idx="80">
                  <c:v>1.3609720000000001</c:v>
                </c:pt>
                <c:pt idx="81">
                  <c:v>1.357831</c:v>
                </c:pt>
                <c:pt idx="82">
                  <c:v>1.388592</c:v>
                </c:pt>
                <c:pt idx="83">
                  <c:v>1.4078809999999999</c:v>
                </c:pt>
                <c:pt idx="84">
                  <c:v>1.402517</c:v>
                </c:pt>
                <c:pt idx="85">
                  <c:v>1.3173630000000001</c:v>
                </c:pt>
                <c:pt idx="86">
                  <c:v>1.290378</c:v>
                </c:pt>
                <c:pt idx="87">
                  <c:v>1.309528</c:v>
                </c:pt>
                <c:pt idx="88">
                  <c:v>1.317266</c:v>
                </c:pt>
                <c:pt idx="89">
                  <c:v>1.3164689999999999</c:v>
                </c:pt>
                <c:pt idx="90">
                  <c:v>1.2996760000000001</c:v>
                </c:pt>
                <c:pt idx="91">
                  <c:v>1.3305800000000001</c:v>
                </c:pt>
                <c:pt idx="92">
                  <c:v>1.3486800000000001</c:v>
                </c:pt>
                <c:pt idx="93">
                  <c:v>1.3442559999999999</c:v>
                </c:pt>
                <c:pt idx="94">
                  <c:v>1.3194669999999999</c:v>
                </c:pt>
                <c:pt idx="95">
                  <c:v>1.3166329999999999</c:v>
                </c:pt>
                <c:pt idx="96">
                  <c:v>1.292076</c:v>
                </c:pt>
                <c:pt idx="97">
                  <c:v>1.2984329999999999</c:v>
                </c:pt>
                <c:pt idx="98">
                  <c:v>1.296006</c:v>
                </c:pt>
                <c:pt idx="99">
                  <c:v>1.278119</c:v>
                </c:pt>
                <c:pt idx="100">
                  <c:v>1.283822</c:v>
                </c:pt>
                <c:pt idx="101">
                  <c:v>1.265109</c:v>
                </c:pt>
                <c:pt idx="102">
                  <c:v>1.2770889999999999</c:v>
                </c:pt>
                <c:pt idx="103">
                  <c:v>1.2540899999999999</c:v>
                </c:pt>
                <c:pt idx="104">
                  <c:v>1.216145</c:v>
                </c:pt>
                <c:pt idx="105">
                  <c:v>1.1809400000000001</c:v>
                </c:pt>
                <c:pt idx="106">
                  <c:v>1.1721379999999999</c:v>
                </c:pt>
                <c:pt idx="107">
                  <c:v>1.2236590000000001</c:v>
                </c:pt>
                <c:pt idx="108">
                  <c:v>1.218029</c:v>
                </c:pt>
                <c:pt idx="109">
                  <c:v>1.2456370000000001</c:v>
                </c:pt>
                <c:pt idx="110">
                  <c:v>1.192215</c:v>
                </c:pt>
                <c:pt idx="111">
                  <c:v>1.2008859999999999</c:v>
                </c:pt>
                <c:pt idx="112">
                  <c:v>1.210898</c:v>
                </c:pt>
                <c:pt idx="113">
                  <c:v>1.235565</c:v>
                </c:pt>
                <c:pt idx="114">
                  <c:v>1.234613</c:v>
                </c:pt>
                <c:pt idx="115">
                  <c:v>1.236605</c:v>
                </c:pt>
                <c:pt idx="116">
                  <c:v>1.2533030000000001</c:v>
                </c:pt>
                <c:pt idx="117">
                  <c:v>1.251884</c:v>
                </c:pt>
                <c:pt idx="118">
                  <c:v>1.2407330000000001</c:v>
                </c:pt>
                <c:pt idx="119">
                  <c:v>1.2291609999999999</c:v>
                </c:pt>
                <c:pt idx="120">
                  <c:v>1.2183809999999999</c:v>
                </c:pt>
                <c:pt idx="121">
                  <c:v>1.2282200000000001</c:v>
                </c:pt>
                <c:pt idx="122">
                  <c:v>1.2154229999999999</c:v>
                </c:pt>
                <c:pt idx="123">
                  <c:v>1.233106</c:v>
                </c:pt>
                <c:pt idx="124">
                  <c:v>1.242442</c:v>
                </c:pt>
                <c:pt idx="125">
                  <c:v>1.193945</c:v>
                </c:pt>
                <c:pt idx="126">
                  <c:v>1.2002949999999999</c:v>
                </c:pt>
                <c:pt idx="127">
                  <c:v>1.1976420000000001</c:v>
                </c:pt>
                <c:pt idx="128">
                  <c:v>1.172067</c:v>
                </c:pt>
                <c:pt idx="129">
                  <c:v>1.142458</c:v>
                </c:pt>
                <c:pt idx="130">
                  <c:v>1.1415820000000001</c:v>
                </c:pt>
                <c:pt idx="131">
                  <c:v>1.1434550000000001</c:v>
                </c:pt>
                <c:pt idx="132">
                  <c:v>1.129977</c:v>
                </c:pt>
                <c:pt idx="133">
                  <c:v>1.1326560000000001</c:v>
                </c:pt>
                <c:pt idx="134">
                  <c:v>1.136584</c:v>
                </c:pt>
                <c:pt idx="135">
                  <c:v>1.138449</c:v>
                </c:pt>
                <c:pt idx="136">
                  <c:v>1.151653</c:v>
                </c:pt>
                <c:pt idx="137">
                  <c:v>1.127232</c:v>
                </c:pt>
                <c:pt idx="138">
                  <c:v>1.144987</c:v>
                </c:pt>
                <c:pt idx="139">
                  <c:v>1.1466829999999999</c:v>
                </c:pt>
                <c:pt idx="140">
                  <c:v>1.1668099999999999</c:v>
                </c:pt>
                <c:pt idx="141">
                  <c:v>1.1723140000000001</c:v>
                </c:pt>
                <c:pt idx="142">
                  <c:v>1.1752389999999999</c:v>
                </c:pt>
                <c:pt idx="143">
                  <c:v>1.181311</c:v>
                </c:pt>
                <c:pt idx="144">
                  <c:v>1.178291</c:v>
                </c:pt>
                <c:pt idx="145">
                  <c:v>1.177036</c:v>
                </c:pt>
                <c:pt idx="146">
                  <c:v>1.179918</c:v>
                </c:pt>
                <c:pt idx="147">
                  <c:v>1.170474</c:v>
                </c:pt>
                <c:pt idx="148">
                  <c:v>1.1551560000000001</c:v>
                </c:pt>
                <c:pt idx="149">
                  <c:v>1.1487130000000001</c:v>
                </c:pt>
                <c:pt idx="150">
                  <c:v>1.120465</c:v>
                </c:pt>
                <c:pt idx="151">
                  <c:v>1.142965</c:v>
                </c:pt>
                <c:pt idx="152">
                  <c:v>1.1611389999999999</c:v>
                </c:pt>
                <c:pt idx="153">
                  <c:v>1.1304650000000001</c:v>
                </c:pt>
                <c:pt idx="154">
                  <c:v>1.094916</c:v>
                </c:pt>
                <c:pt idx="155">
                  <c:v>1.1003609999999999</c:v>
                </c:pt>
                <c:pt idx="156">
                  <c:v>1.0898129999999999</c:v>
                </c:pt>
                <c:pt idx="157">
                  <c:v>1.093567</c:v>
                </c:pt>
                <c:pt idx="158">
                  <c:v>1.118808</c:v>
                </c:pt>
                <c:pt idx="159">
                  <c:v>1.1651130000000001</c:v>
                </c:pt>
                <c:pt idx="160">
                  <c:v>1.1896329999999999</c:v>
                </c:pt>
                <c:pt idx="161">
                  <c:v>1.2093860000000001</c:v>
                </c:pt>
                <c:pt idx="162">
                  <c:v>1.220126</c:v>
                </c:pt>
                <c:pt idx="163">
                  <c:v>1.230362</c:v>
                </c:pt>
                <c:pt idx="164">
                  <c:v>1.225822</c:v>
                </c:pt>
                <c:pt idx="165">
                  <c:v>1.262518</c:v>
                </c:pt>
                <c:pt idx="166">
                  <c:v>1.2596430000000001</c:v>
                </c:pt>
                <c:pt idx="167">
                  <c:v>1.284904</c:v>
                </c:pt>
                <c:pt idx="168">
                  <c:v>1.2684139999999999</c:v>
                </c:pt>
                <c:pt idx="169">
                  <c:v>1.2884519999999999</c:v>
                </c:pt>
                <c:pt idx="170">
                  <c:v>1.2900210000000001</c:v>
                </c:pt>
                <c:pt idx="171">
                  <c:v>1.3119350000000001</c:v>
                </c:pt>
                <c:pt idx="172">
                  <c:v>1.301625</c:v>
                </c:pt>
                <c:pt idx="173">
                  <c:v>1.301347</c:v>
                </c:pt>
                <c:pt idx="174">
                  <c:v>1.291112</c:v>
                </c:pt>
                <c:pt idx="175">
                  <c:v>1.297758</c:v>
                </c:pt>
                <c:pt idx="176">
                  <c:v>1.295393</c:v>
                </c:pt>
                <c:pt idx="177">
                  <c:v>1.2926690000000001</c:v>
                </c:pt>
                <c:pt idx="178">
                  <c:v>1.2722039999999999</c:v>
                </c:pt>
                <c:pt idx="179">
                  <c:v>1.2750030000000001</c:v>
                </c:pt>
                <c:pt idx="180">
                  <c:v>1.252324</c:v>
                </c:pt>
                <c:pt idx="181">
                  <c:v>1.246135</c:v>
                </c:pt>
                <c:pt idx="182">
                  <c:v>1.2373799999999999</c:v>
                </c:pt>
                <c:pt idx="183">
                  <c:v>1.299885</c:v>
                </c:pt>
                <c:pt idx="184">
                  <c:v>1.314335</c:v>
                </c:pt>
                <c:pt idx="185">
                  <c:v>1.3242449999999999</c:v>
                </c:pt>
                <c:pt idx="186">
                  <c:v>1.3559060000000001</c:v>
                </c:pt>
                <c:pt idx="187">
                  <c:v>1.356508</c:v>
                </c:pt>
                <c:pt idx="188">
                  <c:v>1.3535980000000001</c:v>
                </c:pt>
                <c:pt idx="189">
                  <c:v>1.365148</c:v>
                </c:pt>
                <c:pt idx="190">
                  <c:v>1.38466</c:v>
                </c:pt>
                <c:pt idx="191">
                  <c:v>1.4006130000000001</c:v>
                </c:pt>
                <c:pt idx="192">
                  <c:v>1.384501</c:v>
                </c:pt>
                <c:pt idx="193">
                  <c:v>1.415103</c:v>
                </c:pt>
                <c:pt idx="194">
                  <c:v>1.4114329999999999</c:v>
                </c:pt>
                <c:pt idx="195">
                  <c:v>1.4152169999999999</c:v>
                </c:pt>
                <c:pt idx="196">
                  <c:v>1.422866</c:v>
                </c:pt>
                <c:pt idx="197">
                  <c:v>1.4214789999999999</c:v>
                </c:pt>
                <c:pt idx="198">
                  <c:v>1.4078079999999999</c:v>
                </c:pt>
                <c:pt idx="199">
                  <c:v>1.376898</c:v>
                </c:pt>
                <c:pt idx="200">
                  <c:v>1.3553489999999999</c:v>
                </c:pt>
                <c:pt idx="201">
                  <c:v>1.3612470000000001</c:v>
                </c:pt>
                <c:pt idx="202">
                  <c:v>1.379229</c:v>
                </c:pt>
                <c:pt idx="203">
                  <c:v>1.4291799999999999</c:v>
                </c:pt>
                <c:pt idx="204">
                  <c:v>1.4369050000000001</c:v>
                </c:pt>
                <c:pt idx="205">
                  <c:v>1.451632</c:v>
                </c:pt>
                <c:pt idx="206">
                  <c:v>1.4493849999999999</c:v>
                </c:pt>
                <c:pt idx="207">
                  <c:v>1.448062</c:v>
                </c:pt>
                <c:pt idx="208">
                  <c:v>1.4849570000000001</c:v>
                </c:pt>
                <c:pt idx="209">
                  <c:v>1.485468</c:v>
                </c:pt>
                <c:pt idx="210">
                  <c:v>1.5090790000000001</c:v>
                </c:pt>
                <c:pt idx="211">
                  <c:v>1.570783</c:v>
                </c:pt>
                <c:pt idx="212">
                  <c:v>1.54558</c:v>
                </c:pt>
                <c:pt idx="213">
                  <c:v>1.5481069999999999</c:v>
                </c:pt>
                <c:pt idx="214">
                  <c:v>1.5933619999999999</c:v>
                </c:pt>
                <c:pt idx="215">
                  <c:v>1.607175</c:v>
                </c:pt>
                <c:pt idx="216">
                  <c:v>1.598813</c:v>
                </c:pt>
                <c:pt idx="217">
                  <c:v>1.6211150000000001</c:v>
                </c:pt>
                <c:pt idx="218">
                  <c:v>1.5983769999999999</c:v>
                </c:pt>
                <c:pt idx="219">
                  <c:v>1.558908</c:v>
                </c:pt>
                <c:pt idx="220">
                  <c:v>1.5804510000000001</c:v>
                </c:pt>
                <c:pt idx="221">
                  <c:v>1.7251609999999999</c:v>
                </c:pt>
                <c:pt idx="222">
                  <c:v>1.710785</c:v>
                </c:pt>
                <c:pt idx="223">
                  <c:v>1.679864</c:v>
                </c:pt>
                <c:pt idx="224">
                  <c:v>1.7255689999999999</c:v>
                </c:pt>
                <c:pt idx="225">
                  <c:v>1.7358960000000001</c:v>
                </c:pt>
                <c:pt idx="226">
                  <c:v>1.7442299999999999</c:v>
                </c:pt>
                <c:pt idx="227">
                  <c:v>1.7268349999999999</c:v>
                </c:pt>
                <c:pt idx="228">
                  <c:v>1.700995</c:v>
                </c:pt>
                <c:pt idx="229">
                  <c:v>1.7277659999999999</c:v>
                </c:pt>
                <c:pt idx="230">
                  <c:v>1.743153</c:v>
                </c:pt>
                <c:pt idx="231">
                  <c:v>1.7290300000000001</c:v>
                </c:pt>
                <c:pt idx="232">
                  <c:v>1.7165379999999999</c:v>
                </c:pt>
                <c:pt idx="233">
                  <c:v>1.7185520000000001</c:v>
                </c:pt>
                <c:pt idx="234">
                  <c:v>1.7739309999999999</c:v>
                </c:pt>
                <c:pt idx="235">
                  <c:v>1.777212</c:v>
                </c:pt>
                <c:pt idx="236">
                  <c:v>1.7771410000000001</c:v>
                </c:pt>
                <c:pt idx="237">
                  <c:v>1.778508</c:v>
                </c:pt>
                <c:pt idx="238">
                  <c:v>1.777447</c:v>
                </c:pt>
                <c:pt idx="239">
                  <c:v>1.802961</c:v>
                </c:pt>
                <c:pt idx="240">
                  <c:v>1.8490310000000001</c:v>
                </c:pt>
                <c:pt idx="241">
                  <c:v>1.8618030000000001</c:v>
                </c:pt>
                <c:pt idx="242">
                  <c:v>1.8391740000000001</c:v>
                </c:pt>
                <c:pt idx="243">
                  <c:v>1.8601430000000001</c:v>
                </c:pt>
                <c:pt idx="244">
                  <c:v>1.8933139999999999</c:v>
                </c:pt>
                <c:pt idx="245">
                  <c:v>1.8760429999999999</c:v>
                </c:pt>
                <c:pt idx="246">
                  <c:v>1.8258430000000001</c:v>
                </c:pt>
                <c:pt idx="247">
                  <c:v>1.858471</c:v>
                </c:pt>
                <c:pt idx="248">
                  <c:v>1.8402019999999999</c:v>
                </c:pt>
                <c:pt idx="249">
                  <c:v>1.812746</c:v>
                </c:pt>
                <c:pt idx="250">
                  <c:v>1.7945120000000001</c:v>
                </c:pt>
                <c:pt idx="251">
                  <c:v>1.7997190000000001</c:v>
                </c:pt>
                <c:pt idx="252">
                  <c:v>1.7658579999999999</c:v>
                </c:pt>
                <c:pt idx="253">
                  <c:v>1.7890090000000001</c:v>
                </c:pt>
                <c:pt idx="254">
                  <c:v>1.8278270000000001</c:v>
                </c:pt>
                <c:pt idx="255">
                  <c:v>1.835221</c:v>
                </c:pt>
                <c:pt idx="256">
                  <c:v>1.83026</c:v>
                </c:pt>
                <c:pt idx="257">
                  <c:v>1.8181210000000001</c:v>
                </c:pt>
                <c:pt idx="258">
                  <c:v>1.8090440000000001</c:v>
                </c:pt>
                <c:pt idx="259">
                  <c:v>1.8179559999999999</c:v>
                </c:pt>
                <c:pt idx="260">
                  <c:v>1.8290139999999999</c:v>
                </c:pt>
                <c:pt idx="261">
                  <c:v>1.830543</c:v>
                </c:pt>
                <c:pt idx="262">
                  <c:v>1.8498019999999999</c:v>
                </c:pt>
                <c:pt idx="263">
                  <c:v>1.822865</c:v>
                </c:pt>
                <c:pt idx="264">
                  <c:v>1.875397</c:v>
                </c:pt>
                <c:pt idx="265">
                  <c:v>1.8518490000000001</c:v>
                </c:pt>
                <c:pt idx="266">
                  <c:v>1.8273550000000001</c:v>
                </c:pt>
                <c:pt idx="267">
                  <c:v>1.8461529999999999</c:v>
                </c:pt>
                <c:pt idx="268">
                  <c:v>1.8873200000000001</c:v>
                </c:pt>
                <c:pt idx="269">
                  <c:v>1.8472550000000001</c:v>
                </c:pt>
                <c:pt idx="270">
                  <c:v>1.7602100000000001</c:v>
                </c:pt>
                <c:pt idx="271">
                  <c:v>1.7764059999999999</c:v>
                </c:pt>
                <c:pt idx="272">
                  <c:v>1.7642519999999999</c:v>
                </c:pt>
                <c:pt idx="273">
                  <c:v>1.7504299999999999</c:v>
                </c:pt>
                <c:pt idx="274">
                  <c:v>1.738521</c:v>
                </c:pt>
                <c:pt idx="275">
                  <c:v>1.761957</c:v>
                </c:pt>
                <c:pt idx="276">
                  <c:v>1.7929710000000001</c:v>
                </c:pt>
                <c:pt idx="277">
                  <c:v>1.798624</c:v>
                </c:pt>
                <c:pt idx="278">
                  <c:v>1.7622599999999999</c:v>
                </c:pt>
                <c:pt idx="279">
                  <c:v>1.7726310000000001</c:v>
                </c:pt>
                <c:pt idx="280">
                  <c:v>1.7557529999999999</c:v>
                </c:pt>
                <c:pt idx="281">
                  <c:v>1.761843</c:v>
                </c:pt>
                <c:pt idx="282">
                  <c:v>1.747244</c:v>
                </c:pt>
                <c:pt idx="283">
                  <c:v>1.7651939999999999</c:v>
                </c:pt>
                <c:pt idx="284">
                  <c:v>1.7963009999999999</c:v>
                </c:pt>
                <c:pt idx="285">
                  <c:v>1.8607309999999999</c:v>
                </c:pt>
                <c:pt idx="286">
                  <c:v>1.857394</c:v>
                </c:pt>
                <c:pt idx="287">
                  <c:v>1.8618239999999999</c:v>
                </c:pt>
                <c:pt idx="288">
                  <c:v>1.850895</c:v>
                </c:pt>
                <c:pt idx="289">
                  <c:v>1.856004</c:v>
                </c:pt>
                <c:pt idx="290">
                  <c:v>1.8396969999999999</c:v>
                </c:pt>
                <c:pt idx="291">
                  <c:v>1.8528439999999999</c:v>
                </c:pt>
                <c:pt idx="292">
                  <c:v>1.9073040000000001</c:v>
                </c:pt>
                <c:pt idx="293">
                  <c:v>1.8864449999999999</c:v>
                </c:pt>
                <c:pt idx="294">
                  <c:v>1.865103</c:v>
                </c:pt>
                <c:pt idx="295">
                  <c:v>1.8872040000000001</c:v>
                </c:pt>
                <c:pt idx="296">
                  <c:v>1.909816</c:v>
                </c:pt>
                <c:pt idx="297">
                  <c:v>1.9052990000000001</c:v>
                </c:pt>
                <c:pt idx="298">
                  <c:v>2.0000450000000001</c:v>
                </c:pt>
                <c:pt idx="299">
                  <c:v>2.0301390000000001</c:v>
                </c:pt>
                <c:pt idx="300">
                  <c:v>2.013957</c:v>
                </c:pt>
                <c:pt idx="301">
                  <c:v>2.0000680000000002</c:v>
                </c:pt>
                <c:pt idx="302">
                  <c:v>2.0126689999999998</c:v>
                </c:pt>
                <c:pt idx="303">
                  <c:v>2.046459</c:v>
                </c:pt>
                <c:pt idx="304">
                  <c:v>2.0294539999999999</c:v>
                </c:pt>
                <c:pt idx="305">
                  <c:v>2.0179399999999998</c:v>
                </c:pt>
                <c:pt idx="306">
                  <c:v>2.0096449999999999</c:v>
                </c:pt>
                <c:pt idx="307">
                  <c:v>2.0019369999999999</c:v>
                </c:pt>
                <c:pt idx="308">
                  <c:v>2.0127440000000001</c:v>
                </c:pt>
                <c:pt idx="309">
                  <c:v>2.0105050000000002</c:v>
                </c:pt>
                <c:pt idx="310">
                  <c:v>2.0081690000000001</c:v>
                </c:pt>
                <c:pt idx="311">
                  <c:v>2.0378099999999999</c:v>
                </c:pt>
                <c:pt idx="312">
                  <c:v>2.0638610000000002</c:v>
                </c:pt>
                <c:pt idx="313">
                  <c:v>2.0983100000000001</c:v>
                </c:pt>
                <c:pt idx="314">
                  <c:v>2.1015830000000002</c:v>
                </c:pt>
                <c:pt idx="315">
                  <c:v>2.1404909999999999</c:v>
                </c:pt>
                <c:pt idx="316">
                  <c:v>2.1095920000000001</c:v>
                </c:pt>
                <c:pt idx="317">
                  <c:v>2.0979939999999999</c:v>
                </c:pt>
                <c:pt idx="318">
                  <c:v>2.013198</c:v>
                </c:pt>
                <c:pt idx="319">
                  <c:v>2.0733570000000001</c:v>
                </c:pt>
                <c:pt idx="320">
                  <c:v>2.0788820000000001</c:v>
                </c:pt>
                <c:pt idx="321">
                  <c:v>2.0638260000000002</c:v>
                </c:pt>
                <c:pt idx="322">
                  <c:v>2.052416</c:v>
                </c:pt>
                <c:pt idx="323">
                  <c:v>2.053032</c:v>
                </c:pt>
                <c:pt idx="324">
                  <c:v>2.0580280000000002</c:v>
                </c:pt>
                <c:pt idx="325">
                  <c:v>2.1006870000000002</c:v>
                </c:pt>
                <c:pt idx="326">
                  <c:v>2.1096569999999999</c:v>
                </c:pt>
                <c:pt idx="327">
                  <c:v>2.1176780000000002</c:v>
                </c:pt>
                <c:pt idx="328">
                  <c:v>2.143348</c:v>
                </c:pt>
                <c:pt idx="329">
                  <c:v>2.157384</c:v>
                </c:pt>
                <c:pt idx="330">
                  <c:v>2.117521</c:v>
                </c:pt>
                <c:pt idx="331">
                  <c:v>2.1147680000000002</c:v>
                </c:pt>
                <c:pt idx="332">
                  <c:v>2.126528</c:v>
                </c:pt>
                <c:pt idx="333">
                  <c:v>2.1211760000000002</c:v>
                </c:pt>
                <c:pt idx="334">
                  <c:v>2.013865</c:v>
                </c:pt>
                <c:pt idx="335">
                  <c:v>1.989859</c:v>
                </c:pt>
                <c:pt idx="336">
                  <c:v>1.9562250000000001</c:v>
                </c:pt>
                <c:pt idx="337">
                  <c:v>1.99824</c:v>
                </c:pt>
                <c:pt idx="338">
                  <c:v>1.983689</c:v>
                </c:pt>
                <c:pt idx="339">
                  <c:v>1.912787</c:v>
                </c:pt>
                <c:pt idx="340">
                  <c:v>1.886736</c:v>
                </c:pt>
                <c:pt idx="341">
                  <c:v>1.9095169999999999</c:v>
                </c:pt>
                <c:pt idx="342">
                  <c:v>1.924965</c:v>
                </c:pt>
                <c:pt idx="343">
                  <c:v>1.914674</c:v>
                </c:pt>
                <c:pt idx="344">
                  <c:v>1.9358420000000001</c:v>
                </c:pt>
                <c:pt idx="345">
                  <c:v>1.9036519999999999</c:v>
                </c:pt>
                <c:pt idx="346">
                  <c:v>1.8071170000000001</c:v>
                </c:pt>
                <c:pt idx="347">
                  <c:v>1.7831220000000001</c:v>
                </c:pt>
                <c:pt idx="348">
                  <c:v>1.807342</c:v>
                </c:pt>
                <c:pt idx="349">
                  <c:v>1.7769839999999999</c:v>
                </c:pt>
                <c:pt idx="350">
                  <c:v>1.8188139999999999</c:v>
                </c:pt>
                <c:pt idx="351">
                  <c:v>1.8197970000000001</c:v>
                </c:pt>
                <c:pt idx="352">
                  <c:v>1.8087789999999999</c:v>
                </c:pt>
                <c:pt idx="353">
                  <c:v>1.819164</c:v>
                </c:pt>
                <c:pt idx="354">
                  <c:v>1.833931</c:v>
                </c:pt>
                <c:pt idx="355">
                  <c:v>1.8429899999999999</c:v>
                </c:pt>
                <c:pt idx="356">
                  <c:v>1.84541</c:v>
                </c:pt>
                <c:pt idx="357">
                  <c:v>1.8646320000000001</c:v>
                </c:pt>
                <c:pt idx="358">
                  <c:v>1.8588979999999999</c:v>
                </c:pt>
                <c:pt idx="359">
                  <c:v>1.8605039999999999</c:v>
                </c:pt>
                <c:pt idx="360">
                  <c:v>1.8704240000000001</c:v>
                </c:pt>
                <c:pt idx="361">
                  <c:v>1.881281</c:v>
                </c:pt>
                <c:pt idx="362">
                  <c:v>1.882134</c:v>
                </c:pt>
                <c:pt idx="363">
                  <c:v>1.8944989999999999</c:v>
                </c:pt>
                <c:pt idx="364">
                  <c:v>1.8954660000000001</c:v>
                </c:pt>
                <c:pt idx="365">
                  <c:v>1.8989259999999999</c:v>
                </c:pt>
                <c:pt idx="366">
                  <c:v>1.923951</c:v>
                </c:pt>
                <c:pt idx="367">
                  <c:v>1.9043330000000001</c:v>
                </c:pt>
                <c:pt idx="368">
                  <c:v>1.9034789999999999</c:v>
                </c:pt>
                <c:pt idx="369">
                  <c:v>1.8612310000000001</c:v>
                </c:pt>
                <c:pt idx="370">
                  <c:v>1.819922</c:v>
                </c:pt>
                <c:pt idx="371">
                  <c:v>1.8595159999999999</c:v>
                </c:pt>
                <c:pt idx="372">
                  <c:v>1.831439</c:v>
                </c:pt>
                <c:pt idx="373">
                  <c:v>1.870684</c:v>
                </c:pt>
                <c:pt idx="374">
                  <c:v>1.877097</c:v>
                </c:pt>
                <c:pt idx="375">
                  <c:v>1.8779760000000001</c:v>
                </c:pt>
                <c:pt idx="376">
                  <c:v>1.892892</c:v>
                </c:pt>
                <c:pt idx="377">
                  <c:v>1.8954869999999999</c:v>
                </c:pt>
                <c:pt idx="378">
                  <c:v>1.881243</c:v>
                </c:pt>
                <c:pt idx="379">
                  <c:v>1.91781</c:v>
                </c:pt>
                <c:pt idx="380">
                  <c:v>1.9316930000000001</c:v>
                </c:pt>
                <c:pt idx="381">
                  <c:v>1.9420280000000001</c:v>
                </c:pt>
                <c:pt idx="382">
                  <c:v>1.94055</c:v>
                </c:pt>
                <c:pt idx="383">
                  <c:v>1.9214100000000001</c:v>
                </c:pt>
                <c:pt idx="384">
                  <c:v>1.906272</c:v>
                </c:pt>
                <c:pt idx="385">
                  <c:v>1.903402</c:v>
                </c:pt>
                <c:pt idx="386">
                  <c:v>1.9237789999999999</c:v>
                </c:pt>
                <c:pt idx="387">
                  <c:v>1.92336</c:v>
                </c:pt>
                <c:pt idx="388">
                  <c:v>1.928957</c:v>
                </c:pt>
                <c:pt idx="389">
                  <c:v>1.935621</c:v>
                </c:pt>
                <c:pt idx="390">
                  <c:v>2.0010119999999998</c:v>
                </c:pt>
                <c:pt idx="391">
                  <c:v>1.9970000000000001</c:v>
                </c:pt>
                <c:pt idx="392">
                  <c:v>1.994534</c:v>
                </c:pt>
                <c:pt idx="393">
                  <c:v>2.0030749999999999</c:v>
                </c:pt>
                <c:pt idx="394">
                  <c:v>1.9660359999999999</c:v>
                </c:pt>
                <c:pt idx="395">
                  <c:v>2.000756</c:v>
                </c:pt>
                <c:pt idx="396">
                  <c:v>1.9927410000000001</c:v>
                </c:pt>
                <c:pt idx="397">
                  <c:v>1.9495</c:v>
                </c:pt>
                <c:pt idx="398">
                  <c:v>1.9604379999999999</c:v>
                </c:pt>
                <c:pt idx="399">
                  <c:v>1.9711289999999999</c:v>
                </c:pt>
                <c:pt idx="400">
                  <c:v>1.9506019999999999</c:v>
                </c:pt>
                <c:pt idx="401">
                  <c:v>1.961897</c:v>
                </c:pt>
                <c:pt idx="402">
                  <c:v>1.965657</c:v>
                </c:pt>
                <c:pt idx="403">
                  <c:v>1.9424630000000001</c:v>
                </c:pt>
                <c:pt idx="404">
                  <c:v>1.943171</c:v>
                </c:pt>
                <c:pt idx="405">
                  <c:v>1.9374830000000001</c:v>
                </c:pt>
                <c:pt idx="406">
                  <c:v>1.9483649999999999</c:v>
                </c:pt>
                <c:pt idx="407">
                  <c:v>1.9455359999999999</c:v>
                </c:pt>
                <c:pt idx="408">
                  <c:v>1.94407</c:v>
                </c:pt>
                <c:pt idx="409">
                  <c:v>1.8921730000000001</c:v>
                </c:pt>
                <c:pt idx="410">
                  <c:v>1.9175610000000001</c:v>
                </c:pt>
                <c:pt idx="411">
                  <c:v>1.9132420000000001</c:v>
                </c:pt>
                <c:pt idx="412">
                  <c:v>1.9561820000000001</c:v>
                </c:pt>
                <c:pt idx="413">
                  <c:v>2.0641080000000001</c:v>
                </c:pt>
                <c:pt idx="414">
                  <c:v>2.071005</c:v>
                </c:pt>
                <c:pt idx="415">
                  <c:v>2.0727030000000002</c:v>
                </c:pt>
                <c:pt idx="416">
                  <c:v>2.074611</c:v>
                </c:pt>
                <c:pt idx="417">
                  <c:v>2.0802749999999999</c:v>
                </c:pt>
                <c:pt idx="418">
                  <c:v>2.066541</c:v>
                </c:pt>
                <c:pt idx="419">
                  <c:v>2.0655830000000002</c:v>
                </c:pt>
                <c:pt idx="420">
                  <c:v>2.027244</c:v>
                </c:pt>
                <c:pt idx="421">
                  <c:v>2.0299130000000001</c:v>
                </c:pt>
                <c:pt idx="422">
                  <c:v>2.0458059999999998</c:v>
                </c:pt>
                <c:pt idx="423">
                  <c:v>2.0597829999999999</c:v>
                </c:pt>
                <c:pt idx="424">
                  <c:v>2.0865429999999998</c:v>
                </c:pt>
                <c:pt idx="425">
                  <c:v>2.1030899999999999</c:v>
                </c:pt>
                <c:pt idx="426">
                  <c:v>2.1011160000000002</c:v>
                </c:pt>
                <c:pt idx="427">
                  <c:v>2.11707</c:v>
                </c:pt>
                <c:pt idx="428">
                  <c:v>2.1046619999999998</c:v>
                </c:pt>
                <c:pt idx="429">
                  <c:v>2.1150310000000001</c:v>
                </c:pt>
                <c:pt idx="430">
                  <c:v>2.1432769999999999</c:v>
                </c:pt>
                <c:pt idx="431">
                  <c:v>2.1806239999999999</c:v>
                </c:pt>
                <c:pt idx="432">
                  <c:v>2.1919840000000002</c:v>
                </c:pt>
                <c:pt idx="433">
                  <c:v>2.1966909999999999</c:v>
                </c:pt>
                <c:pt idx="434">
                  <c:v>2.2235529999999999</c:v>
                </c:pt>
                <c:pt idx="435">
                  <c:v>2.178982</c:v>
                </c:pt>
                <c:pt idx="436">
                  <c:v>2.1968619999999999</c:v>
                </c:pt>
                <c:pt idx="437">
                  <c:v>2.2287520000000001</c:v>
                </c:pt>
                <c:pt idx="438">
                  <c:v>2.215894</c:v>
                </c:pt>
                <c:pt idx="439">
                  <c:v>2.2012230000000002</c:v>
                </c:pt>
                <c:pt idx="440">
                  <c:v>2.1924670000000002</c:v>
                </c:pt>
                <c:pt idx="441">
                  <c:v>2.1775920000000002</c:v>
                </c:pt>
                <c:pt idx="442">
                  <c:v>2.1214870000000001</c:v>
                </c:pt>
                <c:pt idx="443">
                  <c:v>2.1287729999999998</c:v>
                </c:pt>
                <c:pt idx="444">
                  <c:v>2.1406350000000001</c:v>
                </c:pt>
                <c:pt idx="445">
                  <c:v>2.1958660000000001</c:v>
                </c:pt>
                <c:pt idx="446">
                  <c:v>2.2190569999999998</c:v>
                </c:pt>
                <c:pt idx="447">
                  <c:v>2.2122899999999999</c:v>
                </c:pt>
                <c:pt idx="448">
                  <c:v>2.1853889999999998</c:v>
                </c:pt>
                <c:pt idx="449">
                  <c:v>2.169489</c:v>
                </c:pt>
                <c:pt idx="450">
                  <c:v>2.1514449999999998</c:v>
                </c:pt>
                <c:pt idx="451">
                  <c:v>2.179338</c:v>
                </c:pt>
                <c:pt idx="452">
                  <c:v>2.205365</c:v>
                </c:pt>
                <c:pt idx="453">
                  <c:v>2.2435149999999999</c:v>
                </c:pt>
                <c:pt idx="454">
                  <c:v>2.2153450000000001</c:v>
                </c:pt>
                <c:pt idx="455">
                  <c:v>2.2110799999999999</c:v>
                </c:pt>
                <c:pt idx="456">
                  <c:v>2.1899950000000001</c:v>
                </c:pt>
                <c:pt idx="457">
                  <c:v>2.1770269999999998</c:v>
                </c:pt>
                <c:pt idx="458">
                  <c:v>2.190483</c:v>
                </c:pt>
                <c:pt idx="459">
                  <c:v>2.2468020000000002</c:v>
                </c:pt>
                <c:pt idx="460">
                  <c:v>2.1847829999999999</c:v>
                </c:pt>
                <c:pt idx="461">
                  <c:v>2.2092710000000002</c:v>
                </c:pt>
                <c:pt idx="462">
                  <c:v>2.198477</c:v>
                </c:pt>
                <c:pt idx="463">
                  <c:v>2.2086929999999998</c:v>
                </c:pt>
                <c:pt idx="464">
                  <c:v>2.2214990000000001</c:v>
                </c:pt>
                <c:pt idx="465">
                  <c:v>2.193581</c:v>
                </c:pt>
                <c:pt idx="466">
                  <c:v>2.249482</c:v>
                </c:pt>
                <c:pt idx="467">
                  <c:v>2.265809</c:v>
                </c:pt>
                <c:pt idx="468">
                  <c:v>2.2711960000000002</c:v>
                </c:pt>
                <c:pt idx="469">
                  <c:v>2.2877930000000002</c:v>
                </c:pt>
                <c:pt idx="470">
                  <c:v>2.2643010000000001</c:v>
                </c:pt>
                <c:pt idx="471">
                  <c:v>2.1928860000000001</c:v>
                </c:pt>
                <c:pt idx="472">
                  <c:v>2.2227060000000001</c:v>
                </c:pt>
                <c:pt idx="473">
                  <c:v>2.2446380000000001</c:v>
                </c:pt>
                <c:pt idx="474">
                  <c:v>2.2615460000000001</c:v>
                </c:pt>
                <c:pt idx="475">
                  <c:v>2.2323740000000001</c:v>
                </c:pt>
                <c:pt idx="476">
                  <c:v>2.2371219999999998</c:v>
                </c:pt>
                <c:pt idx="477">
                  <c:v>2.1696589999999998</c:v>
                </c:pt>
                <c:pt idx="478">
                  <c:v>2.1685120000000002</c:v>
                </c:pt>
                <c:pt idx="479">
                  <c:v>2.249171</c:v>
                </c:pt>
                <c:pt idx="480">
                  <c:v>2.2527059999999999</c:v>
                </c:pt>
                <c:pt idx="481">
                  <c:v>2.2464740000000001</c:v>
                </c:pt>
                <c:pt idx="482">
                  <c:v>2.2678820000000002</c:v>
                </c:pt>
                <c:pt idx="483">
                  <c:v>2.236631</c:v>
                </c:pt>
                <c:pt idx="484">
                  <c:v>2.1471979999999999</c:v>
                </c:pt>
                <c:pt idx="485">
                  <c:v>2.1176159999999999</c:v>
                </c:pt>
                <c:pt idx="486">
                  <c:v>2.0441280000000002</c:v>
                </c:pt>
                <c:pt idx="487">
                  <c:v>2.0266890000000002</c:v>
                </c:pt>
                <c:pt idx="488">
                  <c:v>1.9902439999999999</c:v>
                </c:pt>
                <c:pt idx="489">
                  <c:v>2.050551</c:v>
                </c:pt>
                <c:pt idx="490">
                  <c:v>2.0432519999999998</c:v>
                </c:pt>
                <c:pt idx="491">
                  <c:v>2.0058699999999998</c:v>
                </c:pt>
                <c:pt idx="492">
                  <c:v>2.0287519999999999</c:v>
                </c:pt>
                <c:pt idx="493">
                  <c:v>2.0028649999999999</c:v>
                </c:pt>
                <c:pt idx="494">
                  <c:v>2.003708</c:v>
                </c:pt>
                <c:pt idx="495">
                  <c:v>1.9970429999999999</c:v>
                </c:pt>
                <c:pt idx="496">
                  <c:v>1.9751590000000001</c:v>
                </c:pt>
                <c:pt idx="497">
                  <c:v>1.9851749999999999</c:v>
                </c:pt>
                <c:pt idx="498">
                  <c:v>1.9740580000000001</c:v>
                </c:pt>
                <c:pt idx="499">
                  <c:v>1.9878610000000001</c:v>
                </c:pt>
                <c:pt idx="500">
                  <c:v>2.009128</c:v>
                </c:pt>
                <c:pt idx="501">
                  <c:v>1.979409</c:v>
                </c:pt>
                <c:pt idx="502">
                  <c:v>1.941441</c:v>
                </c:pt>
                <c:pt idx="503">
                  <c:v>1.9498629999999999</c:v>
                </c:pt>
                <c:pt idx="504">
                  <c:v>1.9348449999999999</c:v>
                </c:pt>
                <c:pt idx="505">
                  <c:v>1.9356640000000001</c:v>
                </c:pt>
                <c:pt idx="506">
                  <c:v>1.93119</c:v>
                </c:pt>
                <c:pt idx="507">
                  <c:v>1.9434640000000001</c:v>
                </c:pt>
                <c:pt idx="508">
                  <c:v>1.9587349999999999</c:v>
                </c:pt>
                <c:pt idx="509">
                  <c:v>1.974532</c:v>
                </c:pt>
                <c:pt idx="510">
                  <c:v>1.9834499999999999</c:v>
                </c:pt>
                <c:pt idx="511">
                  <c:v>2.010516</c:v>
                </c:pt>
                <c:pt idx="512">
                  <c:v>2.0392589999999999</c:v>
                </c:pt>
                <c:pt idx="513">
                  <c:v>2.033935</c:v>
                </c:pt>
                <c:pt idx="514">
                  <c:v>1.8500700000000001</c:v>
                </c:pt>
                <c:pt idx="515">
                  <c:v>1.830686</c:v>
                </c:pt>
                <c:pt idx="516">
                  <c:v>1.7924530000000001</c:v>
                </c:pt>
                <c:pt idx="517">
                  <c:v>1.98088</c:v>
                </c:pt>
                <c:pt idx="518">
                  <c:v>1.924458</c:v>
                </c:pt>
                <c:pt idx="519">
                  <c:v>1.9415009999999999</c:v>
                </c:pt>
                <c:pt idx="520">
                  <c:v>1.969986</c:v>
                </c:pt>
                <c:pt idx="521">
                  <c:v>2.0044300000000002</c:v>
                </c:pt>
                <c:pt idx="522">
                  <c:v>1.9669369999999999</c:v>
                </c:pt>
                <c:pt idx="523">
                  <c:v>1.999892</c:v>
                </c:pt>
                <c:pt idx="524">
                  <c:v>2.0015299999999998</c:v>
                </c:pt>
                <c:pt idx="525">
                  <c:v>2.0734249999999999</c:v>
                </c:pt>
                <c:pt idx="526">
                  <c:v>2.0799280000000002</c:v>
                </c:pt>
                <c:pt idx="527">
                  <c:v>2.1261800000000002</c:v>
                </c:pt>
                <c:pt idx="528">
                  <c:v>2.1198790000000001</c:v>
                </c:pt>
                <c:pt idx="529">
                  <c:v>2.1273409999999999</c:v>
                </c:pt>
                <c:pt idx="530">
                  <c:v>2.1519819999999998</c:v>
                </c:pt>
                <c:pt idx="531">
                  <c:v>2.13334</c:v>
                </c:pt>
                <c:pt idx="532">
                  <c:v>2.1403210000000001</c:v>
                </c:pt>
                <c:pt idx="533">
                  <c:v>2.1836000000000002</c:v>
                </c:pt>
                <c:pt idx="534">
                  <c:v>2.1650010000000002</c:v>
                </c:pt>
                <c:pt idx="535">
                  <c:v>2.1419630000000001</c:v>
                </c:pt>
                <c:pt idx="536">
                  <c:v>2.1603859999999999</c:v>
                </c:pt>
                <c:pt idx="537">
                  <c:v>2.1761940000000002</c:v>
                </c:pt>
                <c:pt idx="538">
                  <c:v>2.2103459999999999</c:v>
                </c:pt>
                <c:pt idx="539">
                  <c:v>2.294327</c:v>
                </c:pt>
                <c:pt idx="540">
                  <c:v>2.3743530000000002</c:v>
                </c:pt>
                <c:pt idx="541">
                  <c:v>2.4183050000000001</c:v>
                </c:pt>
                <c:pt idx="542">
                  <c:v>2.40151</c:v>
                </c:pt>
                <c:pt idx="543">
                  <c:v>2.4158780000000002</c:v>
                </c:pt>
                <c:pt idx="544">
                  <c:v>2.4156520000000001</c:v>
                </c:pt>
                <c:pt idx="545">
                  <c:v>2.409834</c:v>
                </c:pt>
                <c:pt idx="546">
                  <c:v>2.3612860000000002</c:v>
                </c:pt>
                <c:pt idx="547">
                  <c:v>2.369014</c:v>
                </c:pt>
                <c:pt idx="548">
                  <c:v>2.3440919999999998</c:v>
                </c:pt>
                <c:pt idx="549">
                  <c:v>2.4175059999999999</c:v>
                </c:pt>
                <c:pt idx="550">
                  <c:v>2.4042469999999998</c:v>
                </c:pt>
                <c:pt idx="551">
                  <c:v>2.4141650000000001</c:v>
                </c:pt>
                <c:pt idx="552">
                  <c:v>2.386714</c:v>
                </c:pt>
                <c:pt idx="553">
                  <c:v>2.3970400000000001</c:v>
                </c:pt>
                <c:pt idx="554">
                  <c:v>2.3875150000000001</c:v>
                </c:pt>
                <c:pt idx="555">
                  <c:v>2.3830170000000002</c:v>
                </c:pt>
                <c:pt idx="556">
                  <c:v>2.2471030000000001</c:v>
                </c:pt>
                <c:pt idx="557">
                  <c:v>2.2973349999999999</c:v>
                </c:pt>
                <c:pt idx="558">
                  <c:v>2.3244690000000001</c:v>
                </c:pt>
                <c:pt idx="559">
                  <c:v>2.3741829999999999</c:v>
                </c:pt>
                <c:pt idx="560">
                  <c:v>2.3932530000000001</c:v>
                </c:pt>
                <c:pt idx="561">
                  <c:v>2.377046</c:v>
                </c:pt>
                <c:pt idx="562">
                  <c:v>2.387877</c:v>
                </c:pt>
                <c:pt idx="563">
                  <c:v>2.4016600000000001</c:v>
                </c:pt>
                <c:pt idx="564">
                  <c:v>2.3651439999999999</c:v>
                </c:pt>
                <c:pt idx="565">
                  <c:v>2.3670599999999999</c:v>
                </c:pt>
                <c:pt idx="566">
                  <c:v>2.3657659999999998</c:v>
                </c:pt>
                <c:pt idx="567">
                  <c:v>2.4566140000000001</c:v>
                </c:pt>
                <c:pt idx="568">
                  <c:v>2.4390109999999998</c:v>
                </c:pt>
                <c:pt idx="569">
                  <c:v>2.3804590000000001</c:v>
                </c:pt>
                <c:pt idx="570">
                  <c:v>2.393195</c:v>
                </c:pt>
                <c:pt idx="571">
                  <c:v>2.4136820000000001</c:v>
                </c:pt>
                <c:pt idx="572">
                  <c:v>2.4356070000000001</c:v>
                </c:pt>
                <c:pt idx="573">
                  <c:v>2.377354</c:v>
                </c:pt>
                <c:pt idx="574">
                  <c:v>2.3488609999999999</c:v>
                </c:pt>
                <c:pt idx="575">
                  <c:v>2.3811</c:v>
                </c:pt>
                <c:pt idx="576">
                  <c:v>2.3986610000000002</c:v>
                </c:pt>
                <c:pt idx="577">
                  <c:v>2.3716940000000002</c:v>
                </c:pt>
                <c:pt idx="578">
                  <c:v>2.3903799999999999</c:v>
                </c:pt>
                <c:pt idx="579">
                  <c:v>2.4115869999999999</c:v>
                </c:pt>
                <c:pt idx="580">
                  <c:v>2.3578920000000001</c:v>
                </c:pt>
                <c:pt idx="581">
                  <c:v>2.3834939999999998</c:v>
                </c:pt>
                <c:pt idx="582">
                  <c:v>2.3743639999999999</c:v>
                </c:pt>
                <c:pt idx="583">
                  <c:v>2.3794940000000002</c:v>
                </c:pt>
                <c:pt idx="584">
                  <c:v>2.3896480000000002</c:v>
                </c:pt>
                <c:pt idx="585">
                  <c:v>2.3807330000000002</c:v>
                </c:pt>
                <c:pt idx="586">
                  <c:v>2.3956970000000002</c:v>
                </c:pt>
                <c:pt idx="587">
                  <c:v>2.3758089999999998</c:v>
                </c:pt>
                <c:pt idx="588">
                  <c:v>2.422533</c:v>
                </c:pt>
                <c:pt idx="589">
                  <c:v>2.39967</c:v>
                </c:pt>
                <c:pt idx="590">
                  <c:v>2.4417610000000001</c:v>
                </c:pt>
                <c:pt idx="591">
                  <c:v>2.4820790000000001</c:v>
                </c:pt>
                <c:pt idx="592">
                  <c:v>2.4836399999999998</c:v>
                </c:pt>
                <c:pt idx="593">
                  <c:v>2.4961500000000001</c:v>
                </c:pt>
                <c:pt idx="594">
                  <c:v>2.4293610000000001</c:v>
                </c:pt>
                <c:pt idx="595">
                  <c:v>2.3892739999999999</c:v>
                </c:pt>
                <c:pt idx="596">
                  <c:v>2.4462739999999998</c:v>
                </c:pt>
                <c:pt idx="597">
                  <c:v>2.4254730000000002</c:v>
                </c:pt>
                <c:pt idx="598">
                  <c:v>2.4897819999999999</c:v>
                </c:pt>
                <c:pt idx="599">
                  <c:v>2.5024799999999998</c:v>
                </c:pt>
                <c:pt idx="600">
                  <c:v>2.5322309999999999</c:v>
                </c:pt>
                <c:pt idx="601">
                  <c:v>2.5557240000000001</c:v>
                </c:pt>
                <c:pt idx="602">
                  <c:v>2.5943100000000001</c:v>
                </c:pt>
                <c:pt idx="603">
                  <c:v>2.5730110000000002</c:v>
                </c:pt>
                <c:pt idx="604">
                  <c:v>2.5698319999999999</c:v>
                </c:pt>
                <c:pt idx="605">
                  <c:v>2.533871</c:v>
                </c:pt>
                <c:pt idx="606">
                  <c:v>2.5504370000000001</c:v>
                </c:pt>
                <c:pt idx="607">
                  <c:v>2.478577</c:v>
                </c:pt>
                <c:pt idx="608">
                  <c:v>2.449039</c:v>
                </c:pt>
                <c:pt idx="609">
                  <c:v>2.4311219999999998</c:v>
                </c:pt>
                <c:pt idx="610">
                  <c:v>2.5000629999999999</c:v>
                </c:pt>
                <c:pt idx="611">
                  <c:v>2.5129410000000001</c:v>
                </c:pt>
                <c:pt idx="612">
                  <c:v>2.5335519999999998</c:v>
                </c:pt>
                <c:pt idx="613">
                  <c:v>2.5415549999999998</c:v>
                </c:pt>
                <c:pt idx="614">
                  <c:v>2.5759099999999999</c:v>
                </c:pt>
                <c:pt idx="615">
                  <c:v>2.4662829999999998</c:v>
                </c:pt>
                <c:pt idx="616">
                  <c:v>2.4561410000000001</c:v>
                </c:pt>
                <c:pt idx="617">
                  <c:v>2.474917</c:v>
                </c:pt>
                <c:pt idx="618">
                  <c:v>2.4958260000000001</c:v>
                </c:pt>
                <c:pt idx="619">
                  <c:v>2.6496590000000002</c:v>
                </c:pt>
                <c:pt idx="620">
                  <c:v>2.6656059999999999</c:v>
                </c:pt>
                <c:pt idx="621">
                  <c:v>2.6811120000000002</c:v>
                </c:pt>
                <c:pt idx="622">
                  <c:v>3.059841</c:v>
                </c:pt>
                <c:pt idx="623">
                  <c:v>3.0600990000000001</c:v>
                </c:pt>
                <c:pt idx="624">
                  <c:v>3.08338</c:v>
                </c:pt>
                <c:pt idx="625">
                  <c:v>3.1808130000000001</c:v>
                </c:pt>
                <c:pt idx="626">
                  <c:v>3.226032</c:v>
                </c:pt>
                <c:pt idx="627">
                  <c:v>3.2262309999999998</c:v>
                </c:pt>
                <c:pt idx="628">
                  <c:v>3.1655440000000001</c:v>
                </c:pt>
                <c:pt idx="629">
                  <c:v>3.2451289999999999</c:v>
                </c:pt>
                <c:pt idx="630">
                  <c:v>3.2220360000000001</c:v>
                </c:pt>
                <c:pt idx="631">
                  <c:v>3.2097129999999998</c:v>
                </c:pt>
                <c:pt idx="632">
                  <c:v>3.1852879999999999</c:v>
                </c:pt>
                <c:pt idx="633">
                  <c:v>3.1943950000000001</c:v>
                </c:pt>
                <c:pt idx="634">
                  <c:v>3.1955170000000002</c:v>
                </c:pt>
                <c:pt idx="635">
                  <c:v>3.1753239999999998</c:v>
                </c:pt>
                <c:pt idx="636">
                  <c:v>3.1659160000000002</c:v>
                </c:pt>
                <c:pt idx="637">
                  <c:v>3.1283219999999998</c:v>
                </c:pt>
                <c:pt idx="638">
                  <c:v>3.1404079999999999</c:v>
                </c:pt>
                <c:pt idx="639">
                  <c:v>3.1405120000000002</c:v>
                </c:pt>
                <c:pt idx="640">
                  <c:v>3.1440830000000002</c:v>
                </c:pt>
                <c:pt idx="641">
                  <c:v>3.1729690000000002</c:v>
                </c:pt>
                <c:pt idx="642">
                  <c:v>3.1890320000000001</c:v>
                </c:pt>
                <c:pt idx="643">
                  <c:v>3.20919</c:v>
                </c:pt>
                <c:pt idx="644">
                  <c:v>3.154909</c:v>
                </c:pt>
                <c:pt idx="645">
                  <c:v>3.177543</c:v>
                </c:pt>
                <c:pt idx="646">
                  <c:v>3.188345</c:v>
                </c:pt>
                <c:pt idx="647">
                  <c:v>3.2164060000000001</c:v>
                </c:pt>
                <c:pt idx="648">
                  <c:v>3.160155</c:v>
                </c:pt>
                <c:pt idx="649">
                  <c:v>3.1974010000000002</c:v>
                </c:pt>
                <c:pt idx="650">
                  <c:v>3.1746409999999998</c:v>
                </c:pt>
                <c:pt idx="651">
                  <c:v>3.1519659999999998</c:v>
                </c:pt>
                <c:pt idx="652">
                  <c:v>3.1103710000000002</c:v>
                </c:pt>
                <c:pt idx="653">
                  <c:v>3.1934469999999999</c:v>
                </c:pt>
                <c:pt idx="654">
                  <c:v>3.1669079999999998</c:v>
                </c:pt>
                <c:pt idx="655">
                  <c:v>3.2337440000000002</c:v>
                </c:pt>
                <c:pt idx="656">
                  <c:v>3.286918</c:v>
                </c:pt>
                <c:pt idx="657">
                  <c:v>3.2607620000000002</c:v>
                </c:pt>
                <c:pt idx="658">
                  <c:v>3.0944159999999998</c:v>
                </c:pt>
                <c:pt idx="659">
                  <c:v>3.1656499999999999</c:v>
                </c:pt>
                <c:pt idx="660">
                  <c:v>3.1663510000000001</c:v>
                </c:pt>
                <c:pt idx="661">
                  <c:v>3.1487180000000001</c:v>
                </c:pt>
                <c:pt idx="662">
                  <c:v>3.187532</c:v>
                </c:pt>
                <c:pt idx="663">
                  <c:v>3.173854</c:v>
                </c:pt>
                <c:pt idx="664">
                  <c:v>3.1413440000000001</c:v>
                </c:pt>
                <c:pt idx="665">
                  <c:v>3.2198950000000002</c:v>
                </c:pt>
                <c:pt idx="666">
                  <c:v>3.2521049999999998</c:v>
                </c:pt>
                <c:pt idx="667">
                  <c:v>3.2909329999999999</c:v>
                </c:pt>
                <c:pt idx="668">
                  <c:v>3.1843499999999998</c:v>
                </c:pt>
                <c:pt idx="669">
                  <c:v>3.1446719999999999</c:v>
                </c:pt>
                <c:pt idx="670">
                  <c:v>3.1217670000000002</c:v>
                </c:pt>
                <c:pt idx="671">
                  <c:v>3.1805659999999998</c:v>
                </c:pt>
                <c:pt idx="672">
                  <c:v>3.1547589999999999</c:v>
                </c:pt>
                <c:pt idx="673">
                  <c:v>3.0455220000000001</c:v>
                </c:pt>
                <c:pt idx="674">
                  <c:v>3.0495230000000002</c:v>
                </c:pt>
                <c:pt idx="675">
                  <c:v>3.0734840000000001</c:v>
                </c:pt>
                <c:pt idx="676">
                  <c:v>3.0573640000000002</c:v>
                </c:pt>
                <c:pt idx="677">
                  <c:v>3.0770189999999999</c:v>
                </c:pt>
                <c:pt idx="678">
                  <c:v>3.0942750000000001</c:v>
                </c:pt>
                <c:pt idx="679">
                  <c:v>3.0901360000000002</c:v>
                </c:pt>
                <c:pt idx="680">
                  <c:v>3.1296650000000001</c:v>
                </c:pt>
                <c:pt idx="681">
                  <c:v>3.1458330000000001</c:v>
                </c:pt>
                <c:pt idx="682">
                  <c:v>3.092438</c:v>
                </c:pt>
                <c:pt idx="683">
                  <c:v>3.1504490000000001</c:v>
                </c:pt>
                <c:pt idx="684">
                  <c:v>3.1398190000000001</c:v>
                </c:pt>
                <c:pt idx="685">
                  <c:v>3.1726369999999999</c:v>
                </c:pt>
                <c:pt idx="686">
                  <c:v>3.2104170000000001</c:v>
                </c:pt>
                <c:pt idx="687">
                  <c:v>3.1386959999999999</c:v>
                </c:pt>
                <c:pt idx="688">
                  <c:v>2.9555920000000002</c:v>
                </c:pt>
                <c:pt idx="689">
                  <c:v>2.880725</c:v>
                </c:pt>
                <c:pt idx="690">
                  <c:v>2.8607119999999999</c:v>
                </c:pt>
                <c:pt idx="691">
                  <c:v>2.774403</c:v>
                </c:pt>
                <c:pt idx="692">
                  <c:v>2.8217189999999999</c:v>
                </c:pt>
                <c:pt idx="693">
                  <c:v>2.8748710000000002</c:v>
                </c:pt>
                <c:pt idx="694">
                  <c:v>2.9269660000000002</c:v>
                </c:pt>
                <c:pt idx="695">
                  <c:v>2.930215</c:v>
                </c:pt>
                <c:pt idx="696">
                  <c:v>2.9393989999999999</c:v>
                </c:pt>
                <c:pt idx="697">
                  <c:v>2.9280759999999999</c:v>
                </c:pt>
                <c:pt idx="698">
                  <c:v>2.9049779999999998</c:v>
                </c:pt>
                <c:pt idx="699">
                  <c:v>2.9020190000000001</c:v>
                </c:pt>
                <c:pt idx="700">
                  <c:v>2.882609</c:v>
                </c:pt>
                <c:pt idx="701">
                  <c:v>2.941643</c:v>
                </c:pt>
                <c:pt idx="702">
                  <c:v>2.9668060000000001</c:v>
                </c:pt>
                <c:pt idx="703">
                  <c:v>3.0165459999999999</c:v>
                </c:pt>
                <c:pt idx="704">
                  <c:v>2.980899</c:v>
                </c:pt>
                <c:pt idx="705">
                  <c:v>3.006869</c:v>
                </c:pt>
                <c:pt idx="706">
                  <c:v>3.0212460000000001</c:v>
                </c:pt>
                <c:pt idx="707">
                  <c:v>3.0623390000000001</c:v>
                </c:pt>
                <c:pt idx="708">
                  <c:v>3.1033400000000002</c:v>
                </c:pt>
                <c:pt idx="709">
                  <c:v>3.1398679999999999</c:v>
                </c:pt>
                <c:pt idx="710">
                  <c:v>3.1388799999999999</c:v>
                </c:pt>
                <c:pt idx="711">
                  <c:v>3.1235879999999998</c:v>
                </c:pt>
                <c:pt idx="712">
                  <c:v>3.1011890000000002</c:v>
                </c:pt>
                <c:pt idx="713">
                  <c:v>3.2871579999999998</c:v>
                </c:pt>
                <c:pt idx="714">
                  <c:v>3.1949260000000002</c:v>
                </c:pt>
                <c:pt idx="715">
                  <c:v>2.950936</c:v>
                </c:pt>
                <c:pt idx="716">
                  <c:v>2.8969049999999998</c:v>
                </c:pt>
                <c:pt idx="717">
                  <c:v>2.9483649999999999</c:v>
                </c:pt>
                <c:pt idx="718">
                  <c:v>3.062818</c:v>
                </c:pt>
                <c:pt idx="719">
                  <c:v>3.1074389999999998</c:v>
                </c:pt>
                <c:pt idx="720">
                  <c:v>3.0714540000000001</c:v>
                </c:pt>
                <c:pt idx="721">
                  <c:v>3.1266280000000002</c:v>
                </c:pt>
                <c:pt idx="722">
                  <c:v>3.0492750000000002</c:v>
                </c:pt>
                <c:pt idx="723">
                  <c:v>3.055355</c:v>
                </c:pt>
                <c:pt idx="724">
                  <c:v>3.0347629999999999</c:v>
                </c:pt>
                <c:pt idx="725">
                  <c:v>3.0758399999999999</c:v>
                </c:pt>
                <c:pt idx="726">
                  <c:v>3.0965250000000002</c:v>
                </c:pt>
                <c:pt idx="727">
                  <c:v>3.0685340000000001</c:v>
                </c:pt>
                <c:pt idx="728">
                  <c:v>3.0650179999999998</c:v>
                </c:pt>
                <c:pt idx="729">
                  <c:v>2.9548220000000001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77-44BF-8EFF-1AB00195CC09}"/>
            </c:ext>
          </c:extLst>
        </c:ser>
        <c:ser>
          <c:idx val="2"/>
          <c:order val="2"/>
          <c:tx>
            <c:strRef>
              <c:f>strategy_daily_returns!$DV$1</c:f>
              <c:strCache>
                <c:ptCount val="1"/>
                <c:pt idx="0">
                  <c:v>max_return_10G_Top1_P60d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strategy_daily_returns!$DS$2:$DS$731</c:f>
              <c:strCache>
                <c:ptCount val="730"/>
                <c:pt idx="0">
                  <c:v>2023-03-17</c:v>
                </c:pt>
                <c:pt idx="1">
                  <c:v>2023-03-20</c:v>
                </c:pt>
                <c:pt idx="2">
                  <c:v>2023-03-21</c:v>
                </c:pt>
                <c:pt idx="3">
                  <c:v>2023-03-22</c:v>
                </c:pt>
                <c:pt idx="4">
                  <c:v>2023-03-23</c:v>
                </c:pt>
                <c:pt idx="5">
                  <c:v>2023-03-24</c:v>
                </c:pt>
                <c:pt idx="6">
                  <c:v>2023-03-27</c:v>
                </c:pt>
                <c:pt idx="7">
                  <c:v>2023-03-28</c:v>
                </c:pt>
                <c:pt idx="8">
                  <c:v>2023-03-29</c:v>
                </c:pt>
                <c:pt idx="9">
                  <c:v>2023-03-30</c:v>
                </c:pt>
                <c:pt idx="10">
                  <c:v>2023-03-31</c:v>
                </c:pt>
                <c:pt idx="11">
                  <c:v>2023-04-03</c:v>
                </c:pt>
                <c:pt idx="12">
                  <c:v>2023-04-04</c:v>
                </c:pt>
                <c:pt idx="13">
                  <c:v>2023-04-05</c:v>
                </c:pt>
                <c:pt idx="14">
                  <c:v>2023-04-06</c:v>
                </c:pt>
                <c:pt idx="15">
                  <c:v>2023-04-10</c:v>
                </c:pt>
                <c:pt idx="16">
                  <c:v>2023-04-11</c:v>
                </c:pt>
                <c:pt idx="17">
                  <c:v>2023-04-12</c:v>
                </c:pt>
                <c:pt idx="18">
                  <c:v>2023-04-13</c:v>
                </c:pt>
                <c:pt idx="19">
                  <c:v>2023-04-14</c:v>
                </c:pt>
                <c:pt idx="20">
                  <c:v>2023-04-17</c:v>
                </c:pt>
                <c:pt idx="21">
                  <c:v>2023-04-18</c:v>
                </c:pt>
                <c:pt idx="22">
                  <c:v>2023-04-19</c:v>
                </c:pt>
                <c:pt idx="23">
                  <c:v>2023-04-20</c:v>
                </c:pt>
                <c:pt idx="24">
                  <c:v>2023-04-21</c:v>
                </c:pt>
                <c:pt idx="25">
                  <c:v>2023-04-24</c:v>
                </c:pt>
                <c:pt idx="26">
                  <c:v>2023-04-25</c:v>
                </c:pt>
                <c:pt idx="27">
                  <c:v>2023-04-26</c:v>
                </c:pt>
                <c:pt idx="28">
                  <c:v>2023-04-27</c:v>
                </c:pt>
                <c:pt idx="29">
                  <c:v>2023-04-28</c:v>
                </c:pt>
                <c:pt idx="30">
                  <c:v>2023-05-01</c:v>
                </c:pt>
                <c:pt idx="31">
                  <c:v>2023-05-02</c:v>
                </c:pt>
                <c:pt idx="32">
                  <c:v>2023-05-03</c:v>
                </c:pt>
                <c:pt idx="33">
                  <c:v>2023-05-04</c:v>
                </c:pt>
                <c:pt idx="34">
                  <c:v>2023-05-05</c:v>
                </c:pt>
                <c:pt idx="35">
                  <c:v>2023-05-08</c:v>
                </c:pt>
                <c:pt idx="36">
                  <c:v>2023-05-09</c:v>
                </c:pt>
                <c:pt idx="37">
                  <c:v>2023-05-10</c:v>
                </c:pt>
                <c:pt idx="38">
                  <c:v>2023-05-11</c:v>
                </c:pt>
                <c:pt idx="39">
                  <c:v>2023-05-12</c:v>
                </c:pt>
                <c:pt idx="40">
                  <c:v>2023-05-15</c:v>
                </c:pt>
                <c:pt idx="41">
                  <c:v>2023-05-16</c:v>
                </c:pt>
                <c:pt idx="42">
                  <c:v>2023-05-17</c:v>
                </c:pt>
                <c:pt idx="43">
                  <c:v>2023-05-18</c:v>
                </c:pt>
                <c:pt idx="44">
                  <c:v>2023-05-19</c:v>
                </c:pt>
                <c:pt idx="45">
                  <c:v>2023-05-22</c:v>
                </c:pt>
                <c:pt idx="46">
                  <c:v>2023-05-23</c:v>
                </c:pt>
                <c:pt idx="47">
                  <c:v>2023-05-24</c:v>
                </c:pt>
                <c:pt idx="48">
                  <c:v>2023-05-25</c:v>
                </c:pt>
                <c:pt idx="49">
                  <c:v>2023-05-26</c:v>
                </c:pt>
                <c:pt idx="50">
                  <c:v>2023-05-30</c:v>
                </c:pt>
                <c:pt idx="51">
                  <c:v>2023-05-31</c:v>
                </c:pt>
                <c:pt idx="52">
                  <c:v>2023-06-01</c:v>
                </c:pt>
                <c:pt idx="53">
                  <c:v>2023-06-02</c:v>
                </c:pt>
                <c:pt idx="54">
                  <c:v>2023-06-05</c:v>
                </c:pt>
                <c:pt idx="55">
                  <c:v>2023-06-06</c:v>
                </c:pt>
                <c:pt idx="56">
                  <c:v>2023-06-07</c:v>
                </c:pt>
                <c:pt idx="57">
                  <c:v>2023-06-08</c:v>
                </c:pt>
                <c:pt idx="58">
                  <c:v>2023-06-09</c:v>
                </c:pt>
                <c:pt idx="59">
                  <c:v>2023-06-12</c:v>
                </c:pt>
                <c:pt idx="60">
                  <c:v>2023-06-13</c:v>
                </c:pt>
                <c:pt idx="61">
                  <c:v>2023-06-14</c:v>
                </c:pt>
                <c:pt idx="62">
                  <c:v>2023-06-15</c:v>
                </c:pt>
                <c:pt idx="63">
                  <c:v>2023-06-16</c:v>
                </c:pt>
                <c:pt idx="64">
                  <c:v>2023-06-20</c:v>
                </c:pt>
                <c:pt idx="65">
                  <c:v>2023-06-21</c:v>
                </c:pt>
                <c:pt idx="66">
                  <c:v>2023-06-22</c:v>
                </c:pt>
                <c:pt idx="67">
                  <c:v>2023-06-23</c:v>
                </c:pt>
                <c:pt idx="68">
                  <c:v>2023-06-26</c:v>
                </c:pt>
                <c:pt idx="69">
                  <c:v>2023-06-27</c:v>
                </c:pt>
                <c:pt idx="70">
                  <c:v>2023-06-28</c:v>
                </c:pt>
                <c:pt idx="71">
                  <c:v>2023-06-29</c:v>
                </c:pt>
                <c:pt idx="72">
                  <c:v>2023-06-30</c:v>
                </c:pt>
                <c:pt idx="73">
                  <c:v>2023-07-03</c:v>
                </c:pt>
                <c:pt idx="74">
                  <c:v>2023-07-05</c:v>
                </c:pt>
                <c:pt idx="75">
                  <c:v>2023-07-06</c:v>
                </c:pt>
                <c:pt idx="76">
                  <c:v>2023-07-07</c:v>
                </c:pt>
                <c:pt idx="77">
                  <c:v>2023-07-10</c:v>
                </c:pt>
                <c:pt idx="78">
                  <c:v>2023-07-11</c:v>
                </c:pt>
                <c:pt idx="79">
                  <c:v>2023-07-12</c:v>
                </c:pt>
                <c:pt idx="80">
                  <c:v>2023-07-13</c:v>
                </c:pt>
                <c:pt idx="81">
                  <c:v>2023-07-14</c:v>
                </c:pt>
                <c:pt idx="82">
                  <c:v>2023-07-17</c:v>
                </c:pt>
                <c:pt idx="83">
                  <c:v>2023-07-18</c:v>
                </c:pt>
                <c:pt idx="84">
                  <c:v>2023-07-19</c:v>
                </c:pt>
                <c:pt idx="85">
                  <c:v>2023-07-20</c:v>
                </c:pt>
                <c:pt idx="86">
                  <c:v>2023-07-21</c:v>
                </c:pt>
                <c:pt idx="87">
                  <c:v>2023-07-24</c:v>
                </c:pt>
                <c:pt idx="88">
                  <c:v>2023-07-25</c:v>
                </c:pt>
                <c:pt idx="89">
                  <c:v>2023-07-26</c:v>
                </c:pt>
                <c:pt idx="90">
                  <c:v>2023-07-27</c:v>
                </c:pt>
                <c:pt idx="91">
                  <c:v>2023-07-28</c:v>
                </c:pt>
                <c:pt idx="92">
                  <c:v>2023-07-31</c:v>
                </c:pt>
                <c:pt idx="93">
                  <c:v>2023-08-01</c:v>
                </c:pt>
                <c:pt idx="94">
                  <c:v>2023-08-02</c:v>
                </c:pt>
                <c:pt idx="95">
                  <c:v>2023-08-03</c:v>
                </c:pt>
                <c:pt idx="96">
                  <c:v>2023-08-04</c:v>
                </c:pt>
                <c:pt idx="97">
                  <c:v>2023-08-07</c:v>
                </c:pt>
                <c:pt idx="98">
                  <c:v>2023-08-08</c:v>
                </c:pt>
                <c:pt idx="99">
                  <c:v>2023-08-09</c:v>
                </c:pt>
                <c:pt idx="100">
                  <c:v>2023-08-10</c:v>
                </c:pt>
                <c:pt idx="101">
                  <c:v>2023-08-11</c:v>
                </c:pt>
                <c:pt idx="102">
                  <c:v>2023-08-14</c:v>
                </c:pt>
                <c:pt idx="103">
                  <c:v>2023-08-15</c:v>
                </c:pt>
                <c:pt idx="104">
                  <c:v>2023-08-16</c:v>
                </c:pt>
                <c:pt idx="105">
                  <c:v>2023-08-17</c:v>
                </c:pt>
                <c:pt idx="106">
                  <c:v>2023-08-18</c:v>
                </c:pt>
                <c:pt idx="107">
                  <c:v>2023-08-21</c:v>
                </c:pt>
                <c:pt idx="108">
                  <c:v>2023-08-22</c:v>
                </c:pt>
                <c:pt idx="109">
                  <c:v>2023-08-23</c:v>
                </c:pt>
                <c:pt idx="110">
                  <c:v>2023-08-24</c:v>
                </c:pt>
                <c:pt idx="111">
                  <c:v>2023-08-25</c:v>
                </c:pt>
                <c:pt idx="112">
                  <c:v>2023-08-28</c:v>
                </c:pt>
                <c:pt idx="113">
                  <c:v>2023-08-29</c:v>
                </c:pt>
                <c:pt idx="114">
                  <c:v>2023-08-30</c:v>
                </c:pt>
                <c:pt idx="115">
                  <c:v>2023-08-31</c:v>
                </c:pt>
                <c:pt idx="116">
                  <c:v>2023-09-01</c:v>
                </c:pt>
                <c:pt idx="117">
                  <c:v>2023-09-05</c:v>
                </c:pt>
                <c:pt idx="118">
                  <c:v>2023-09-06</c:v>
                </c:pt>
                <c:pt idx="119">
                  <c:v>2023-09-07</c:v>
                </c:pt>
                <c:pt idx="120">
                  <c:v>2023-09-08</c:v>
                </c:pt>
                <c:pt idx="121">
                  <c:v>2023-09-11</c:v>
                </c:pt>
                <c:pt idx="122">
                  <c:v>2023-09-12</c:v>
                </c:pt>
                <c:pt idx="123">
                  <c:v>2023-09-13</c:v>
                </c:pt>
                <c:pt idx="124">
                  <c:v>2023-09-14</c:v>
                </c:pt>
                <c:pt idx="125">
                  <c:v>2023-09-15</c:v>
                </c:pt>
                <c:pt idx="126">
                  <c:v>2023-09-18</c:v>
                </c:pt>
                <c:pt idx="127">
                  <c:v>2023-09-19</c:v>
                </c:pt>
                <c:pt idx="128">
                  <c:v>2023-09-20</c:v>
                </c:pt>
                <c:pt idx="129">
                  <c:v>2023-09-21</c:v>
                </c:pt>
                <c:pt idx="130">
                  <c:v>2023-09-22</c:v>
                </c:pt>
                <c:pt idx="131">
                  <c:v>2023-09-25</c:v>
                </c:pt>
                <c:pt idx="132">
                  <c:v>2023-09-26</c:v>
                </c:pt>
                <c:pt idx="133">
                  <c:v>2023-09-27</c:v>
                </c:pt>
                <c:pt idx="134">
                  <c:v>2023-09-28</c:v>
                </c:pt>
                <c:pt idx="135">
                  <c:v>2023-09-29</c:v>
                </c:pt>
                <c:pt idx="136">
                  <c:v>2023-10-02</c:v>
                </c:pt>
                <c:pt idx="137">
                  <c:v>2023-10-03</c:v>
                </c:pt>
                <c:pt idx="138">
                  <c:v>2023-10-04</c:v>
                </c:pt>
                <c:pt idx="139">
                  <c:v>2023-10-05</c:v>
                </c:pt>
                <c:pt idx="140">
                  <c:v>2023-10-06</c:v>
                </c:pt>
                <c:pt idx="141">
                  <c:v>2023-10-09</c:v>
                </c:pt>
                <c:pt idx="142">
                  <c:v>2023-10-10</c:v>
                </c:pt>
                <c:pt idx="143">
                  <c:v>2023-10-11</c:v>
                </c:pt>
                <c:pt idx="144">
                  <c:v>2023-10-12</c:v>
                </c:pt>
                <c:pt idx="145">
                  <c:v>2023-10-13</c:v>
                </c:pt>
                <c:pt idx="146">
                  <c:v>2023-10-16</c:v>
                </c:pt>
                <c:pt idx="147">
                  <c:v>2023-10-17</c:v>
                </c:pt>
                <c:pt idx="148">
                  <c:v>2023-10-18</c:v>
                </c:pt>
                <c:pt idx="149">
                  <c:v>2023-10-19</c:v>
                </c:pt>
                <c:pt idx="150">
                  <c:v>2023-10-20</c:v>
                </c:pt>
                <c:pt idx="151">
                  <c:v>2023-10-23</c:v>
                </c:pt>
                <c:pt idx="152">
                  <c:v>2023-10-24</c:v>
                </c:pt>
                <c:pt idx="153">
                  <c:v>2023-10-25</c:v>
                </c:pt>
                <c:pt idx="154">
                  <c:v>2023-10-26</c:v>
                </c:pt>
                <c:pt idx="155">
                  <c:v>2023-10-27</c:v>
                </c:pt>
                <c:pt idx="156">
                  <c:v>2023-10-30</c:v>
                </c:pt>
                <c:pt idx="157">
                  <c:v>2023-10-31</c:v>
                </c:pt>
                <c:pt idx="158">
                  <c:v>2023-11-01</c:v>
                </c:pt>
                <c:pt idx="159">
                  <c:v>2023-11-02</c:v>
                </c:pt>
                <c:pt idx="160">
                  <c:v>2023-11-03</c:v>
                </c:pt>
                <c:pt idx="161">
                  <c:v>2023-11-06</c:v>
                </c:pt>
                <c:pt idx="162">
                  <c:v>2023-11-07</c:v>
                </c:pt>
                <c:pt idx="163">
                  <c:v>2023-11-08</c:v>
                </c:pt>
                <c:pt idx="164">
                  <c:v>2023-11-09</c:v>
                </c:pt>
                <c:pt idx="165">
                  <c:v>2023-11-10</c:v>
                </c:pt>
                <c:pt idx="166">
                  <c:v>2023-11-13</c:v>
                </c:pt>
                <c:pt idx="167">
                  <c:v>2023-11-14</c:v>
                </c:pt>
                <c:pt idx="168">
                  <c:v>2023-11-15</c:v>
                </c:pt>
                <c:pt idx="169">
                  <c:v>2023-11-16</c:v>
                </c:pt>
                <c:pt idx="170">
                  <c:v>2023-11-17</c:v>
                </c:pt>
                <c:pt idx="171">
                  <c:v>2023-11-20</c:v>
                </c:pt>
                <c:pt idx="172">
                  <c:v>2023-11-21</c:v>
                </c:pt>
                <c:pt idx="173">
                  <c:v>2023-11-22</c:v>
                </c:pt>
                <c:pt idx="174">
                  <c:v>2023-11-24</c:v>
                </c:pt>
                <c:pt idx="175">
                  <c:v>2023-11-27</c:v>
                </c:pt>
                <c:pt idx="176">
                  <c:v>2023-11-28</c:v>
                </c:pt>
                <c:pt idx="177">
                  <c:v>2023-11-29</c:v>
                </c:pt>
                <c:pt idx="178">
                  <c:v>2023-11-30</c:v>
                </c:pt>
                <c:pt idx="179">
                  <c:v>2023-12-01</c:v>
                </c:pt>
                <c:pt idx="180">
                  <c:v>2023-12-04</c:v>
                </c:pt>
                <c:pt idx="181">
                  <c:v>2023-12-05</c:v>
                </c:pt>
                <c:pt idx="182">
                  <c:v>2023-12-06</c:v>
                </c:pt>
                <c:pt idx="183">
                  <c:v>2023-12-07</c:v>
                </c:pt>
                <c:pt idx="184">
                  <c:v>2023-12-08</c:v>
                </c:pt>
                <c:pt idx="185">
                  <c:v>2023-12-11</c:v>
                </c:pt>
                <c:pt idx="186">
                  <c:v>2023-12-12</c:v>
                </c:pt>
                <c:pt idx="187">
                  <c:v>2023-12-13</c:v>
                </c:pt>
                <c:pt idx="188">
                  <c:v>2023-12-14</c:v>
                </c:pt>
                <c:pt idx="189">
                  <c:v>2023-12-15</c:v>
                </c:pt>
                <c:pt idx="190">
                  <c:v>2023-12-18</c:v>
                </c:pt>
                <c:pt idx="191">
                  <c:v>2023-12-19</c:v>
                </c:pt>
                <c:pt idx="192">
                  <c:v>2023-12-20</c:v>
                </c:pt>
                <c:pt idx="193">
                  <c:v>2023-12-21</c:v>
                </c:pt>
                <c:pt idx="194">
                  <c:v>2023-12-22</c:v>
                </c:pt>
                <c:pt idx="195">
                  <c:v>2023-12-26</c:v>
                </c:pt>
                <c:pt idx="196">
                  <c:v>2023-12-27</c:v>
                </c:pt>
                <c:pt idx="197">
                  <c:v>2023-12-28</c:v>
                </c:pt>
                <c:pt idx="198">
                  <c:v>2023-12-29</c:v>
                </c:pt>
                <c:pt idx="199">
                  <c:v>2024-01-02</c:v>
                </c:pt>
                <c:pt idx="200">
                  <c:v>2024-01-03</c:v>
                </c:pt>
                <c:pt idx="201">
                  <c:v>2024-01-04</c:v>
                </c:pt>
                <c:pt idx="202">
                  <c:v>2024-01-05</c:v>
                </c:pt>
                <c:pt idx="203">
                  <c:v>2024-01-08</c:v>
                </c:pt>
                <c:pt idx="204">
                  <c:v>2024-01-09</c:v>
                </c:pt>
                <c:pt idx="205">
                  <c:v>2024-01-10</c:v>
                </c:pt>
                <c:pt idx="206">
                  <c:v>2024-01-11</c:v>
                </c:pt>
                <c:pt idx="207">
                  <c:v>2024-01-12</c:v>
                </c:pt>
                <c:pt idx="208">
                  <c:v>2024-01-16</c:v>
                </c:pt>
                <c:pt idx="209">
                  <c:v>2024-01-17</c:v>
                </c:pt>
                <c:pt idx="210">
                  <c:v>2024-01-18</c:v>
                </c:pt>
                <c:pt idx="211">
                  <c:v>2024-01-19</c:v>
                </c:pt>
                <c:pt idx="212">
                  <c:v>2024-01-22</c:v>
                </c:pt>
                <c:pt idx="213">
                  <c:v>2024-01-23</c:v>
                </c:pt>
                <c:pt idx="214">
                  <c:v>2024-01-24</c:v>
                </c:pt>
                <c:pt idx="215">
                  <c:v>2024-01-25</c:v>
                </c:pt>
                <c:pt idx="216">
                  <c:v>2024-01-26</c:v>
                </c:pt>
                <c:pt idx="217">
                  <c:v>2024-01-29</c:v>
                </c:pt>
                <c:pt idx="218">
                  <c:v>2024-01-30</c:v>
                </c:pt>
                <c:pt idx="219">
                  <c:v>2024-01-31</c:v>
                </c:pt>
                <c:pt idx="220">
                  <c:v>2024-02-01</c:v>
                </c:pt>
                <c:pt idx="221">
                  <c:v>2024-02-02</c:v>
                </c:pt>
                <c:pt idx="222">
                  <c:v>2024-02-05</c:v>
                </c:pt>
                <c:pt idx="223">
                  <c:v>2024-02-06</c:v>
                </c:pt>
                <c:pt idx="224">
                  <c:v>2024-02-07</c:v>
                </c:pt>
                <c:pt idx="225">
                  <c:v>2024-02-08</c:v>
                </c:pt>
                <c:pt idx="226">
                  <c:v>2024-02-09</c:v>
                </c:pt>
                <c:pt idx="227">
                  <c:v>2024-02-12</c:v>
                </c:pt>
                <c:pt idx="228">
                  <c:v>2024-02-13</c:v>
                </c:pt>
                <c:pt idx="229">
                  <c:v>2024-02-14</c:v>
                </c:pt>
                <c:pt idx="230">
                  <c:v>2024-02-15</c:v>
                </c:pt>
                <c:pt idx="231">
                  <c:v>2024-02-16</c:v>
                </c:pt>
                <c:pt idx="232">
                  <c:v>2024-02-20</c:v>
                </c:pt>
                <c:pt idx="233">
                  <c:v>2024-02-21</c:v>
                </c:pt>
                <c:pt idx="234">
                  <c:v>2024-02-22</c:v>
                </c:pt>
                <c:pt idx="235">
                  <c:v>2024-02-23</c:v>
                </c:pt>
                <c:pt idx="236">
                  <c:v>2024-02-26</c:v>
                </c:pt>
                <c:pt idx="237">
                  <c:v>2024-02-27</c:v>
                </c:pt>
                <c:pt idx="238">
                  <c:v>2024-02-28</c:v>
                </c:pt>
                <c:pt idx="239">
                  <c:v>2024-02-29</c:v>
                </c:pt>
                <c:pt idx="240">
                  <c:v>2024-03-01</c:v>
                </c:pt>
                <c:pt idx="241">
                  <c:v>2024-03-04</c:v>
                </c:pt>
                <c:pt idx="242">
                  <c:v>2024-03-05</c:v>
                </c:pt>
                <c:pt idx="243">
                  <c:v>2024-03-06</c:v>
                </c:pt>
                <c:pt idx="244">
                  <c:v>2024-03-07</c:v>
                </c:pt>
                <c:pt idx="245">
                  <c:v>2024-03-08</c:v>
                </c:pt>
                <c:pt idx="246">
                  <c:v>2024-03-11</c:v>
                </c:pt>
                <c:pt idx="247">
                  <c:v>2024-03-12</c:v>
                </c:pt>
                <c:pt idx="248">
                  <c:v>2024-03-13</c:v>
                </c:pt>
                <c:pt idx="249">
                  <c:v>2024-03-14</c:v>
                </c:pt>
                <c:pt idx="250">
                  <c:v>2024-03-15</c:v>
                </c:pt>
                <c:pt idx="251">
                  <c:v>2024-03-18</c:v>
                </c:pt>
                <c:pt idx="252">
                  <c:v>2024-03-19</c:v>
                </c:pt>
                <c:pt idx="253">
                  <c:v>2024-03-20</c:v>
                </c:pt>
                <c:pt idx="254">
                  <c:v>2024-03-21</c:v>
                </c:pt>
                <c:pt idx="255">
                  <c:v>2024-03-22</c:v>
                </c:pt>
                <c:pt idx="256">
                  <c:v>2024-03-25</c:v>
                </c:pt>
                <c:pt idx="257">
                  <c:v>2024-03-26</c:v>
                </c:pt>
                <c:pt idx="258">
                  <c:v>2024-03-27</c:v>
                </c:pt>
                <c:pt idx="259">
                  <c:v>2024-03-28</c:v>
                </c:pt>
                <c:pt idx="260">
                  <c:v>2024-04-01</c:v>
                </c:pt>
                <c:pt idx="261">
                  <c:v>2024-04-02</c:v>
                </c:pt>
                <c:pt idx="262">
                  <c:v>2024-04-03</c:v>
                </c:pt>
                <c:pt idx="263">
                  <c:v>2024-04-04</c:v>
                </c:pt>
                <c:pt idx="264">
                  <c:v>2024-04-05</c:v>
                </c:pt>
                <c:pt idx="265">
                  <c:v>2024-04-08</c:v>
                </c:pt>
                <c:pt idx="266">
                  <c:v>2024-04-09</c:v>
                </c:pt>
                <c:pt idx="267">
                  <c:v>2024-04-10</c:v>
                </c:pt>
                <c:pt idx="268">
                  <c:v>2024-04-11</c:v>
                </c:pt>
                <c:pt idx="269">
                  <c:v>2024-04-12</c:v>
                </c:pt>
                <c:pt idx="270">
                  <c:v>2024-04-15</c:v>
                </c:pt>
                <c:pt idx="271">
                  <c:v>2024-04-16</c:v>
                </c:pt>
                <c:pt idx="272">
                  <c:v>2024-04-17</c:v>
                </c:pt>
                <c:pt idx="273">
                  <c:v>2024-04-18</c:v>
                </c:pt>
                <c:pt idx="274">
                  <c:v>2024-04-19</c:v>
                </c:pt>
                <c:pt idx="275">
                  <c:v>2024-04-22</c:v>
                </c:pt>
                <c:pt idx="276">
                  <c:v>2024-04-23</c:v>
                </c:pt>
                <c:pt idx="277">
                  <c:v>2024-04-24</c:v>
                </c:pt>
                <c:pt idx="278">
                  <c:v>2024-04-25</c:v>
                </c:pt>
                <c:pt idx="279">
                  <c:v>2024-04-26</c:v>
                </c:pt>
                <c:pt idx="280">
                  <c:v>2024-04-29</c:v>
                </c:pt>
                <c:pt idx="281">
                  <c:v>2024-04-30</c:v>
                </c:pt>
                <c:pt idx="282">
                  <c:v>2024-05-01</c:v>
                </c:pt>
                <c:pt idx="283">
                  <c:v>2024-05-02</c:v>
                </c:pt>
                <c:pt idx="284">
                  <c:v>2024-05-03</c:v>
                </c:pt>
                <c:pt idx="285">
                  <c:v>2024-05-06</c:v>
                </c:pt>
                <c:pt idx="286">
                  <c:v>2024-05-07</c:v>
                </c:pt>
                <c:pt idx="287">
                  <c:v>2024-05-08</c:v>
                </c:pt>
                <c:pt idx="288">
                  <c:v>2024-05-09</c:v>
                </c:pt>
                <c:pt idx="289">
                  <c:v>2024-05-10</c:v>
                </c:pt>
                <c:pt idx="290">
                  <c:v>2024-05-13</c:v>
                </c:pt>
                <c:pt idx="291">
                  <c:v>2024-05-14</c:v>
                </c:pt>
                <c:pt idx="292">
                  <c:v>2024-05-15</c:v>
                </c:pt>
                <c:pt idx="293">
                  <c:v>2024-05-16</c:v>
                </c:pt>
                <c:pt idx="294">
                  <c:v>2024-05-17</c:v>
                </c:pt>
                <c:pt idx="295">
                  <c:v>2024-05-20</c:v>
                </c:pt>
                <c:pt idx="296">
                  <c:v>2024-05-21</c:v>
                </c:pt>
                <c:pt idx="297">
                  <c:v>2024-05-22</c:v>
                </c:pt>
                <c:pt idx="298">
                  <c:v>2024-05-23</c:v>
                </c:pt>
                <c:pt idx="299">
                  <c:v>2024-05-24</c:v>
                </c:pt>
                <c:pt idx="300">
                  <c:v>2024-05-28</c:v>
                </c:pt>
                <c:pt idx="301">
                  <c:v>2024-05-29</c:v>
                </c:pt>
                <c:pt idx="302">
                  <c:v>2024-05-30</c:v>
                </c:pt>
                <c:pt idx="303">
                  <c:v>2024-05-31</c:v>
                </c:pt>
                <c:pt idx="304">
                  <c:v>2024-06-03</c:v>
                </c:pt>
                <c:pt idx="305">
                  <c:v>2024-06-04</c:v>
                </c:pt>
                <c:pt idx="306">
                  <c:v>2024-06-05</c:v>
                </c:pt>
                <c:pt idx="307">
                  <c:v>2024-06-06</c:v>
                </c:pt>
                <c:pt idx="308">
                  <c:v>2024-06-07</c:v>
                </c:pt>
                <c:pt idx="309">
                  <c:v>2024-06-10</c:v>
                </c:pt>
                <c:pt idx="310">
                  <c:v>2024-06-11</c:v>
                </c:pt>
                <c:pt idx="311">
                  <c:v>2024-06-12</c:v>
                </c:pt>
                <c:pt idx="312">
                  <c:v>2024-06-13</c:v>
                </c:pt>
                <c:pt idx="313">
                  <c:v>2024-06-14</c:v>
                </c:pt>
                <c:pt idx="314">
                  <c:v>2024-06-17</c:v>
                </c:pt>
                <c:pt idx="315">
                  <c:v>2024-06-18</c:v>
                </c:pt>
                <c:pt idx="316">
                  <c:v>2024-06-20</c:v>
                </c:pt>
                <c:pt idx="317">
                  <c:v>2024-06-21</c:v>
                </c:pt>
                <c:pt idx="318">
                  <c:v>2024-06-24</c:v>
                </c:pt>
                <c:pt idx="319">
                  <c:v>2024-06-25</c:v>
                </c:pt>
                <c:pt idx="320">
                  <c:v>2024-06-26</c:v>
                </c:pt>
                <c:pt idx="321">
                  <c:v>2024-06-27</c:v>
                </c:pt>
                <c:pt idx="322">
                  <c:v>2024-06-28</c:v>
                </c:pt>
                <c:pt idx="323">
                  <c:v>2024-07-01</c:v>
                </c:pt>
                <c:pt idx="324">
                  <c:v>2024-07-02</c:v>
                </c:pt>
                <c:pt idx="325">
                  <c:v>2024-07-03</c:v>
                </c:pt>
                <c:pt idx="326">
                  <c:v>2024-07-05</c:v>
                </c:pt>
                <c:pt idx="327">
                  <c:v>2024-07-08</c:v>
                </c:pt>
                <c:pt idx="328">
                  <c:v>2024-07-09</c:v>
                </c:pt>
                <c:pt idx="329">
                  <c:v>2024-07-10</c:v>
                </c:pt>
                <c:pt idx="330">
                  <c:v>2024-07-11</c:v>
                </c:pt>
                <c:pt idx="331">
                  <c:v>2024-07-12</c:v>
                </c:pt>
                <c:pt idx="332">
                  <c:v>2024-07-15</c:v>
                </c:pt>
                <c:pt idx="333">
                  <c:v>2024-07-16</c:v>
                </c:pt>
                <c:pt idx="334">
                  <c:v>2024-07-17</c:v>
                </c:pt>
                <c:pt idx="335">
                  <c:v>2024-07-18</c:v>
                </c:pt>
                <c:pt idx="336">
                  <c:v>2024-07-19</c:v>
                </c:pt>
                <c:pt idx="337">
                  <c:v>2024-07-22</c:v>
                </c:pt>
                <c:pt idx="338">
                  <c:v>2024-07-23</c:v>
                </c:pt>
                <c:pt idx="339">
                  <c:v>2024-07-24</c:v>
                </c:pt>
                <c:pt idx="340">
                  <c:v>2024-07-25</c:v>
                </c:pt>
                <c:pt idx="341">
                  <c:v>2024-07-26</c:v>
                </c:pt>
                <c:pt idx="342">
                  <c:v>2024-07-29</c:v>
                </c:pt>
                <c:pt idx="343">
                  <c:v>2024-07-30</c:v>
                </c:pt>
                <c:pt idx="344">
                  <c:v>2024-07-31</c:v>
                </c:pt>
                <c:pt idx="345">
                  <c:v>2024-08-01</c:v>
                </c:pt>
                <c:pt idx="346">
                  <c:v>2024-08-02</c:v>
                </c:pt>
                <c:pt idx="347">
                  <c:v>2024-08-05</c:v>
                </c:pt>
                <c:pt idx="348">
                  <c:v>2024-08-06</c:v>
                </c:pt>
                <c:pt idx="349">
                  <c:v>2024-08-07</c:v>
                </c:pt>
                <c:pt idx="350">
                  <c:v>2024-08-08</c:v>
                </c:pt>
                <c:pt idx="351">
                  <c:v>2024-08-09</c:v>
                </c:pt>
                <c:pt idx="352">
                  <c:v>2024-08-12</c:v>
                </c:pt>
                <c:pt idx="353">
                  <c:v>2024-08-13</c:v>
                </c:pt>
                <c:pt idx="354">
                  <c:v>2024-08-14</c:v>
                </c:pt>
                <c:pt idx="355">
                  <c:v>2024-08-15</c:v>
                </c:pt>
                <c:pt idx="356">
                  <c:v>2024-08-16</c:v>
                </c:pt>
                <c:pt idx="357">
                  <c:v>2024-08-19</c:v>
                </c:pt>
                <c:pt idx="358">
                  <c:v>2024-08-20</c:v>
                </c:pt>
                <c:pt idx="359">
                  <c:v>2024-08-21</c:v>
                </c:pt>
                <c:pt idx="360">
                  <c:v>2024-08-22</c:v>
                </c:pt>
                <c:pt idx="361">
                  <c:v>2024-08-23</c:v>
                </c:pt>
                <c:pt idx="362">
                  <c:v>2024-08-26</c:v>
                </c:pt>
                <c:pt idx="363">
                  <c:v>2024-08-27</c:v>
                </c:pt>
                <c:pt idx="364">
                  <c:v>2024-08-28</c:v>
                </c:pt>
                <c:pt idx="365">
                  <c:v>2024-08-29</c:v>
                </c:pt>
                <c:pt idx="366">
                  <c:v>2024-08-30</c:v>
                </c:pt>
                <c:pt idx="367">
                  <c:v>2024-09-03</c:v>
                </c:pt>
                <c:pt idx="368">
                  <c:v>2024-09-04</c:v>
                </c:pt>
                <c:pt idx="369">
                  <c:v>2024-09-05</c:v>
                </c:pt>
                <c:pt idx="370">
                  <c:v>2024-09-06</c:v>
                </c:pt>
                <c:pt idx="371">
                  <c:v>2024-09-09</c:v>
                </c:pt>
                <c:pt idx="372">
                  <c:v>2024-09-10</c:v>
                </c:pt>
                <c:pt idx="373">
                  <c:v>2024-09-11</c:v>
                </c:pt>
                <c:pt idx="374">
                  <c:v>2024-09-12</c:v>
                </c:pt>
                <c:pt idx="375">
                  <c:v>2024-09-13</c:v>
                </c:pt>
                <c:pt idx="376">
                  <c:v>2024-09-16</c:v>
                </c:pt>
                <c:pt idx="377">
                  <c:v>2024-09-17</c:v>
                </c:pt>
                <c:pt idx="378">
                  <c:v>2024-09-18</c:v>
                </c:pt>
                <c:pt idx="379">
                  <c:v>2024-09-19</c:v>
                </c:pt>
                <c:pt idx="380">
                  <c:v>2024-09-20</c:v>
                </c:pt>
                <c:pt idx="381">
                  <c:v>2024-09-23</c:v>
                </c:pt>
                <c:pt idx="382">
                  <c:v>2024-09-24</c:v>
                </c:pt>
                <c:pt idx="383">
                  <c:v>2024-09-25</c:v>
                </c:pt>
                <c:pt idx="384">
                  <c:v>2024-09-26</c:v>
                </c:pt>
                <c:pt idx="385">
                  <c:v>2024-09-27</c:v>
                </c:pt>
                <c:pt idx="386">
                  <c:v>2024-09-30</c:v>
                </c:pt>
                <c:pt idx="387">
                  <c:v>2024-10-01</c:v>
                </c:pt>
                <c:pt idx="388">
                  <c:v>2024-10-02</c:v>
                </c:pt>
                <c:pt idx="389">
                  <c:v>2024-10-03</c:v>
                </c:pt>
                <c:pt idx="390">
                  <c:v>2024-10-04</c:v>
                </c:pt>
                <c:pt idx="391">
                  <c:v>2024-10-07</c:v>
                </c:pt>
                <c:pt idx="392">
                  <c:v>2024-10-08</c:v>
                </c:pt>
                <c:pt idx="393">
                  <c:v>2024-10-09</c:v>
                </c:pt>
                <c:pt idx="394">
                  <c:v>2024-10-10</c:v>
                </c:pt>
                <c:pt idx="395">
                  <c:v>2024-10-11</c:v>
                </c:pt>
                <c:pt idx="396">
                  <c:v>2024-10-14</c:v>
                </c:pt>
                <c:pt idx="397">
                  <c:v>2024-10-15</c:v>
                </c:pt>
                <c:pt idx="398">
                  <c:v>2024-10-16</c:v>
                </c:pt>
                <c:pt idx="399">
                  <c:v>2024-10-17</c:v>
                </c:pt>
                <c:pt idx="400">
                  <c:v>2024-10-18</c:v>
                </c:pt>
                <c:pt idx="401">
                  <c:v>2024-10-21</c:v>
                </c:pt>
                <c:pt idx="402">
                  <c:v>2024-10-22</c:v>
                </c:pt>
                <c:pt idx="403">
                  <c:v>2024-10-23</c:v>
                </c:pt>
                <c:pt idx="404">
                  <c:v>2024-10-24</c:v>
                </c:pt>
                <c:pt idx="405">
                  <c:v>2024-10-25</c:v>
                </c:pt>
                <c:pt idx="406">
                  <c:v>2024-10-28</c:v>
                </c:pt>
                <c:pt idx="407">
                  <c:v>2024-10-29</c:v>
                </c:pt>
                <c:pt idx="408">
                  <c:v>2024-10-30</c:v>
                </c:pt>
                <c:pt idx="409">
                  <c:v>2024-10-31</c:v>
                </c:pt>
                <c:pt idx="410">
                  <c:v>2024-11-01</c:v>
                </c:pt>
                <c:pt idx="411">
                  <c:v>2024-11-04</c:v>
                </c:pt>
                <c:pt idx="412">
                  <c:v>2024-11-05</c:v>
                </c:pt>
                <c:pt idx="413">
                  <c:v>2024-11-06</c:v>
                </c:pt>
                <c:pt idx="414">
                  <c:v>2024-11-07</c:v>
                </c:pt>
                <c:pt idx="415">
                  <c:v>2024-11-08</c:v>
                </c:pt>
                <c:pt idx="416">
                  <c:v>2024-11-11</c:v>
                </c:pt>
                <c:pt idx="417">
                  <c:v>2024-11-12</c:v>
                </c:pt>
                <c:pt idx="418">
                  <c:v>2024-11-13</c:v>
                </c:pt>
                <c:pt idx="419">
                  <c:v>2024-11-14</c:v>
                </c:pt>
                <c:pt idx="420">
                  <c:v>2024-11-15</c:v>
                </c:pt>
                <c:pt idx="421">
                  <c:v>2024-11-18</c:v>
                </c:pt>
                <c:pt idx="422">
                  <c:v>2024-11-19</c:v>
                </c:pt>
                <c:pt idx="423">
                  <c:v>2024-11-20</c:v>
                </c:pt>
                <c:pt idx="424">
                  <c:v>2024-11-21</c:v>
                </c:pt>
                <c:pt idx="425">
                  <c:v>2024-11-22</c:v>
                </c:pt>
                <c:pt idx="426">
                  <c:v>2024-11-25</c:v>
                </c:pt>
                <c:pt idx="427">
                  <c:v>2024-11-26</c:v>
                </c:pt>
                <c:pt idx="428">
                  <c:v>2024-11-27</c:v>
                </c:pt>
                <c:pt idx="429">
                  <c:v>2024-11-29</c:v>
                </c:pt>
                <c:pt idx="430">
                  <c:v>2024-12-02</c:v>
                </c:pt>
                <c:pt idx="431">
                  <c:v>2024-12-03</c:v>
                </c:pt>
                <c:pt idx="432">
                  <c:v>2024-12-04</c:v>
                </c:pt>
                <c:pt idx="433">
                  <c:v>2024-12-05</c:v>
                </c:pt>
                <c:pt idx="434">
                  <c:v>2024-12-06</c:v>
                </c:pt>
                <c:pt idx="435">
                  <c:v>2024-12-09</c:v>
                </c:pt>
                <c:pt idx="436">
                  <c:v>2024-12-10</c:v>
                </c:pt>
                <c:pt idx="437">
                  <c:v>2024-12-11</c:v>
                </c:pt>
                <c:pt idx="438">
                  <c:v>2024-12-12</c:v>
                </c:pt>
                <c:pt idx="439">
                  <c:v>2024-12-13</c:v>
                </c:pt>
                <c:pt idx="440">
                  <c:v>2024-12-16</c:v>
                </c:pt>
                <c:pt idx="441">
                  <c:v>2024-12-17</c:v>
                </c:pt>
                <c:pt idx="442">
                  <c:v>2024-12-18</c:v>
                </c:pt>
                <c:pt idx="443">
                  <c:v>2024-12-19</c:v>
                </c:pt>
                <c:pt idx="444">
                  <c:v>2024-12-20</c:v>
                </c:pt>
                <c:pt idx="445">
                  <c:v>2024-12-23</c:v>
                </c:pt>
                <c:pt idx="446">
                  <c:v>2024-12-24</c:v>
                </c:pt>
                <c:pt idx="447">
                  <c:v>2024-12-26</c:v>
                </c:pt>
                <c:pt idx="448">
                  <c:v>2024-12-27</c:v>
                </c:pt>
                <c:pt idx="449">
                  <c:v>2024-12-30</c:v>
                </c:pt>
                <c:pt idx="450">
                  <c:v>2024-12-31</c:v>
                </c:pt>
                <c:pt idx="451">
                  <c:v>2025-01-02</c:v>
                </c:pt>
                <c:pt idx="452">
                  <c:v>2025-01-03</c:v>
                </c:pt>
                <c:pt idx="453">
                  <c:v>2025-01-06</c:v>
                </c:pt>
                <c:pt idx="454">
                  <c:v>2025-01-07</c:v>
                </c:pt>
                <c:pt idx="455">
                  <c:v>2025-01-08</c:v>
                </c:pt>
                <c:pt idx="456">
                  <c:v>2025-01-10</c:v>
                </c:pt>
                <c:pt idx="457">
                  <c:v>2025-01-13</c:v>
                </c:pt>
                <c:pt idx="458">
                  <c:v>2025-01-14</c:v>
                </c:pt>
                <c:pt idx="459">
                  <c:v>2025-01-15</c:v>
                </c:pt>
                <c:pt idx="460">
                  <c:v>2025-01-16</c:v>
                </c:pt>
                <c:pt idx="461">
                  <c:v>2025-01-17</c:v>
                </c:pt>
                <c:pt idx="462">
                  <c:v>2025-01-21</c:v>
                </c:pt>
                <c:pt idx="463">
                  <c:v>2025-01-22</c:v>
                </c:pt>
                <c:pt idx="464">
                  <c:v>2025-01-23</c:v>
                </c:pt>
                <c:pt idx="465">
                  <c:v>2025-01-24</c:v>
                </c:pt>
                <c:pt idx="466">
                  <c:v>2025-01-27</c:v>
                </c:pt>
                <c:pt idx="467">
                  <c:v>2025-01-28</c:v>
                </c:pt>
                <c:pt idx="468">
                  <c:v>2025-01-29</c:v>
                </c:pt>
                <c:pt idx="469">
                  <c:v>2025-01-30</c:v>
                </c:pt>
                <c:pt idx="470">
                  <c:v>2025-01-31</c:v>
                </c:pt>
                <c:pt idx="471">
                  <c:v>2025-02-03</c:v>
                </c:pt>
                <c:pt idx="472">
                  <c:v>2025-02-04</c:v>
                </c:pt>
                <c:pt idx="473">
                  <c:v>2025-02-05</c:v>
                </c:pt>
                <c:pt idx="474">
                  <c:v>2025-02-06</c:v>
                </c:pt>
                <c:pt idx="475">
                  <c:v>2025-02-07</c:v>
                </c:pt>
                <c:pt idx="476">
                  <c:v>2025-02-10</c:v>
                </c:pt>
                <c:pt idx="477">
                  <c:v>2025-02-11</c:v>
                </c:pt>
                <c:pt idx="478">
                  <c:v>2025-02-12</c:v>
                </c:pt>
                <c:pt idx="479">
                  <c:v>2025-02-13</c:v>
                </c:pt>
                <c:pt idx="480">
                  <c:v>2025-02-14</c:v>
                </c:pt>
                <c:pt idx="481">
                  <c:v>2025-02-18</c:v>
                </c:pt>
                <c:pt idx="482">
                  <c:v>2025-02-19</c:v>
                </c:pt>
                <c:pt idx="483">
                  <c:v>2025-02-20</c:v>
                </c:pt>
                <c:pt idx="484">
                  <c:v>2025-02-21</c:v>
                </c:pt>
                <c:pt idx="485">
                  <c:v>2025-02-24</c:v>
                </c:pt>
                <c:pt idx="486">
                  <c:v>2025-02-25</c:v>
                </c:pt>
                <c:pt idx="487">
                  <c:v>2025-02-26</c:v>
                </c:pt>
                <c:pt idx="488">
                  <c:v>2025-02-27</c:v>
                </c:pt>
                <c:pt idx="489">
                  <c:v>2025-02-28</c:v>
                </c:pt>
                <c:pt idx="490">
                  <c:v>2025-03-03</c:v>
                </c:pt>
                <c:pt idx="491">
                  <c:v>2025-03-04</c:v>
                </c:pt>
                <c:pt idx="492">
                  <c:v>2025-03-05</c:v>
                </c:pt>
                <c:pt idx="493">
                  <c:v>2025-03-06</c:v>
                </c:pt>
                <c:pt idx="494">
                  <c:v>2025-03-07</c:v>
                </c:pt>
                <c:pt idx="495">
                  <c:v>2025-03-10</c:v>
                </c:pt>
                <c:pt idx="496">
                  <c:v>2025-03-11</c:v>
                </c:pt>
                <c:pt idx="497">
                  <c:v>2025-03-12</c:v>
                </c:pt>
                <c:pt idx="498">
                  <c:v>2025-03-13</c:v>
                </c:pt>
                <c:pt idx="499">
                  <c:v>2025-03-14</c:v>
                </c:pt>
                <c:pt idx="500">
                  <c:v>2025-03-17</c:v>
                </c:pt>
                <c:pt idx="501">
                  <c:v>2025-03-18</c:v>
                </c:pt>
                <c:pt idx="502">
                  <c:v>2025-03-19</c:v>
                </c:pt>
                <c:pt idx="503">
                  <c:v>2025-03-20</c:v>
                </c:pt>
                <c:pt idx="504">
                  <c:v>2025-03-21</c:v>
                </c:pt>
                <c:pt idx="505">
                  <c:v>2025-03-24</c:v>
                </c:pt>
                <c:pt idx="506">
                  <c:v>2025-03-25</c:v>
                </c:pt>
                <c:pt idx="507">
                  <c:v>2025-03-26</c:v>
                </c:pt>
                <c:pt idx="508">
                  <c:v>2025-03-27</c:v>
                </c:pt>
                <c:pt idx="509">
                  <c:v>2025-03-28</c:v>
                </c:pt>
                <c:pt idx="510">
                  <c:v>2025-03-31</c:v>
                </c:pt>
                <c:pt idx="511">
                  <c:v>2025-04-01</c:v>
                </c:pt>
                <c:pt idx="512">
                  <c:v>2025-04-02</c:v>
                </c:pt>
                <c:pt idx="513">
                  <c:v>2025-04-03</c:v>
                </c:pt>
                <c:pt idx="514">
                  <c:v>2025-04-04</c:v>
                </c:pt>
                <c:pt idx="515">
                  <c:v>2025-04-07</c:v>
                </c:pt>
                <c:pt idx="516">
                  <c:v>2025-04-08</c:v>
                </c:pt>
                <c:pt idx="517">
                  <c:v>2025-04-09</c:v>
                </c:pt>
                <c:pt idx="518">
                  <c:v>2025-04-10</c:v>
                </c:pt>
                <c:pt idx="519">
                  <c:v>2025-04-11</c:v>
                </c:pt>
                <c:pt idx="520">
                  <c:v>2025-04-14</c:v>
                </c:pt>
                <c:pt idx="521">
                  <c:v>2025-04-15</c:v>
                </c:pt>
                <c:pt idx="522">
                  <c:v>2025-04-16</c:v>
                </c:pt>
                <c:pt idx="523">
                  <c:v>2025-04-17</c:v>
                </c:pt>
                <c:pt idx="524">
                  <c:v>2025-04-21</c:v>
                </c:pt>
                <c:pt idx="525">
                  <c:v>2025-04-22</c:v>
                </c:pt>
                <c:pt idx="526">
                  <c:v>2025-04-23</c:v>
                </c:pt>
                <c:pt idx="527">
                  <c:v>2025-04-24</c:v>
                </c:pt>
                <c:pt idx="528">
                  <c:v>2025-04-25</c:v>
                </c:pt>
                <c:pt idx="529">
                  <c:v>2025-04-28</c:v>
                </c:pt>
                <c:pt idx="530">
                  <c:v>2025-04-29</c:v>
                </c:pt>
                <c:pt idx="531">
                  <c:v>2025-04-30</c:v>
                </c:pt>
                <c:pt idx="532">
                  <c:v>2025-05-01</c:v>
                </c:pt>
                <c:pt idx="533">
                  <c:v>2025-05-02</c:v>
                </c:pt>
                <c:pt idx="534">
                  <c:v>2025-05-05</c:v>
                </c:pt>
                <c:pt idx="535">
                  <c:v>2025-05-06</c:v>
                </c:pt>
                <c:pt idx="536">
                  <c:v>2025-05-07</c:v>
                </c:pt>
                <c:pt idx="537">
                  <c:v>2025-05-08</c:v>
                </c:pt>
                <c:pt idx="538">
                  <c:v>2025-05-09</c:v>
                </c:pt>
                <c:pt idx="539">
                  <c:v>2025-05-12</c:v>
                </c:pt>
                <c:pt idx="540">
                  <c:v>2025-05-13</c:v>
                </c:pt>
                <c:pt idx="541">
                  <c:v>2025-05-14</c:v>
                </c:pt>
                <c:pt idx="542">
                  <c:v>2025-05-15</c:v>
                </c:pt>
                <c:pt idx="543">
                  <c:v>2025-05-16</c:v>
                </c:pt>
                <c:pt idx="544">
                  <c:v>2025-05-19</c:v>
                </c:pt>
                <c:pt idx="545">
                  <c:v>2025-05-20</c:v>
                </c:pt>
                <c:pt idx="546">
                  <c:v>2025-05-21</c:v>
                </c:pt>
                <c:pt idx="547">
                  <c:v>2025-05-22</c:v>
                </c:pt>
                <c:pt idx="548">
                  <c:v>2025-05-23</c:v>
                </c:pt>
                <c:pt idx="549">
                  <c:v>2025-05-27</c:v>
                </c:pt>
                <c:pt idx="550">
                  <c:v>2025-05-28</c:v>
                </c:pt>
                <c:pt idx="551">
                  <c:v>2025-05-29</c:v>
                </c:pt>
                <c:pt idx="552">
                  <c:v>2025-05-30</c:v>
                </c:pt>
                <c:pt idx="553">
                  <c:v>2025-06-02</c:v>
                </c:pt>
                <c:pt idx="554">
                  <c:v>2025-06-03</c:v>
                </c:pt>
                <c:pt idx="555">
                  <c:v>2025-06-04</c:v>
                </c:pt>
                <c:pt idx="556">
                  <c:v>2025-06-05</c:v>
                </c:pt>
                <c:pt idx="557">
                  <c:v>2025-06-06</c:v>
                </c:pt>
                <c:pt idx="558">
                  <c:v>2025-06-09</c:v>
                </c:pt>
                <c:pt idx="559">
                  <c:v>2025-06-10</c:v>
                </c:pt>
                <c:pt idx="560">
                  <c:v>2025-06-11</c:v>
                </c:pt>
                <c:pt idx="561">
                  <c:v>2025-06-12</c:v>
                </c:pt>
                <c:pt idx="562">
                  <c:v>2025-06-13</c:v>
                </c:pt>
                <c:pt idx="563">
                  <c:v>2025-06-16</c:v>
                </c:pt>
                <c:pt idx="564">
                  <c:v>2025-06-17</c:v>
                </c:pt>
                <c:pt idx="565">
                  <c:v>2025-06-18</c:v>
                </c:pt>
                <c:pt idx="566">
                  <c:v>2025-06-20</c:v>
                </c:pt>
                <c:pt idx="567">
                  <c:v>2025-06-23</c:v>
                </c:pt>
                <c:pt idx="568">
                  <c:v>2025-06-24</c:v>
                </c:pt>
                <c:pt idx="569">
                  <c:v>2025-06-25</c:v>
                </c:pt>
                <c:pt idx="570">
                  <c:v>2025-06-26</c:v>
                </c:pt>
                <c:pt idx="571">
                  <c:v>2025-06-27</c:v>
                </c:pt>
                <c:pt idx="572">
                  <c:v>2025-06-30</c:v>
                </c:pt>
                <c:pt idx="573">
                  <c:v>2025-07-01</c:v>
                </c:pt>
                <c:pt idx="574">
                  <c:v>2025-07-02</c:v>
                </c:pt>
                <c:pt idx="575">
                  <c:v>2025-07-03</c:v>
                </c:pt>
                <c:pt idx="576">
                  <c:v>2025-07-07</c:v>
                </c:pt>
                <c:pt idx="577">
                  <c:v>2025-07-08</c:v>
                </c:pt>
                <c:pt idx="578">
                  <c:v>2025-07-09</c:v>
                </c:pt>
                <c:pt idx="579">
                  <c:v>2025-07-10</c:v>
                </c:pt>
                <c:pt idx="580">
                  <c:v>2025-07-11</c:v>
                </c:pt>
                <c:pt idx="581">
                  <c:v>2025-07-14</c:v>
                </c:pt>
                <c:pt idx="582">
                  <c:v>2025-07-15</c:v>
                </c:pt>
                <c:pt idx="583">
                  <c:v>2025-07-16</c:v>
                </c:pt>
                <c:pt idx="584">
                  <c:v>2025-07-17</c:v>
                </c:pt>
                <c:pt idx="585">
                  <c:v>2025-07-18</c:v>
                </c:pt>
                <c:pt idx="586">
                  <c:v>2025-07-21</c:v>
                </c:pt>
                <c:pt idx="587">
                  <c:v>2025-07-22</c:v>
                </c:pt>
                <c:pt idx="588">
                  <c:v>2025-07-23</c:v>
                </c:pt>
                <c:pt idx="589">
                  <c:v>2025-07-24</c:v>
                </c:pt>
                <c:pt idx="590">
                  <c:v>2025-07-25</c:v>
                </c:pt>
                <c:pt idx="591">
                  <c:v>2025-07-28</c:v>
                </c:pt>
                <c:pt idx="592">
                  <c:v>2025-07-29</c:v>
                </c:pt>
                <c:pt idx="593">
                  <c:v>2025-07-30</c:v>
                </c:pt>
                <c:pt idx="594">
                  <c:v>2025-07-31</c:v>
                </c:pt>
                <c:pt idx="595">
                  <c:v>2025-08-01</c:v>
                </c:pt>
                <c:pt idx="596">
                  <c:v>2025-08-04</c:v>
                </c:pt>
                <c:pt idx="597">
                  <c:v>2025-08-05</c:v>
                </c:pt>
                <c:pt idx="598">
                  <c:v>2025-08-06</c:v>
                </c:pt>
                <c:pt idx="599">
                  <c:v>2025-08-07</c:v>
                </c:pt>
                <c:pt idx="600">
                  <c:v>2025-08-08</c:v>
                </c:pt>
                <c:pt idx="601">
                  <c:v>2025-08-11</c:v>
                </c:pt>
                <c:pt idx="602">
                  <c:v>2025-08-12</c:v>
                </c:pt>
                <c:pt idx="603">
                  <c:v>2025-08-13</c:v>
                </c:pt>
                <c:pt idx="604">
                  <c:v>2025-08-14</c:v>
                </c:pt>
                <c:pt idx="605">
                  <c:v>2025-08-15</c:v>
                </c:pt>
                <c:pt idx="606">
                  <c:v>2025-08-18</c:v>
                </c:pt>
                <c:pt idx="607">
                  <c:v>2025-08-19</c:v>
                </c:pt>
                <c:pt idx="608">
                  <c:v>2025-08-20</c:v>
                </c:pt>
                <c:pt idx="609">
                  <c:v>2025-08-21</c:v>
                </c:pt>
                <c:pt idx="610">
                  <c:v>2025-08-22</c:v>
                </c:pt>
                <c:pt idx="611">
                  <c:v>2025-08-25</c:v>
                </c:pt>
                <c:pt idx="612">
                  <c:v>2025-08-26</c:v>
                </c:pt>
                <c:pt idx="613">
                  <c:v>2025-08-27</c:v>
                </c:pt>
                <c:pt idx="614">
                  <c:v>2025-08-28</c:v>
                </c:pt>
                <c:pt idx="615">
                  <c:v>2025-08-29</c:v>
                </c:pt>
                <c:pt idx="616">
                  <c:v>2025-09-02</c:v>
                </c:pt>
                <c:pt idx="617">
                  <c:v>2025-09-03</c:v>
                </c:pt>
                <c:pt idx="618">
                  <c:v>2025-09-04</c:v>
                </c:pt>
                <c:pt idx="619">
                  <c:v>2025-09-05</c:v>
                </c:pt>
                <c:pt idx="620">
                  <c:v>2025-09-08</c:v>
                </c:pt>
                <c:pt idx="621">
                  <c:v>2025-09-09</c:v>
                </c:pt>
                <c:pt idx="622">
                  <c:v>2025-09-10</c:v>
                </c:pt>
                <c:pt idx="623">
                  <c:v>2025-09-11</c:v>
                </c:pt>
                <c:pt idx="624">
                  <c:v>2025-09-12</c:v>
                </c:pt>
                <c:pt idx="625">
                  <c:v>2025-09-15</c:v>
                </c:pt>
                <c:pt idx="626">
                  <c:v>2025-09-16</c:v>
                </c:pt>
                <c:pt idx="627">
                  <c:v>2025-09-17</c:v>
                </c:pt>
                <c:pt idx="628">
                  <c:v>2025-09-18</c:v>
                </c:pt>
                <c:pt idx="629">
                  <c:v>2025-09-19</c:v>
                </c:pt>
                <c:pt idx="630">
                  <c:v>2025-09-22</c:v>
                </c:pt>
                <c:pt idx="631">
                  <c:v>2025-09-23</c:v>
                </c:pt>
                <c:pt idx="632">
                  <c:v>2025-09-24</c:v>
                </c:pt>
                <c:pt idx="633">
                  <c:v>2025-09-25</c:v>
                </c:pt>
                <c:pt idx="634">
                  <c:v>2025-09-26</c:v>
                </c:pt>
                <c:pt idx="635">
                  <c:v>2025-09-29</c:v>
                </c:pt>
                <c:pt idx="636">
                  <c:v>2025-09-30</c:v>
                </c:pt>
                <c:pt idx="637">
                  <c:v>2025-10-01</c:v>
                </c:pt>
                <c:pt idx="638">
                  <c:v>2025-10-02</c:v>
                </c:pt>
                <c:pt idx="639">
                  <c:v>2025-10-03</c:v>
                </c:pt>
                <c:pt idx="640">
                  <c:v>2025-10-06</c:v>
                </c:pt>
                <c:pt idx="641">
                  <c:v>2025-10-07</c:v>
                </c:pt>
                <c:pt idx="642">
                  <c:v>2025-10-08</c:v>
                </c:pt>
                <c:pt idx="643">
                  <c:v>2025-10-09</c:v>
                </c:pt>
                <c:pt idx="644">
                  <c:v>2025-10-10</c:v>
                </c:pt>
                <c:pt idx="645">
                  <c:v>2025-10-13</c:v>
                </c:pt>
                <c:pt idx="646">
                  <c:v>2025-10-14</c:v>
                </c:pt>
                <c:pt idx="647">
                  <c:v>2025-10-15</c:v>
                </c:pt>
                <c:pt idx="648">
                  <c:v>2025-10-16</c:v>
                </c:pt>
                <c:pt idx="649">
                  <c:v>2025-10-17</c:v>
                </c:pt>
                <c:pt idx="650">
                  <c:v>2025-10-20</c:v>
                </c:pt>
                <c:pt idx="651">
                  <c:v>2025-10-21</c:v>
                </c:pt>
                <c:pt idx="652">
                  <c:v>2025-10-22</c:v>
                </c:pt>
                <c:pt idx="653">
                  <c:v>2025-10-23</c:v>
                </c:pt>
                <c:pt idx="654">
                  <c:v>2025-10-24</c:v>
                </c:pt>
                <c:pt idx="655">
                  <c:v>2025-10-27</c:v>
                </c:pt>
                <c:pt idx="656">
                  <c:v>2025-10-28</c:v>
                </c:pt>
                <c:pt idx="657">
                  <c:v>2025-10-29</c:v>
                </c:pt>
                <c:pt idx="658">
                  <c:v>2025-10-30</c:v>
                </c:pt>
                <c:pt idx="659">
                  <c:v>2025-10-31</c:v>
                </c:pt>
                <c:pt idx="660">
                  <c:v>2025-11-03</c:v>
                </c:pt>
                <c:pt idx="661">
                  <c:v>2025-11-04</c:v>
                </c:pt>
                <c:pt idx="662">
                  <c:v>2025-11-05</c:v>
                </c:pt>
                <c:pt idx="663">
                  <c:v>2025-11-06</c:v>
                </c:pt>
                <c:pt idx="664">
                  <c:v>2025-11-07</c:v>
                </c:pt>
                <c:pt idx="665">
                  <c:v>2025-11-10</c:v>
                </c:pt>
                <c:pt idx="666">
                  <c:v>2025-11-11</c:v>
                </c:pt>
                <c:pt idx="667">
                  <c:v>2025-11-12</c:v>
                </c:pt>
                <c:pt idx="668">
                  <c:v>2025-11-13</c:v>
                </c:pt>
                <c:pt idx="669">
                  <c:v>2025-11-14</c:v>
                </c:pt>
                <c:pt idx="670">
                  <c:v>2025-11-17</c:v>
                </c:pt>
                <c:pt idx="671">
                  <c:v>2025-11-18</c:v>
                </c:pt>
                <c:pt idx="672">
                  <c:v>2025-11-19</c:v>
                </c:pt>
                <c:pt idx="673">
                  <c:v>2025-11-20</c:v>
                </c:pt>
                <c:pt idx="674">
                  <c:v>2025-11-21</c:v>
                </c:pt>
                <c:pt idx="675">
                  <c:v>2025-11-24</c:v>
                </c:pt>
                <c:pt idx="676">
                  <c:v>2025-11-25</c:v>
                </c:pt>
                <c:pt idx="677">
                  <c:v>2025-11-26</c:v>
                </c:pt>
                <c:pt idx="678">
                  <c:v>2025-11-28</c:v>
                </c:pt>
                <c:pt idx="679">
                  <c:v>2025-12-01</c:v>
                </c:pt>
                <c:pt idx="680">
                  <c:v>2025-12-02</c:v>
                </c:pt>
                <c:pt idx="681">
                  <c:v>2025-12-03</c:v>
                </c:pt>
                <c:pt idx="682">
                  <c:v>2025-12-04</c:v>
                </c:pt>
                <c:pt idx="683">
                  <c:v>2025-12-05</c:v>
                </c:pt>
                <c:pt idx="684">
                  <c:v>2025-12-08</c:v>
                </c:pt>
                <c:pt idx="685">
                  <c:v>2025-12-09</c:v>
                </c:pt>
                <c:pt idx="686">
                  <c:v>2025-12-10</c:v>
                </c:pt>
                <c:pt idx="687">
                  <c:v>2025-12-11</c:v>
                </c:pt>
                <c:pt idx="688">
                  <c:v>2025-12-12</c:v>
                </c:pt>
                <c:pt idx="689">
                  <c:v>2025-12-15</c:v>
                </c:pt>
                <c:pt idx="690">
                  <c:v>2025-12-16</c:v>
                </c:pt>
                <c:pt idx="691">
                  <c:v>2025-12-17</c:v>
                </c:pt>
                <c:pt idx="692">
                  <c:v>2025-12-18</c:v>
                </c:pt>
                <c:pt idx="693">
                  <c:v>2025-12-19</c:v>
                </c:pt>
                <c:pt idx="694">
                  <c:v>2025-12-22</c:v>
                </c:pt>
                <c:pt idx="695">
                  <c:v>2025-12-23</c:v>
                </c:pt>
                <c:pt idx="696">
                  <c:v>2025-12-24</c:v>
                </c:pt>
                <c:pt idx="697">
                  <c:v>2025-12-26</c:v>
                </c:pt>
                <c:pt idx="698">
                  <c:v>2025-12-29</c:v>
                </c:pt>
                <c:pt idx="699">
                  <c:v>2025-12-30</c:v>
                </c:pt>
                <c:pt idx="700">
                  <c:v>2025-12-31</c:v>
                </c:pt>
                <c:pt idx="701">
                  <c:v>2026-01-02</c:v>
                </c:pt>
                <c:pt idx="702">
                  <c:v>2026-01-05</c:v>
                </c:pt>
                <c:pt idx="703">
                  <c:v>2026-01-06</c:v>
                </c:pt>
                <c:pt idx="704">
                  <c:v>2026-01-07</c:v>
                </c:pt>
                <c:pt idx="705">
                  <c:v>2026-01-08</c:v>
                </c:pt>
                <c:pt idx="706">
                  <c:v>2026-01-09</c:v>
                </c:pt>
                <c:pt idx="707">
                  <c:v>2026-01-12</c:v>
                </c:pt>
                <c:pt idx="708">
                  <c:v>2026-01-13</c:v>
                </c:pt>
                <c:pt idx="709">
                  <c:v>2026-01-14</c:v>
                </c:pt>
                <c:pt idx="710">
                  <c:v>2026-01-15</c:v>
                </c:pt>
                <c:pt idx="711">
                  <c:v>2026-01-16</c:v>
                </c:pt>
                <c:pt idx="712">
                  <c:v>2026-01-20</c:v>
                </c:pt>
                <c:pt idx="713">
                  <c:v>2026-01-21</c:v>
                </c:pt>
                <c:pt idx="714">
                  <c:v>2026-01-22</c:v>
                </c:pt>
                <c:pt idx="715">
                  <c:v>2026-01-23</c:v>
                </c:pt>
                <c:pt idx="716">
                  <c:v>2026-01-26</c:v>
                </c:pt>
                <c:pt idx="717">
                  <c:v>2026-01-27</c:v>
                </c:pt>
                <c:pt idx="718">
                  <c:v>2026-01-28</c:v>
                </c:pt>
                <c:pt idx="719">
                  <c:v>2026-01-29</c:v>
                </c:pt>
                <c:pt idx="720">
                  <c:v>2026-01-30</c:v>
                </c:pt>
                <c:pt idx="721">
                  <c:v>2026-02-02</c:v>
                </c:pt>
                <c:pt idx="722">
                  <c:v>2026-02-03</c:v>
                </c:pt>
                <c:pt idx="723">
                  <c:v>2026-02-04</c:v>
                </c:pt>
                <c:pt idx="724">
                  <c:v>2026-02-05</c:v>
                </c:pt>
                <c:pt idx="725">
                  <c:v>2026-02-06</c:v>
                </c:pt>
                <c:pt idx="726">
                  <c:v>2026-02-09</c:v>
                </c:pt>
                <c:pt idx="727">
                  <c:v>2026-02-10</c:v>
                </c:pt>
                <c:pt idx="728">
                  <c:v>2026-02-11</c:v>
                </c:pt>
                <c:pt idx="729">
                  <c:v>2026-02-12</c:v>
                </c:pt>
              </c:strCache>
            </c:strRef>
          </c:cat>
          <c:val>
            <c:numRef>
              <c:f>strategy_daily_returns!$DV$2:$DV$731</c:f>
              <c:numCache>
                <c:formatCode>General</c:formatCode>
                <c:ptCount val="730"/>
                <c:pt idx="10">
                  <c:v>1.0162279999999999</c:v>
                </c:pt>
                <c:pt idx="11">
                  <c:v>1.016794</c:v>
                </c:pt>
                <c:pt idx="12">
                  <c:v>1.0095229999999999</c:v>
                </c:pt>
                <c:pt idx="13">
                  <c:v>0.99969200000000003</c:v>
                </c:pt>
                <c:pt idx="14">
                  <c:v>0.98951999999999996</c:v>
                </c:pt>
                <c:pt idx="15">
                  <c:v>0.99035700000000004</c:v>
                </c:pt>
                <c:pt idx="16">
                  <c:v>0.98263299999999998</c:v>
                </c:pt>
                <c:pt idx="17">
                  <c:v>0.98223199999999999</c:v>
                </c:pt>
                <c:pt idx="18">
                  <c:v>0.99970099999999995</c:v>
                </c:pt>
                <c:pt idx="19">
                  <c:v>1.001468</c:v>
                </c:pt>
                <c:pt idx="20">
                  <c:v>1.0085550000000001</c:v>
                </c:pt>
                <c:pt idx="21">
                  <c:v>1.0191429999999999</c:v>
                </c:pt>
                <c:pt idx="22">
                  <c:v>1.015862</c:v>
                </c:pt>
                <c:pt idx="23">
                  <c:v>1.017379</c:v>
                </c:pt>
                <c:pt idx="24">
                  <c:v>1.021136</c:v>
                </c:pt>
                <c:pt idx="25">
                  <c:v>1.015976</c:v>
                </c:pt>
                <c:pt idx="26">
                  <c:v>0.99617999999999995</c:v>
                </c:pt>
                <c:pt idx="27">
                  <c:v>0.98806499999999997</c:v>
                </c:pt>
                <c:pt idx="28">
                  <c:v>1.0076780000000001</c:v>
                </c:pt>
                <c:pt idx="29">
                  <c:v>1.0189410000000001</c:v>
                </c:pt>
                <c:pt idx="30">
                  <c:v>1.0232619999999999</c:v>
                </c:pt>
                <c:pt idx="31">
                  <c:v>1.0122739999999999</c:v>
                </c:pt>
                <c:pt idx="32">
                  <c:v>1.0118579999999999</c:v>
                </c:pt>
                <c:pt idx="33">
                  <c:v>1.002569</c:v>
                </c:pt>
                <c:pt idx="34">
                  <c:v>1.0183819999999999</c:v>
                </c:pt>
                <c:pt idx="35">
                  <c:v>1.0271170000000001</c:v>
                </c:pt>
                <c:pt idx="36">
                  <c:v>1.0348280000000001</c:v>
                </c:pt>
                <c:pt idx="37">
                  <c:v>1.03844</c:v>
                </c:pt>
                <c:pt idx="38">
                  <c:v>1.0412999999999999</c:v>
                </c:pt>
                <c:pt idx="39">
                  <c:v>1.0319879999999999</c:v>
                </c:pt>
                <c:pt idx="40">
                  <c:v>1.046038</c:v>
                </c:pt>
                <c:pt idx="41">
                  <c:v>1.0436669999999999</c:v>
                </c:pt>
                <c:pt idx="42">
                  <c:v>1.0670470000000001</c:v>
                </c:pt>
                <c:pt idx="43">
                  <c:v>1.0969739999999999</c:v>
                </c:pt>
                <c:pt idx="44">
                  <c:v>1.088436</c:v>
                </c:pt>
                <c:pt idx="45">
                  <c:v>1.0880399999999999</c:v>
                </c:pt>
                <c:pt idx="46">
                  <c:v>1.0644750000000001</c:v>
                </c:pt>
                <c:pt idx="47">
                  <c:v>1.0717449999999999</c:v>
                </c:pt>
                <c:pt idx="48">
                  <c:v>1.072344</c:v>
                </c:pt>
                <c:pt idx="49">
                  <c:v>1.1006750000000001</c:v>
                </c:pt>
                <c:pt idx="50">
                  <c:v>1.11442</c:v>
                </c:pt>
                <c:pt idx="51">
                  <c:v>1.121094</c:v>
                </c:pt>
                <c:pt idx="52">
                  <c:v>1.118406</c:v>
                </c:pt>
                <c:pt idx="53">
                  <c:v>1.1220330000000001</c:v>
                </c:pt>
                <c:pt idx="54">
                  <c:v>1.109863</c:v>
                </c:pt>
                <c:pt idx="55">
                  <c:v>1.11965</c:v>
                </c:pt>
                <c:pt idx="56">
                  <c:v>1.1075710000000001</c:v>
                </c:pt>
                <c:pt idx="57">
                  <c:v>1.121032</c:v>
                </c:pt>
                <c:pt idx="58">
                  <c:v>1.140207</c:v>
                </c:pt>
                <c:pt idx="59">
                  <c:v>1.13862</c:v>
                </c:pt>
                <c:pt idx="60">
                  <c:v>1.1395470000000001</c:v>
                </c:pt>
                <c:pt idx="61">
                  <c:v>1.1304190000000001</c:v>
                </c:pt>
                <c:pt idx="62">
                  <c:v>1.1467940000000001</c:v>
                </c:pt>
                <c:pt idx="63">
                  <c:v>1.1501239999999999</c:v>
                </c:pt>
                <c:pt idx="64">
                  <c:v>1.1402730000000001</c:v>
                </c:pt>
                <c:pt idx="65">
                  <c:v>1.140344</c:v>
                </c:pt>
                <c:pt idx="66">
                  <c:v>1.1414709999999999</c:v>
                </c:pt>
                <c:pt idx="67">
                  <c:v>1.1402019999999999</c:v>
                </c:pt>
                <c:pt idx="68">
                  <c:v>1.14283</c:v>
                </c:pt>
                <c:pt idx="69">
                  <c:v>1.151403</c:v>
                </c:pt>
                <c:pt idx="70">
                  <c:v>1.161054</c:v>
                </c:pt>
                <c:pt idx="71">
                  <c:v>1.1634910000000001</c:v>
                </c:pt>
                <c:pt idx="72">
                  <c:v>1.177716</c:v>
                </c:pt>
                <c:pt idx="73">
                  <c:v>1.1608449999999999</c:v>
                </c:pt>
                <c:pt idx="74">
                  <c:v>1.169643</c:v>
                </c:pt>
                <c:pt idx="75">
                  <c:v>1.1572</c:v>
                </c:pt>
                <c:pt idx="76">
                  <c:v>1.156388</c:v>
                </c:pt>
                <c:pt idx="77">
                  <c:v>1.1842060000000001</c:v>
                </c:pt>
                <c:pt idx="78">
                  <c:v>1.1890689999999999</c:v>
                </c:pt>
                <c:pt idx="79">
                  <c:v>1.202143</c:v>
                </c:pt>
                <c:pt idx="80">
                  <c:v>1.2069209999999999</c:v>
                </c:pt>
                <c:pt idx="81">
                  <c:v>1.205438</c:v>
                </c:pt>
                <c:pt idx="82">
                  <c:v>1.218146</c:v>
                </c:pt>
                <c:pt idx="83">
                  <c:v>1.222035</c:v>
                </c:pt>
                <c:pt idx="84">
                  <c:v>1.22096</c:v>
                </c:pt>
                <c:pt idx="85">
                  <c:v>1.220791</c:v>
                </c:pt>
                <c:pt idx="86">
                  <c:v>1.2204090000000001</c:v>
                </c:pt>
                <c:pt idx="87">
                  <c:v>1.2173970000000001</c:v>
                </c:pt>
                <c:pt idx="88">
                  <c:v>1.257039</c:v>
                </c:pt>
                <c:pt idx="89">
                  <c:v>1.246062</c:v>
                </c:pt>
                <c:pt idx="90">
                  <c:v>1.2455400000000001</c:v>
                </c:pt>
                <c:pt idx="91">
                  <c:v>1.255601</c:v>
                </c:pt>
                <c:pt idx="92">
                  <c:v>1.2542199999999999</c:v>
                </c:pt>
                <c:pt idx="93">
                  <c:v>1.248308</c:v>
                </c:pt>
                <c:pt idx="94">
                  <c:v>1.2342439999999999</c:v>
                </c:pt>
                <c:pt idx="95">
                  <c:v>1.234955</c:v>
                </c:pt>
                <c:pt idx="96">
                  <c:v>1.2361580000000001</c:v>
                </c:pt>
                <c:pt idx="97">
                  <c:v>1.2549079999999999</c:v>
                </c:pt>
                <c:pt idx="98">
                  <c:v>1.2418739999999999</c:v>
                </c:pt>
                <c:pt idx="99">
                  <c:v>1.2334909999999999</c:v>
                </c:pt>
                <c:pt idx="100">
                  <c:v>1.2444649999999999</c:v>
                </c:pt>
                <c:pt idx="101">
                  <c:v>1.2466889999999999</c:v>
                </c:pt>
                <c:pt idx="102">
                  <c:v>1.259323</c:v>
                </c:pt>
                <c:pt idx="103">
                  <c:v>1.2406280000000001</c:v>
                </c:pt>
                <c:pt idx="104">
                  <c:v>1.238024</c:v>
                </c:pt>
                <c:pt idx="105">
                  <c:v>1.2154860000000001</c:v>
                </c:pt>
                <c:pt idx="106">
                  <c:v>1.2187619999999999</c:v>
                </c:pt>
                <c:pt idx="107">
                  <c:v>1.2225239999999999</c:v>
                </c:pt>
                <c:pt idx="108">
                  <c:v>1.2210179999999999</c:v>
                </c:pt>
                <c:pt idx="109">
                  <c:v>1.245207</c:v>
                </c:pt>
                <c:pt idx="110">
                  <c:v>1.1918040000000001</c:v>
                </c:pt>
                <c:pt idx="111">
                  <c:v>1.2004710000000001</c:v>
                </c:pt>
                <c:pt idx="112">
                  <c:v>1.21048</c:v>
                </c:pt>
                <c:pt idx="113">
                  <c:v>1.235139</c:v>
                </c:pt>
                <c:pt idx="114">
                  <c:v>1.2341869999999999</c:v>
                </c:pt>
                <c:pt idx="115">
                  <c:v>1.236178</c:v>
                </c:pt>
                <c:pt idx="116">
                  <c:v>1.2528710000000001</c:v>
                </c:pt>
                <c:pt idx="117">
                  <c:v>1.2514529999999999</c:v>
                </c:pt>
                <c:pt idx="118">
                  <c:v>1.240305</c:v>
                </c:pt>
                <c:pt idx="119">
                  <c:v>1.228737</c:v>
                </c:pt>
                <c:pt idx="120">
                  <c:v>1.226801</c:v>
                </c:pt>
                <c:pt idx="121">
                  <c:v>1.2430410000000001</c:v>
                </c:pt>
                <c:pt idx="122">
                  <c:v>1.2429650000000001</c:v>
                </c:pt>
                <c:pt idx="123">
                  <c:v>1.254615</c:v>
                </c:pt>
                <c:pt idx="124">
                  <c:v>1.2584139999999999</c:v>
                </c:pt>
                <c:pt idx="125">
                  <c:v>1.2259230000000001</c:v>
                </c:pt>
                <c:pt idx="126">
                  <c:v>1.2340450000000001</c:v>
                </c:pt>
                <c:pt idx="127">
                  <c:v>1.224712</c:v>
                </c:pt>
                <c:pt idx="128">
                  <c:v>1.208691</c:v>
                </c:pt>
                <c:pt idx="129">
                  <c:v>1.1698299999999999</c:v>
                </c:pt>
                <c:pt idx="130">
                  <c:v>1.1626829999999999</c:v>
                </c:pt>
                <c:pt idx="131">
                  <c:v>1.17456</c:v>
                </c:pt>
                <c:pt idx="132">
                  <c:v>1.1507149999999999</c:v>
                </c:pt>
                <c:pt idx="133">
                  <c:v>1.1648559999999999</c:v>
                </c:pt>
                <c:pt idx="134">
                  <c:v>1.1932309999999999</c:v>
                </c:pt>
                <c:pt idx="135">
                  <c:v>1.188064</c:v>
                </c:pt>
                <c:pt idx="136">
                  <c:v>1.186952</c:v>
                </c:pt>
                <c:pt idx="137">
                  <c:v>1.1590990000000001</c:v>
                </c:pt>
                <c:pt idx="138">
                  <c:v>1.1865110000000001</c:v>
                </c:pt>
                <c:pt idx="139">
                  <c:v>1.1787110000000001</c:v>
                </c:pt>
                <c:pt idx="140">
                  <c:v>1.214218</c:v>
                </c:pt>
                <c:pt idx="141">
                  <c:v>1.2082930000000001</c:v>
                </c:pt>
                <c:pt idx="142">
                  <c:v>1.2251559999999999</c:v>
                </c:pt>
                <c:pt idx="143">
                  <c:v>1.234281</c:v>
                </c:pt>
                <c:pt idx="144">
                  <c:v>1.228993</c:v>
                </c:pt>
                <c:pt idx="145">
                  <c:v>1.1989449999999999</c:v>
                </c:pt>
                <c:pt idx="146">
                  <c:v>1.2092430000000001</c:v>
                </c:pt>
                <c:pt idx="147">
                  <c:v>1.205176</c:v>
                </c:pt>
                <c:pt idx="148">
                  <c:v>1.1746989999999999</c:v>
                </c:pt>
                <c:pt idx="149">
                  <c:v>1.1735439999999999</c:v>
                </c:pt>
                <c:pt idx="150">
                  <c:v>1.161117</c:v>
                </c:pt>
                <c:pt idx="151">
                  <c:v>1.158155</c:v>
                </c:pt>
                <c:pt idx="152">
                  <c:v>1.199595</c:v>
                </c:pt>
                <c:pt idx="153">
                  <c:v>1.149518</c:v>
                </c:pt>
                <c:pt idx="154">
                  <c:v>1.1247069999999999</c:v>
                </c:pt>
                <c:pt idx="155">
                  <c:v>1.1432020000000001</c:v>
                </c:pt>
                <c:pt idx="156">
                  <c:v>1.165789</c:v>
                </c:pt>
                <c:pt idx="157">
                  <c:v>1.1726939999999999</c:v>
                </c:pt>
                <c:pt idx="158">
                  <c:v>1.2190570000000001</c:v>
                </c:pt>
                <c:pt idx="159">
                  <c:v>1.222423</c:v>
                </c:pt>
                <c:pt idx="160">
                  <c:v>1.2481500000000001</c:v>
                </c:pt>
                <c:pt idx="161">
                  <c:v>1.268875</c:v>
                </c:pt>
                <c:pt idx="162">
                  <c:v>1.280143</c:v>
                </c:pt>
                <c:pt idx="163">
                  <c:v>1.2908809999999999</c:v>
                </c:pt>
                <c:pt idx="164">
                  <c:v>1.2861180000000001</c:v>
                </c:pt>
                <c:pt idx="165">
                  <c:v>1.324619</c:v>
                </c:pt>
                <c:pt idx="166">
                  <c:v>1.3216030000000001</c:v>
                </c:pt>
                <c:pt idx="167">
                  <c:v>1.3481069999999999</c:v>
                </c:pt>
                <c:pt idx="168">
                  <c:v>1.330805</c:v>
                </c:pt>
                <c:pt idx="169">
                  <c:v>1.3518289999999999</c:v>
                </c:pt>
                <c:pt idx="170">
                  <c:v>1.3604480000000001</c:v>
                </c:pt>
                <c:pt idx="171">
                  <c:v>1.3671580000000001</c:v>
                </c:pt>
                <c:pt idx="172">
                  <c:v>1.354557</c:v>
                </c:pt>
                <c:pt idx="173">
                  <c:v>1.367183</c:v>
                </c:pt>
                <c:pt idx="174">
                  <c:v>1.3667229999999999</c:v>
                </c:pt>
                <c:pt idx="175">
                  <c:v>1.369577</c:v>
                </c:pt>
                <c:pt idx="176">
                  <c:v>1.362576</c:v>
                </c:pt>
                <c:pt idx="177">
                  <c:v>1.3694869999999999</c:v>
                </c:pt>
                <c:pt idx="178">
                  <c:v>1.3710869999999999</c:v>
                </c:pt>
                <c:pt idx="179">
                  <c:v>1.37825</c:v>
                </c:pt>
                <c:pt idx="180">
                  <c:v>1.3588899999999999</c:v>
                </c:pt>
                <c:pt idx="181">
                  <c:v>1.3533770000000001</c:v>
                </c:pt>
                <c:pt idx="182">
                  <c:v>1.3445229999999999</c:v>
                </c:pt>
                <c:pt idx="183">
                  <c:v>1.403751</c:v>
                </c:pt>
                <c:pt idx="184">
                  <c:v>1.4145570000000001</c:v>
                </c:pt>
                <c:pt idx="185">
                  <c:v>1.4433929999999999</c:v>
                </c:pt>
                <c:pt idx="186">
                  <c:v>1.471743</c:v>
                </c:pt>
                <c:pt idx="187">
                  <c:v>1.4706159999999999</c:v>
                </c:pt>
                <c:pt idx="188">
                  <c:v>1.4720139999999999</c:v>
                </c:pt>
                <c:pt idx="189">
                  <c:v>1.489365</c:v>
                </c:pt>
                <c:pt idx="190">
                  <c:v>1.489541</c:v>
                </c:pt>
                <c:pt idx="191">
                  <c:v>1.5098290000000001</c:v>
                </c:pt>
                <c:pt idx="192">
                  <c:v>1.473379</c:v>
                </c:pt>
                <c:pt idx="193">
                  <c:v>1.5141690000000001</c:v>
                </c:pt>
                <c:pt idx="194">
                  <c:v>1.5128809999999999</c:v>
                </c:pt>
                <c:pt idx="195">
                  <c:v>1.535771</c:v>
                </c:pt>
                <c:pt idx="196">
                  <c:v>1.5483150000000001</c:v>
                </c:pt>
                <c:pt idx="197">
                  <c:v>1.561687</c:v>
                </c:pt>
                <c:pt idx="198">
                  <c:v>1.552373</c:v>
                </c:pt>
                <c:pt idx="199">
                  <c:v>1.501169</c:v>
                </c:pt>
                <c:pt idx="200">
                  <c:v>1.477676</c:v>
                </c:pt>
                <c:pt idx="201">
                  <c:v>1.4841059999999999</c:v>
                </c:pt>
                <c:pt idx="202">
                  <c:v>1.5037100000000001</c:v>
                </c:pt>
                <c:pt idx="203">
                  <c:v>1.5581700000000001</c:v>
                </c:pt>
                <c:pt idx="204">
                  <c:v>1.566592</c:v>
                </c:pt>
                <c:pt idx="205">
                  <c:v>1.5826480000000001</c:v>
                </c:pt>
                <c:pt idx="206">
                  <c:v>1.5801989999999999</c:v>
                </c:pt>
                <c:pt idx="207">
                  <c:v>1.578756</c:v>
                </c:pt>
                <c:pt idx="208">
                  <c:v>1.618981</c:v>
                </c:pt>
                <c:pt idx="209">
                  <c:v>1.6195379999999999</c:v>
                </c:pt>
                <c:pt idx="210">
                  <c:v>1.6480779999999999</c:v>
                </c:pt>
                <c:pt idx="211">
                  <c:v>1.7176990000000001</c:v>
                </c:pt>
                <c:pt idx="212">
                  <c:v>1.6913480000000001</c:v>
                </c:pt>
                <c:pt idx="213">
                  <c:v>1.7030730000000001</c:v>
                </c:pt>
                <c:pt idx="214">
                  <c:v>1.754116</c:v>
                </c:pt>
                <c:pt idx="215">
                  <c:v>1.7698860000000001</c:v>
                </c:pt>
                <c:pt idx="216">
                  <c:v>1.717374</c:v>
                </c:pt>
                <c:pt idx="217">
                  <c:v>1.7331080000000001</c:v>
                </c:pt>
                <c:pt idx="218">
                  <c:v>1.701681</c:v>
                </c:pt>
                <c:pt idx="219">
                  <c:v>1.668784</c:v>
                </c:pt>
                <c:pt idx="220">
                  <c:v>1.6899979999999999</c:v>
                </c:pt>
                <c:pt idx="221">
                  <c:v>1.849891</c:v>
                </c:pt>
                <c:pt idx="222">
                  <c:v>1.81281</c:v>
                </c:pt>
                <c:pt idx="223">
                  <c:v>1.7797879999999999</c:v>
                </c:pt>
                <c:pt idx="224">
                  <c:v>1.816378</c:v>
                </c:pt>
                <c:pt idx="225">
                  <c:v>1.807876</c:v>
                </c:pt>
                <c:pt idx="226">
                  <c:v>1.8252250000000001</c:v>
                </c:pt>
                <c:pt idx="227">
                  <c:v>1.8301130000000001</c:v>
                </c:pt>
                <c:pt idx="228">
                  <c:v>1.807598</c:v>
                </c:pt>
                <c:pt idx="229">
                  <c:v>1.8670850000000001</c:v>
                </c:pt>
                <c:pt idx="230">
                  <c:v>1.874757</c:v>
                </c:pt>
                <c:pt idx="231">
                  <c:v>1.841307</c:v>
                </c:pt>
                <c:pt idx="232">
                  <c:v>1.812762</c:v>
                </c:pt>
                <c:pt idx="233">
                  <c:v>1.7931299999999999</c:v>
                </c:pt>
                <c:pt idx="234">
                  <c:v>1.893532</c:v>
                </c:pt>
                <c:pt idx="235">
                  <c:v>1.8681080000000001</c:v>
                </c:pt>
                <c:pt idx="236">
                  <c:v>1.862414</c:v>
                </c:pt>
                <c:pt idx="237">
                  <c:v>1.876795</c:v>
                </c:pt>
                <c:pt idx="238">
                  <c:v>1.859467</c:v>
                </c:pt>
                <c:pt idx="239">
                  <c:v>1.9456119999999999</c:v>
                </c:pt>
                <c:pt idx="240">
                  <c:v>2.0127619999999999</c:v>
                </c:pt>
                <c:pt idx="241">
                  <c:v>2.0334249999999998</c:v>
                </c:pt>
                <c:pt idx="242">
                  <c:v>1.997657</c:v>
                </c:pt>
                <c:pt idx="243">
                  <c:v>2.0411459999999999</c:v>
                </c:pt>
                <c:pt idx="244">
                  <c:v>2.0855920000000001</c:v>
                </c:pt>
                <c:pt idx="245">
                  <c:v>2.0402490000000002</c:v>
                </c:pt>
                <c:pt idx="246">
                  <c:v>1.976742</c:v>
                </c:pt>
                <c:pt idx="247">
                  <c:v>2.02393</c:v>
                </c:pt>
                <c:pt idx="248">
                  <c:v>1.967352</c:v>
                </c:pt>
                <c:pt idx="249">
                  <c:v>1.925816</c:v>
                </c:pt>
                <c:pt idx="250">
                  <c:v>1.906444</c:v>
                </c:pt>
                <c:pt idx="251">
                  <c:v>1.9119759999999999</c:v>
                </c:pt>
                <c:pt idx="252">
                  <c:v>1.8760030000000001</c:v>
                </c:pt>
                <c:pt idx="253">
                  <c:v>1.900598</c:v>
                </c:pt>
                <c:pt idx="254">
                  <c:v>1.941837</c:v>
                </c:pt>
                <c:pt idx="255">
                  <c:v>1.9496929999999999</c:v>
                </c:pt>
                <c:pt idx="256">
                  <c:v>1.9444220000000001</c:v>
                </c:pt>
                <c:pt idx="257">
                  <c:v>1.9315260000000001</c:v>
                </c:pt>
                <c:pt idx="258">
                  <c:v>1.9218820000000001</c:v>
                </c:pt>
                <c:pt idx="259">
                  <c:v>1.931351</c:v>
                </c:pt>
                <c:pt idx="260">
                  <c:v>1.9610590000000001</c:v>
                </c:pt>
                <c:pt idx="261">
                  <c:v>1.928722</c:v>
                </c:pt>
                <c:pt idx="262">
                  <c:v>1.9528490000000001</c:v>
                </c:pt>
                <c:pt idx="263">
                  <c:v>1.86127</c:v>
                </c:pt>
                <c:pt idx="264">
                  <c:v>1.9070210000000001</c:v>
                </c:pt>
                <c:pt idx="265">
                  <c:v>1.9038189999999999</c:v>
                </c:pt>
                <c:pt idx="266">
                  <c:v>1.9049739999999999</c:v>
                </c:pt>
                <c:pt idx="267">
                  <c:v>1.8756980000000001</c:v>
                </c:pt>
                <c:pt idx="268">
                  <c:v>1.9259230000000001</c:v>
                </c:pt>
                <c:pt idx="269">
                  <c:v>1.870595</c:v>
                </c:pt>
                <c:pt idx="270">
                  <c:v>1.8224359999999999</c:v>
                </c:pt>
                <c:pt idx="271">
                  <c:v>1.8513740000000001</c:v>
                </c:pt>
                <c:pt idx="272">
                  <c:v>1.778594</c:v>
                </c:pt>
                <c:pt idx="273">
                  <c:v>1.7679199999999999</c:v>
                </c:pt>
                <c:pt idx="274">
                  <c:v>1.6905079999999999</c:v>
                </c:pt>
                <c:pt idx="275">
                  <c:v>1.7146239999999999</c:v>
                </c:pt>
                <c:pt idx="276">
                  <c:v>1.7542500000000001</c:v>
                </c:pt>
                <c:pt idx="277">
                  <c:v>1.7586219999999999</c:v>
                </c:pt>
                <c:pt idx="278">
                  <c:v>1.7748740000000001</c:v>
                </c:pt>
                <c:pt idx="279">
                  <c:v>1.82253</c:v>
                </c:pt>
                <c:pt idx="280">
                  <c:v>1.8313379999999999</c:v>
                </c:pt>
                <c:pt idx="281">
                  <c:v>1.787895</c:v>
                </c:pt>
                <c:pt idx="282">
                  <c:v>1.688625</c:v>
                </c:pt>
                <c:pt idx="283">
                  <c:v>1.7001219999999999</c:v>
                </c:pt>
                <c:pt idx="284">
                  <c:v>1.7527200000000001</c:v>
                </c:pt>
                <c:pt idx="285">
                  <c:v>1.7993440000000001</c:v>
                </c:pt>
                <c:pt idx="286">
                  <c:v>1.782599</c:v>
                </c:pt>
                <c:pt idx="287">
                  <c:v>1.794888</c:v>
                </c:pt>
                <c:pt idx="288">
                  <c:v>1.7794190000000001</c:v>
                </c:pt>
                <c:pt idx="289">
                  <c:v>1.795385</c:v>
                </c:pt>
                <c:pt idx="290">
                  <c:v>1.7916559999999999</c:v>
                </c:pt>
                <c:pt idx="291">
                  <c:v>1.8226439999999999</c:v>
                </c:pt>
                <c:pt idx="292">
                  <c:v>1.9029659999999999</c:v>
                </c:pt>
                <c:pt idx="293">
                  <c:v>1.9030069999999999</c:v>
                </c:pt>
                <c:pt idx="294">
                  <c:v>1.9061239999999999</c:v>
                </c:pt>
                <c:pt idx="295">
                  <c:v>1.9295359999999999</c:v>
                </c:pt>
                <c:pt idx="296">
                  <c:v>1.9151229999999999</c:v>
                </c:pt>
                <c:pt idx="297">
                  <c:v>1.9122479999999999</c:v>
                </c:pt>
                <c:pt idx="298">
                  <c:v>1.883011</c:v>
                </c:pt>
                <c:pt idx="299">
                  <c:v>1.908962</c:v>
                </c:pt>
                <c:pt idx="300">
                  <c:v>1.8825210000000001</c:v>
                </c:pt>
                <c:pt idx="301">
                  <c:v>1.871551</c:v>
                </c:pt>
                <c:pt idx="302">
                  <c:v>1.8852770000000001</c:v>
                </c:pt>
                <c:pt idx="303">
                  <c:v>1.9148590000000001</c:v>
                </c:pt>
                <c:pt idx="304">
                  <c:v>1.90222</c:v>
                </c:pt>
                <c:pt idx="305">
                  <c:v>1.9022520000000001</c:v>
                </c:pt>
                <c:pt idx="306">
                  <c:v>1.9259379999999999</c:v>
                </c:pt>
                <c:pt idx="307">
                  <c:v>1.920277</c:v>
                </c:pt>
                <c:pt idx="308">
                  <c:v>1.9077059999999999</c:v>
                </c:pt>
                <c:pt idx="309">
                  <c:v>1.9111149999999999</c:v>
                </c:pt>
                <c:pt idx="310">
                  <c:v>1.873354</c:v>
                </c:pt>
                <c:pt idx="311">
                  <c:v>1.8776600000000001</c:v>
                </c:pt>
                <c:pt idx="312">
                  <c:v>1.856098</c:v>
                </c:pt>
                <c:pt idx="313">
                  <c:v>1.863237</c:v>
                </c:pt>
                <c:pt idx="314">
                  <c:v>1.8691439999999999</c:v>
                </c:pt>
                <c:pt idx="315">
                  <c:v>1.877831</c:v>
                </c:pt>
                <c:pt idx="316">
                  <c:v>1.866282</c:v>
                </c:pt>
                <c:pt idx="317">
                  <c:v>1.883016</c:v>
                </c:pt>
                <c:pt idx="318">
                  <c:v>1.9014599999999999</c:v>
                </c:pt>
                <c:pt idx="319">
                  <c:v>1.888258</c:v>
                </c:pt>
                <c:pt idx="320">
                  <c:v>1.881195</c:v>
                </c:pt>
                <c:pt idx="321">
                  <c:v>1.874123</c:v>
                </c:pt>
                <c:pt idx="322">
                  <c:v>1.883343</c:v>
                </c:pt>
                <c:pt idx="323">
                  <c:v>1.879885</c:v>
                </c:pt>
                <c:pt idx="324">
                  <c:v>1.888004</c:v>
                </c:pt>
                <c:pt idx="325">
                  <c:v>1.8863239999999999</c:v>
                </c:pt>
                <c:pt idx="326">
                  <c:v>1.87767</c:v>
                </c:pt>
                <c:pt idx="327">
                  <c:v>1.876708</c:v>
                </c:pt>
                <c:pt idx="328">
                  <c:v>1.89896</c:v>
                </c:pt>
                <c:pt idx="329">
                  <c:v>1.9075660000000001</c:v>
                </c:pt>
                <c:pt idx="330">
                  <c:v>1.9282269999999999</c:v>
                </c:pt>
                <c:pt idx="331">
                  <c:v>1.921416</c:v>
                </c:pt>
                <c:pt idx="332">
                  <c:v>1.9348190000000001</c:v>
                </c:pt>
                <c:pt idx="333">
                  <c:v>1.8832</c:v>
                </c:pt>
                <c:pt idx="334">
                  <c:v>1.8423149999999999</c:v>
                </c:pt>
                <c:pt idx="335">
                  <c:v>1.8129280000000001</c:v>
                </c:pt>
                <c:pt idx="336">
                  <c:v>1.789018</c:v>
                </c:pt>
                <c:pt idx="337">
                  <c:v>1.837591</c:v>
                </c:pt>
                <c:pt idx="338">
                  <c:v>1.8679429999999999</c:v>
                </c:pt>
                <c:pt idx="339">
                  <c:v>1.8401339999999999</c:v>
                </c:pt>
                <c:pt idx="340">
                  <c:v>1.804211</c:v>
                </c:pt>
                <c:pt idx="341">
                  <c:v>1.828311</c:v>
                </c:pt>
                <c:pt idx="342">
                  <c:v>1.8407009999999999</c:v>
                </c:pt>
                <c:pt idx="343">
                  <c:v>1.826938</c:v>
                </c:pt>
                <c:pt idx="344">
                  <c:v>1.8494440000000001</c:v>
                </c:pt>
                <c:pt idx="345">
                  <c:v>1.8121940000000001</c:v>
                </c:pt>
                <c:pt idx="346">
                  <c:v>1.7186110000000001</c:v>
                </c:pt>
                <c:pt idx="347">
                  <c:v>1.696777</c:v>
                </c:pt>
                <c:pt idx="348">
                  <c:v>1.7206360000000001</c:v>
                </c:pt>
                <c:pt idx="349">
                  <c:v>1.6889730000000001</c:v>
                </c:pt>
                <c:pt idx="350">
                  <c:v>1.7427029999999999</c:v>
                </c:pt>
                <c:pt idx="351">
                  <c:v>1.74942</c:v>
                </c:pt>
                <c:pt idx="352">
                  <c:v>1.747957</c:v>
                </c:pt>
                <c:pt idx="353">
                  <c:v>1.7925819999999999</c:v>
                </c:pt>
                <c:pt idx="354">
                  <c:v>1.7880750000000001</c:v>
                </c:pt>
                <c:pt idx="355">
                  <c:v>1.8116779999999999</c:v>
                </c:pt>
                <c:pt idx="356">
                  <c:v>1.8146389999999999</c:v>
                </c:pt>
                <c:pt idx="357">
                  <c:v>1.8400479999999999</c:v>
                </c:pt>
                <c:pt idx="358">
                  <c:v>1.83524</c:v>
                </c:pt>
                <c:pt idx="359">
                  <c:v>1.8552230000000001</c:v>
                </c:pt>
                <c:pt idx="360">
                  <c:v>1.8445020000000001</c:v>
                </c:pt>
                <c:pt idx="361">
                  <c:v>1.8780939999999999</c:v>
                </c:pt>
                <c:pt idx="362">
                  <c:v>1.8681030000000001</c:v>
                </c:pt>
                <c:pt idx="363">
                  <c:v>1.9003030000000001</c:v>
                </c:pt>
                <c:pt idx="364">
                  <c:v>1.892039</c:v>
                </c:pt>
                <c:pt idx="365">
                  <c:v>1.8972549999999999</c:v>
                </c:pt>
                <c:pt idx="366">
                  <c:v>1.918023</c:v>
                </c:pt>
                <c:pt idx="367">
                  <c:v>1.8749750000000001</c:v>
                </c:pt>
                <c:pt idx="368">
                  <c:v>1.862444</c:v>
                </c:pt>
                <c:pt idx="369">
                  <c:v>1.8496170000000001</c:v>
                </c:pt>
                <c:pt idx="370">
                  <c:v>1.824951</c:v>
                </c:pt>
                <c:pt idx="371">
                  <c:v>1.8721429999999999</c:v>
                </c:pt>
                <c:pt idx="372">
                  <c:v>1.890334</c:v>
                </c:pt>
                <c:pt idx="373">
                  <c:v>1.9080440000000001</c:v>
                </c:pt>
                <c:pt idx="374">
                  <c:v>1.907942</c:v>
                </c:pt>
                <c:pt idx="375">
                  <c:v>1.9377679999999999</c:v>
                </c:pt>
                <c:pt idx="376">
                  <c:v>1.948188</c:v>
                </c:pt>
                <c:pt idx="377">
                  <c:v>1.9549730000000001</c:v>
                </c:pt>
                <c:pt idx="378">
                  <c:v>1.942299</c:v>
                </c:pt>
                <c:pt idx="379">
                  <c:v>1.9707209999999999</c:v>
                </c:pt>
                <c:pt idx="380">
                  <c:v>1.9670620000000001</c:v>
                </c:pt>
                <c:pt idx="381">
                  <c:v>1.9704740000000001</c:v>
                </c:pt>
                <c:pt idx="382">
                  <c:v>1.9946550000000001</c:v>
                </c:pt>
                <c:pt idx="383">
                  <c:v>1.990991</c:v>
                </c:pt>
                <c:pt idx="384">
                  <c:v>2.025792</c:v>
                </c:pt>
                <c:pt idx="385">
                  <c:v>2.024197</c:v>
                </c:pt>
                <c:pt idx="386">
                  <c:v>2.0124230000000001</c:v>
                </c:pt>
                <c:pt idx="387">
                  <c:v>1.977085</c:v>
                </c:pt>
                <c:pt idx="388">
                  <c:v>1.9910460000000001</c:v>
                </c:pt>
                <c:pt idx="389">
                  <c:v>1.97712</c:v>
                </c:pt>
                <c:pt idx="390">
                  <c:v>2.0454599999999998</c:v>
                </c:pt>
                <c:pt idx="391">
                  <c:v>2.0388850000000001</c:v>
                </c:pt>
                <c:pt idx="392">
                  <c:v>2.035282</c:v>
                </c:pt>
                <c:pt idx="393">
                  <c:v>2.0409419999999998</c:v>
                </c:pt>
                <c:pt idx="394">
                  <c:v>2.0042529999999998</c:v>
                </c:pt>
                <c:pt idx="395">
                  <c:v>2.0492460000000001</c:v>
                </c:pt>
                <c:pt idx="396">
                  <c:v>2.042643</c:v>
                </c:pt>
                <c:pt idx="397">
                  <c:v>2.002024</c:v>
                </c:pt>
                <c:pt idx="398">
                  <c:v>2.0177689999999999</c:v>
                </c:pt>
                <c:pt idx="399">
                  <c:v>2.0294819999999998</c:v>
                </c:pt>
                <c:pt idx="400">
                  <c:v>2.0021070000000001</c:v>
                </c:pt>
                <c:pt idx="401">
                  <c:v>1.986405</c:v>
                </c:pt>
                <c:pt idx="402">
                  <c:v>1.972488</c:v>
                </c:pt>
                <c:pt idx="403">
                  <c:v>1.9622200000000001</c:v>
                </c:pt>
                <c:pt idx="404">
                  <c:v>1.9668620000000001</c:v>
                </c:pt>
                <c:pt idx="405">
                  <c:v>1.9645790000000001</c:v>
                </c:pt>
                <c:pt idx="406">
                  <c:v>2.0036659999999999</c:v>
                </c:pt>
                <c:pt idx="407">
                  <c:v>2.0328550000000001</c:v>
                </c:pt>
                <c:pt idx="408">
                  <c:v>1.9575959999999999</c:v>
                </c:pt>
                <c:pt idx="409">
                  <c:v>1.917362</c:v>
                </c:pt>
                <c:pt idx="410">
                  <c:v>1.914164</c:v>
                </c:pt>
                <c:pt idx="411">
                  <c:v>1.8951290000000001</c:v>
                </c:pt>
                <c:pt idx="412">
                  <c:v>1.9278580000000001</c:v>
                </c:pt>
                <c:pt idx="413">
                  <c:v>2.0507979999999999</c:v>
                </c:pt>
                <c:pt idx="414">
                  <c:v>2.0447989999999998</c:v>
                </c:pt>
                <c:pt idx="415">
                  <c:v>2.041795</c:v>
                </c:pt>
                <c:pt idx="416">
                  <c:v>2.0627970000000002</c:v>
                </c:pt>
                <c:pt idx="417">
                  <c:v>2.0227270000000002</c:v>
                </c:pt>
                <c:pt idx="418">
                  <c:v>1.997009</c:v>
                </c:pt>
                <c:pt idx="419">
                  <c:v>1.9924329999999999</c:v>
                </c:pt>
                <c:pt idx="420">
                  <c:v>1.969201</c:v>
                </c:pt>
                <c:pt idx="421">
                  <c:v>1.9853970000000001</c:v>
                </c:pt>
                <c:pt idx="422">
                  <c:v>1.9835910000000001</c:v>
                </c:pt>
                <c:pt idx="423">
                  <c:v>1.979779</c:v>
                </c:pt>
                <c:pt idx="424">
                  <c:v>2.003355</c:v>
                </c:pt>
                <c:pt idx="425">
                  <c:v>2.0355500000000002</c:v>
                </c:pt>
                <c:pt idx="426">
                  <c:v>2.062646</c:v>
                </c:pt>
                <c:pt idx="427">
                  <c:v>2.0453739999999998</c:v>
                </c:pt>
                <c:pt idx="428">
                  <c:v>2.0329999999999999</c:v>
                </c:pt>
                <c:pt idx="429">
                  <c:v>2.0418690000000002</c:v>
                </c:pt>
                <c:pt idx="430">
                  <c:v>2.0618340000000002</c:v>
                </c:pt>
                <c:pt idx="431">
                  <c:v>2.0612140000000001</c:v>
                </c:pt>
                <c:pt idx="432">
                  <c:v>2.0719159999999999</c:v>
                </c:pt>
                <c:pt idx="433">
                  <c:v>2.0497869999999998</c:v>
                </c:pt>
                <c:pt idx="434">
                  <c:v>2.0451380000000001</c:v>
                </c:pt>
                <c:pt idx="435">
                  <c:v>1.976213</c:v>
                </c:pt>
                <c:pt idx="436">
                  <c:v>1.965619</c:v>
                </c:pt>
                <c:pt idx="437">
                  <c:v>1.986111</c:v>
                </c:pt>
                <c:pt idx="438">
                  <c:v>1.982861</c:v>
                </c:pt>
                <c:pt idx="439">
                  <c:v>1.9612019999999999</c:v>
                </c:pt>
                <c:pt idx="440">
                  <c:v>1.9547380000000001</c:v>
                </c:pt>
                <c:pt idx="441">
                  <c:v>1.933927</c:v>
                </c:pt>
                <c:pt idx="442">
                  <c:v>1.878717</c:v>
                </c:pt>
                <c:pt idx="443">
                  <c:v>1.891912</c:v>
                </c:pt>
                <c:pt idx="444">
                  <c:v>1.907845</c:v>
                </c:pt>
                <c:pt idx="445">
                  <c:v>1.953994</c:v>
                </c:pt>
                <c:pt idx="446">
                  <c:v>1.9735780000000001</c:v>
                </c:pt>
                <c:pt idx="447">
                  <c:v>1.963927</c:v>
                </c:pt>
                <c:pt idx="448">
                  <c:v>1.936618</c:v>
                </c:pt>
                <c:pt idx="449">
                  <c:v>1.923335</c:v>
                </c:pt>
                <c:pt idx="450">
                  <c:v>1.895243</c:v>
                </c:pt>
                <c:pt idx="451">
                  <c:v>1.9336469999999999</c:v>
                </c:pt>
                <c:pt idx="452">
                  <c:v>1.9821789999999999</c:v>
                </c:pt>
                <c:pt idx="453">
                  <c:v>2.0441419999999999</c:v>
                </c:pt>
                <c:pt idx="454">
                  <c:v>1.9686440000000001</c:v>
                </c:pt>
                <c:pt idx="455">
                  <c:v>1.9574450000000001</c:v>
                </c:pt>
                <c:pt idx="456">
                  <c:v>1.9314169999999999</c:v>
                </c:pt>
                <c:pt idx="457">
                  <c:v>1.903408</c:v>
                </c:pt>
                <c:pt idx="458">
                  <c:v>1.883213</c:v>
                </c:pt>
                <c:pt idx="459">
                  <c:v>1.9461580000000001</c:v>
                </c:pt>
                <c:pt idx="460">
                  <c:v>1.924679</c:v>
                </c:pt>
                <c:pt idx="461">
                  <c:v>1.9556070000000001</c:v>
                </c:pt>
                <c:pt idx="462">
                  <c:v>1.987301</c:v>
                </c:pt>
                <c:pt idx="463">
                  <c:v>2.0418630000000002</c:v>
                </c:pt>
                <c:pt idx="464">
                  <c:v>2.0629369999999998</c:v>
                </c:pt>
                <c:pt idx="465">
                  <c:v>2.0481129999999999</c:v>
                </c:pt>
                <c:pt idx="466">
                  <c:v>1.930474</c:v>
                </c:pt>
                <c:pt idx="467">
                  <c:v>2.0263849999999999</c:v>
                </c:pt>
                <c:pt idx="468">
                  <c:v>1.9864729999999999</c:v>
                </c:pt>
                <c:pt idx="469">
                  <c:v>1.9594529999999999</c:v>
                </c:pt>
                <c:pt idx="470">
                  <c:v>1.9353199999999999</c:v>
                </c:pt>
                <c:pt idx="471">
                  <c:v>1.923608</c:v>
                </c:pt>
                <c:pt idx="472">
                  <c:v>1.9400850000000001</c:v>
                </c:pt>
                <c:pt idx="473">
                  <c:v>1.9877579999999999</c:v>
                </c:pt>
                <c:pt idx="474">
                  <c:v>2.018856</c:v>
                </c:pt>
                <c:pt idx="475">
                  <c:v>2.0230830000000002</c:v>
                </c:pt>
                <c:pt idx="476">
                  <c:v>2.055018</c:v>
                </c:pt>
                <c:pt idx="477">
                  <c:v>2.0478960000000002</c:v>
                </c:pt>
                <c:pt idx="478">
                  <c:v>2.0331899999999998</c:v>
                </c:pt>
                <c:pt idx="479">
                  <c:v>2.0654219999999999</c:v>
                </c:pt>
                <c:pt idx="480">
                  <c:v>2.0686689999999999</c:v>
                </c:pt>
                <c:pt idx="481">
                  <c:v>2.0629460000000002</c:v>
                </c:pt>
                <c:pt idx="482">
                  <c:v>2.082605</c:v>
                </c:pt>
                <c:pt idx="483">
                  <c:v>2.0539070000000001</c:v>
                </c:pt>
                <c:pt idx="484">
                  <c:v>1.9717800000000001</c:v>
                </c:pt>
                <c:pt idx="485">
                  <c:v>1.944615</c:v>
                </c:pt>
                <c:pt idx="486">
                  <c:v>1.87713</c:v>
                </c:pt>
                <c:pt idx="487">
                  <c:v>1.861116</c:v>
                </c:pt>
                <c:pt idx="488">
                  <c:v>1.8276479999999999</c:v>
                </c:pt>
                <c:pt idx="489">
                  <c:v>1.8830290000000001</c:v>
                </c:pt>
                <c:pt idx="490">
                  <c:v>1.840711</c:v>
                </c:pt>
                <c:pt idx="491">
                  <c:v>1.7960400000000001</c:v>
                </c:pt>
                <c:pt idx="492">
                  <c:v>1.83494</c:v>
                </c:pt>
                <c:pt idx="493">
                  <c:v>1.739088</c:v>
                </c:pt>
                <c:pt idx="494">
                  <c:v>1.7233700000000001</c:v>
                </c:pt>
                <c:pt idx="495">
                  <c:v>1.6027</c:v>
                </c:pt>
                <c:pt idx="496">
                  <c:v>1.6362030000000001</c:v>
                </c:pt>
                <c:pt idx="497">
                  <c:v>1.7060869999999999</c:v>
                </c:pt>
                <c:pt idx="498">
                  <c:v>1.665726</c:v>
                </c:pt>
                <c:pt idx="499">
                  <c:v>1.718127</c:v>
                </c:pt>
                <c:pt idx="500">
                  <c:v>1.714359</c:v>
                </c:pt>
                <c:pt idx="501">
                  <c:v>1.6663269999999999</c:v>
                </c:pt>
                <c:pt idx="502">
                  <c:v>1.7239789999999999</c:v>
                </c:pt>
                <c:pt idx="503">
                  <c:v>1.716539</c:v>
                </c:pt>
                <c:pt idx="504">
                  <c:v>1.7568060000000001</c:v>
                </c:pt>
                <c:pt idx="505">
                  <c:v>1.865947</c:v>
                </c:pt>
                <c:pt idx="506">
                  <c:v>1.908542</c:v>
                </c:pt>
                <c:pt idx="507">
                  <c:v>1.838616</c:v>
                </c:pt>
                <c:pt idx="508">
                  <c:v>1.838524</c:v>
                </c:pt>
                <c:pt idx="509">
                  <c:v>1.775158</c:v>
                </c:pt>
                <c:pt idx="510">
                  <c:v>1.7637879999999999</c:v>
                </c:pt>
                <c:pt idx="511">
                  <c:v>1.8003659999999999</c:v>
                </c:pt>
                <c:pt idx="512">
                  <c:v>1.8272889999999999</c:v>
                </c:pt>
                <c:pt idx="513">
                  <c:v>1.7356419999999999</c:v>
                </c:pt>
                <c:pt idx="514">
                  <c:v>1.5631029999999999</c:v>
                </c:pt>
                <c:pt idx="515">
                  <c:v>1.5547770000000001</c:v>
                </c:pt>
                <c:pt idx="516">
                  <c:v>1.5314209999999999</c:v>
                </c:pt>
                <c:pt idx="517">
                  <c:v>1.761568</c:v>
                </c:pt>
                <c:pt idx="518">
                  <c:v>1.679586</c:v>
                </c:pt>
                <c:pt idx="519">
                  <c:v>1.6788879999999999</c:v>
                </c:pt>
                <c:pt idx="520">
                  <c:v>1.699751</c:v>
                </c:pt>
                <c:pt idx="521">
                  <c:v>1.719713</c:v>
                </c:pt>
                <c:pt idx="522">
                  <c:v>1.6686209999999999</c:v>
                </c:pt>
                <c:pt idx="523">
                  <c:v>1.6696660000000001</c:v>
                </c:pt>
                <c:pt idx="524">
                  <c:v>1.6237569999999999</c:v>
                </c:pt>
                <c:pt idx="525">
                  <c:v>1.710323</c:v>
                </c:pt>
                <c:pt idx="526">
                  <c:v>1.7663500000000001</c:v>
                </c:pt>
                <c:pt idx="527">
                  <c:v>1.8205819999999999</c:v>
                </c:pt>
                <c:pt idx="528">
                  <c:v>1.897281</c:v>
                </c:pt>
                <c:pt idx="529">
                  <c:v>1.9121010000000001</c:v>
                </c:pt>
                <c:pt idx="530">
                  <c:v>1.9304559999999999</c:v>
                </c:pt>
                <c:pt idx="531">
                  <c:v>1.903457</c:v>
                </c:pt>
                <c:pt idx="532">
                  <c:v>1.9307399999999999</c:v>
                </c:pt>
                <c:pt idx="533">
                  <c:v>1.9830639999999999</c:v>
                </c:pt>
                <c:pt idx="534">
                  <c:v>1.9553689999999999</c:v>
                </c:pt>
                <c:pt idx="535">
                  <c:v>1.9355770000000001</c:v>
                </c:pt>
                <c:pt idx="536">
                  <c:v>1.9664029999999999</c:v>
                </c:pt>
                <c:pt idx="537">
                  <c:v>1.9954240000000001</c:v>
                </c:pt>
                <c:pt idx="538">
                  <c:v>2.0282979999999999</c:v>
                </c:pt>
                <c:pt idx="539">
                  <c:v>2.1457570000000001</c:v>
                </c:pt>
                <c:pt idx="540">
                  <c:v>2.250197</c:v>
                </c:pt>
                <c:pt idx="541">
                  <c:v>2.3262299999999998</c:v>
                </c:pt>
                <c:pt idx="542">
                  <c:v>2.2995809999999999</c:v>
                </c:pt>
                <c:pt idx="543">
                  <c:v>2.3258260000000002</c:v>
                </c:pt>
                <c:pt idx="544">
                  <c:v>2.3035570000000001</c:v>
                </c:pt>
                <c:pt idx="545">
                  <c:v>2.3020619999999998</c:v>
                </c:pt>
                <c:pt idx="546">
                  <c:v>2.2507540000000001</c:v>
                </c:pt>
                <c:pt idx="547">
                  <c:v>2.2754349999999999</c:v>
                </c:pt>
                <c:pt idx="548">
                  <c:v>2.2564690000000001</c:v>
                </c:pt>
                <c:pt idx="549">
                  <c:v>2.3652380000000002</c:v>
                </c:pt>
                <c:pt idx="550">
                  <c:v>2.3504719999999999</c:v>
                </c:pt>
                <c:pt idx="551">
                  <c:v>2.3823240000000001</c:v>
                </c:pt>
                <c:pt idx="552">
                  <c:v>2.3303970000000001</c:v>
                </c:pt>
                <c:pt idx="553">
                  <c:v>2.3387030000000002</c:v>
                </c:pt>
                <c:pt idx="554">
                  <c:v>2.3763809999999999</c:v>
                </c:pt>
                <c:pt idx="555">
                  <c:v>2.34443</c:v>
                </c:pt>
                <c:pt idx="556">
                  <c:v>2.2064309999999998</c:v>
                </c:pt>
                <c:pt idx="557">
                  <c:v>2.2571279999999998</c:v>
                </c:pt>
                <c:pt idx="558">
                  <c:v>2.3121589999999999</c:v>
                </c:pt>
                <c:pt idx="559">
                  <c:v>2.3741249999999998</c:v>
                </c:pt>
                <c:pt idx="560">
                  <c:v>2.3647830000000001</c:v>
                </c:pt>
                <c:pt idx="561">
                  <c:v>2.4209040000000002</c:v>
                </c:pt>
                <c:pt idx="562">
                  <c:v>2.4566940000000002</c:v>
                </c:pt>
                <c:pt idx="563">
                  <c:v>2.4776539999999998</c:v>
                </c:pt>
                <c:pt idx="564">
                  <c:v>2.4284129999999999</c:v>
                </c:pt>
                <c:pt idx="565">
                  <c:v>2.461357</c:v>
                </c:pt>
                <c:pt idx="566">
                  <c:v>2.4373559999999999</c:v>
                </c:pt>
                <c:pt idx="567">
                  <c:v>2.5242239999999998</c:v>
                </c:pt>
                <c:pt idx="568">
                  <c:v>2.5466410000000002</c:v>
                </c:pt>
                <c:pt idx="569">
                  <c:v>2.541369</c:v>
                </c:pt>
                <c:pt idx="570">
                  <c:v>2.5456180000000002</c:v>
                </c:pt>
                <c:pt idx="571">
                  <c:v>2.5506579999999999</c:v>
                </c:pt>
                <c:pt idx="572">
                  <c:v>2.5537480000000001</c:v>
                </c:pt>
                <c:pt idx="573">
                  <c:v>2.4696889999999998</c:v>
                </c:pt>
                <c:pt idx="574">
                  <c:v>2.5690819999999999</c:v>
                </c:pt>
                <c:pt idx="575">
                  <c:v>2.598163</c:v>
                </c:pt>
                <c:pt idx="576">
                  <c:v>2.50935</c:v>
                </c:pt>
                <c:pt idx="577">
                  <c:v>2.5385689999999999</c:v>
                </c:pt>
                <c:pt idx="578">
                  <c:v>2.5531030000000001</c:v>
                </c:pt>
                <c:pt idx="579">
                  <c:v>2.6083660000000002</c:v>
                </c:pt>
                <c:pt idx="580">
                  <c:v>2.5502899999999999</c:v>
                </c:pt>
                <c:pt idx="581">
                  <c:v>2.5779809999999999</c:v>
                </c:pt>
                <c:pt idx="582">
                  <c:v>2.5681060000000002</c:v>
                </c:pt>
                <c:pt idx="583">
                  <c:v>2.573655</c:v>
                </c:pt>
                <c:pt idx="584">
                  <c:v>2.5846369999999999</c:v>
                </c:pt>
                <c:pt idx="585">
                  <c:v>2.5749949999999999</c:v>
                </c:pt>
                <c:pt idx="586">
                  <c:v>2.59118</c:v>
                </c:pt>
                <c:pt idx="587">
                  <c:v>2.5696699999999999</c:v>
                </c:pt>
                <c:pt idx="588">
                  <c:v>2.620206</c:v>
                </c:pt>
                <c:pt idx="589">
                  <c:v>2.5954769999999998</c:v>
                </c:pt>
                <c:pt idx="590">
                  <c:v>2.626703</c:v>
                </c:pt>
                <c:pt idx="591">
                  <c:v>2.6200169999999998</c:v>
                </c:pt>
                <c:pt idx="592">
                  <c:v>2.6406610000000001</c:v>
                </c:pt>
                <c:pt idx="593">
                  <c:v>2.6597019999999998</c:v>
                </c:pt>
                <c:pt idx="594">
                  <c:v>2.590913</c:v>
                </c:pt>
                <c:pt idx="595">
                  <c:v>2.5749270000000002</c:v>
                </c:pt>
                <c:pt idx="596">
                  <c:v>2.6234060000000001</c:v>
                </c:pt>
                <c:pt idx="597">
                  <c:v>2.5850089999999999</c:v>
                </c:pt>
                <c:pt idx="598">
                  <c:v>2.5991369999999998</c:v>
                </c:pt>
                <c:pt idx="599">
                  <c:v>2.6019709999999998</c:v>
                </c:pt>
                <c:pt idx="600">
                  <c:v>2.6792769999999999</c:v>
                </c:pt>
                <c:pt idx="601">
                  <c:v>2.6718259999999998</c:v>
                </c:pt>
                <c:pt idx="602">
                  <c:v>2.6957789999999999</c:v>
                </c:pt>
                <c:pt idx="603">
                  <c:v>2.6961369999999998</c:v>
                </c:pt>
                <c:pt idx="604">
                  <c:v>2.6869010000000002</c:v>
                </c:pt>
                <c:pt idx="605">
                  <c:v>2.6700599999999999</c:v>
                </c:pt>
                <c:pt idx="606">
                  <c:v>2.6640079999999999</c:v>
                </c:pt>
                <c:pt idx="607">
                  <c:v>2.6301770000000002</c:v>
                </c:pt>
                <c:pt idx="608">
                  <c:v>2.6262910000000002</c:v>
                </c:pt>
                <c:pt idx="609">
                  <c:v>2.5908890000000002</c:v>
                </c:pt>
                <c:pt idx="610">
                  <c:v>2.6002320000000001</c:v>
                </c:pt>
                <c:pt idx="611">
                  <c:v>2.5897130000000002</c:v>
                </c:pt>
                <c:pt idx="612">
                  <c:v>2.6153879999999998</c:v>
                </c:pt>
                <c:pt idx="613">
                  <c:v>2.6204489999999998</c:v>
                </c:pt>
                <c:pt idx="614">
                  <c:v>2.6391659999999999</c:v>
                </c:pt>
                <c:pt idx="615">
                  <c:v>2.5996869999999999</c:v>
                </c:pt>
                <c:pt idx="616">
                  <c:v>2.5960169999999998</c:v>
                </c:pt>
                <c:pt idx="617">
                  <c:v>2.6186349999999998</c:v>
                </c:pt>
                <c:pt idx="618">
                  <c:v>2.6360549999999998</c:v>
                </c:pt>
                <c:pt idx="619">
                  <c:v>2.7594259999999999</c:v>
                </c:pt>
                <c:pt idx="620">
                  <c:v>2.8196409999999998</c:v>
                </c:pt>
                <c:pt idx="621">
                  <c:v>2.7958210000000001</c:v>
                </c:pt>
                <c:pt idx="622">
                  <c:v>2.8953669999999998</c:v>
                </c:pt>
                <c:pt idx="623">
                  <c:v>2.8907389999999999</c:v>
                </c:pt>
                <c:pt idx="624">
                  <c:v>2.8510059999999999</c:v>
                </c:pt>
                <c:pt idx="625">
                  <c:v>2.8584480000000001</c:v>
                </c:pt>
                <c:pt idx="626">
                  <c:v>2.831391</c:v>
                </c:pt>
                <c:pt idx="627">
                  <c:v>2.805615</c:v>
                </c:pt>
                <c:pt idx="628">
                  <c:v>2.8293740000000001</c:v>
                </c:pt>
                <c:pt idx="629">
                  <c:v>2.8357019999999999</c:v>
                </c:pt>
                <c:pt idx="630">
                  <c:v>2.8155220000000001</c:v>
                </c:pt>
                <c:pt idx="631">
                  <c:v>2.804754</c:v>
                </c:pt>
                <c:pt idx="632">
                  <c:v>2.7834099999999999</c:v>
                </c:pt>
                <c:pt idx="633">
                  <c:v>2.791369</c:v>
                </c:pt>
                <c:pt idx="634">
                  <c:v>2.7923490000000002</c:v>
                </c:pt>
                <c:pt idx="635">
                  <c:v>2.7747030000000001</c:v>
                </c:pt>
                <c:pt idx="636">
                  <c:v>2.766483</c:v>
                </c:pt>
                <c:pt idx="637">
                  <c:v>2.7336320000000001</c:v>
                </c:pt>
                <c:pt idx="638">
                  <c:v>2.7441930000000001</c:v>
                </c:pt>
                <c:pt idx="639">
                  <c:v>2.7442839999999999</c:v>
                </c:pt>
                <c:pt idx="640">
                  <c:v>2.7439819999999999</c:v>
                </c:pt>
                <c:pt idx="641">
                  <c:v>2.7732329999999998</c:v>
                </c:pt>
                <c:pt idx="642">
                  <c:v>2.8235070000000002</c:v>
                </c:pt>
                <c:pt idx="643">
                  <c:v>2.8389669999999998</c:v>
                </c:pt>
                <c:pt idx="644">
                  <c:v>2.7492779999999999</c:v>
                </c:pt>
                <c:pt idx="645">
                  <c:v>2.86612</c:v>
                </c:pt>
                <c:pt idx="646">
                  <c:v>2.8216450000000002</c:v>
                </c:pt>
                <c:pt idx="647">
                  <c:v>2.8397399999999999</c:v>
                </c:pt>
                <c:pt idx="648">
                  <c:v>2.8247209999999998</c:v>
                </c:pt>
                <c:pt idx="649">
                  <c:v>2.8288129999999998</c:v>
                </c:pt>
                <c:pt idx="650">
                  <c:v>2.8703720000000001</c:v>
                </c:pt>
                <c:pt idx="651">
                  <c:v>2.8521730000000001</c:v>
                </c:pt>
                <c:pt idx="652">
                  <c:v>2.7247729999999999</c:v>
                </c:pt>
                <c:pt idx="653">
                  <c:v>2.7365140000000001</c:v>
                </c:pt>
                <c:pt idx="654">
                  <c:v>2.7481789999999999</c:v>
                </c:pt>
                <c:pt idx="655">
                  <c:v>2.7750780000000002</c:v>
                </c:pt>
                <c:pt idx="656">
                  <c:v>2.8108170000000001</c:v>
                </c:pt>
                <c:pt idx="657">
                  <c:v>2.8524569999999998</c:v>
                </c:pt>
                <c:pt idx="658">
                  <c:v>2.8113079999999999</c:v>
                </c:pt>
                <c:pt idx="659">
                  <c:v>2.8223660000000002</c:v>
                </c:pt>
                <c:pt idx="660">
                  <c:v>2.7736209999999999</c:v>
                </c:pt>
                <c:pt idx="661">
                  <c:v>2.7380710000000001</c:v>
                </c:pt>
                <c:pt idx="662">
                  <c:v>2.7645580000000001</c:v>
                </c:pt>
                <c:pt idx="663">
                  <c:v>2.7557339999999999</c:v>
                </c:pt>
                <c:pt idx="664">
                  <c:v>2.7493949999999998</c:v>
                </c:pt>
                <c:pt idx="665">
                  <c:v>2.7959100000000001</c:v>
                </c:pt>
                <c:pt idx="666">
                  <c:v>2.79535</c:v>
                </c:pt>
                <c:pt idx="667">
                  <c:v>2.8356750000000002</c:v>
                </c:pt>
                <c:pt idx="668">
                  <c:v>2.7701669999999998</c:v>
                </c:pt>
                <c:pt idx="669">
                  <c:v>2.7337940000000001</c:v>
                </c:pt>
                <c:pt idx="670">
                  <c:v>2.7109200000000002</c:v>
                </c:pt>
                <c:pt idx="671">
                  <c:v>2.7436609999999999</c:v>
                </c:pt>
                <c:pt idx="672">
                  <c:v>2.7513239999999999</c:v>
                </c:pt>
                <c:pt idx="673">
                  <c:v>2.6716329999999999</c:v>
                </c:pt>
                <c:pt idx="674">
                  <c:v>2.6375989999999998</c:v>
                </c:pt>
                <c:pt idx="675">
                  <c:v>2.7816649999999998</c:v>
                </c:pt>
                <c:pt idx="676">
                  <c:v>2.7770980000000001</c:v>
                </c:pt>
                <c:pt idx="677">
                  <c:v>2.838279</c:v>
                </c:pt>
                <c:pt idx="678">
                  <c:v>2.8748239999999998</c:v>
                </c:pt>
                <c:pt idx="679">
                  <c:v>2.8429739999999999</c:v>
                </c:pt>
                <c:pt idx="680">
                  <c:v>2.87934</c:v>
                </c:pt>
                <c:pt idx="681">
                  <c:v>2.894215</c:v>
                </c:pt>
                <c:pt idx="682">
                  <c:v>2.845091</c:v>
                </c:pt>
                <c:pt idx="683">
                  <c:v>2.8984619999999999</c:v>
                </c:pt>
                <c:pt idx="684">
                  <c:v>2.8886820000000002</c:v>
                </c:pt>
                <c:pt idx="685">
                  <c:v>2.918876</c:v>
                </c:pt>
                <c:pt idx="686">
                  <c:v>2.953633</c:v>
                </c:pt>
                <c:pt idx="687">
                  <c:v>2.8876490000000001</c:v>
                </c:pt>
                <c:pt idx="688">
                  <c:v>2.7191909999999999</c:v>
                </c:pt>
                <c:pt idx="689">
                  <c:v>2.650312</c:v>
                </c:pt>
                <c:pt idx="690">
                  <c:v>2.6464590000000001</c:v>
                </c:pt>
                <c:pt idx="691">
                  <c:v>2.54718</c:v>
                </c:pt>
                <c:pt idx="692">
                  <c:v>2.5822029999999998</c:v>
                </c:pt>
                <c:pt idx="693">
                  <c:v>2.638754</c:v>
                </c:pt>
                <c:pt idx="694">
                  <c:v>2.6467130000000001</c:v>
                </c:pt>
                <c:pt idx="695">
                  <c:v>2.686442</c:v>
                </c:pt>
                <c:pt idx="696">
                  <c:v>2.6855129999999998</c:v>
                </c:pt>
                <c:pt idx="697">
                  <c:v>2.6899820000000001</c:v>
                </c:pt>
                <c:pt idx="698">
                  <c:v>2.6889150000000002</c:v>
                </c:pt>
                <c:pt idx="699">
                  <c:v>2.7004160000000001</c:v>
                </c:pt>
                <c:pt idx="700">
                  <c:v>2.6801200000000001</c:v>
                </c:pt>
                <c:pt idx="701">
                  <c:v>2.728218</c:v>
                </c:pt>
                <c:pt idx="702">
                  <c:v>2.7197079999999998</c:v>
                </c:pt>
                <c:pt idx="703">
                  <c:v>2.722512</c:v>
                </c:pt>
                <c:pt idx="704">
                  <c:v>2.7833459999999999</c:v>
                </c:pt>
                <c:pt idx="705">
                  <c:v>2.739744</c:v>
                </c:pt>
                <c:pt idx="706">
                  <c:v>2.8506330000000002</c:v>
                </c:pt>
                <c:pt idx="707">
                  <c:v>2.8673320000000002</c:v>
                </c:pt>
                <c:pt idx="708">
                  <c:v>2.9313920000000002</c:v>
                </c:pt>
                <c:pt idx="709">
                  <c:v>2.8999929999999998</c:v>
                </c:pt>
                <c:pt idx="710">
                  <c:v>2.8953440000000001</c:v>
                </c:pt>
                <c:pt idx="711">
                  <c:v>2.898711</c:v>
                </c:pt>
                <c:pt idx="712">
                  <c:v>2.8273549999999998</c:v>
                </c:pt>
                <c:pt idx="713">
                  <c:v>2.9031009999999999</c:v>
                </c:pt>
                <c:pt idx="714">
                  <c:v>2.8997980000000001</c:v>
                </c:pt>
                <c:pt idx="715">
                  <c:v>2.772494</c:v>
                </c:pt>
                <c:pt idx="716">
                  <c:v>2.7754089999999998</c:v>
                </c:pt>
                <c:pt idx="717">
                  <c:v>2.825653</c:v>
                </c:pt>
                <c:pt idx="718">
                  <c:v>2.8945059999999998</c:v>
                </c:pt>
                <c:pt idx="719">
                  <c:v>2.89208</c:v>
                </c:pt>
                <c:pt idx="720">
                  <c:v>2.8671859999999998</c:v>
                </c:pt>
                <c:pt idx="721">
                  <c:v>2.9147110000000001</c:v>
                </c:pt>
                <c:pt idx="722">
                  <c:v>2.8685070000000001</c:v>
                </c:pt>
                <c:pt idx="723">
                  <c:v>2.7944200000000001</c:v>
                </c:pt>
                <c:pt idx="724">
                  <c:v>2.793199</c:v>
                </c:pt>
                <c:pt idx="725">
                  <c:v>2.8727499999999999</c:v>
                </c:pt>
                <c:pt idx="726">
                  <c:v>2.9120080000000002</c:v>
                </c:pt>
                <c:pt idx="727">
                  <c:v>2.8434870000000001</c:v>
                </c:pt>
                <c:pt idx="728">
                  <c:v>2.8380299999999998</c:v>
                </c:pt>
                <c:pt idx="729">
                  <c:v>2.7712140000000001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77-44BF-8EFF-1AB00195CC09}"/>
            </c:ext>
          </c:extLst>
        </c:ser>
        <c:ser>
          <c:idx val="3"/>
          <c:order val="3"/>
          <c:tx>
            <c:strRef>
              <c:f>strategy_daily_returns!$DW$1</c:f>
              <c:strCache>
                <c:ptCount val="1"/>
                <c:pt idx="0">
                  <c:v>mvo_5G_Top2_P10d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strategy_daily_returns!$DS$2:$DS$731</c:f>
              <c:strCache>
                <c:ptCount val="730"/>
                <c:pt idx="0">
                  <c:v>2023-03-17</c:v>
                </c:pt>
                <c:pt idx="1">
                  <c:v>2023-03-20</c:v>
                </c:pt>
                <c:pt idx="2">
                  <c:v>2023-03-21</c:v>
                </c:pt>
                <c:pt idx="3">
                  <c:v>2023-03-22</c:v>
                </c:pt>
                <c:pt idx="4">
                  <c:v>2023-03-23</c:v>
                </c:pt>
                <c:pt idx="5">
                  <c:v>2023-03-24</c:v>
                </c:pt>
                <c:pt idx="6">
                  <c:v>2023-03-27</c:v>
                </c:pt>
                <c:pt idx="7">
                  <c:v>2023-03-28</c:v>
                </c:pt>
                <c:pt idx="8">
                  <c:v>2023-03-29</c:v>
                </c:pt>
                <c:pt idx="9">
                  <c:v>2023-03-30</c:v>
                </c:pt>
                <c:pt idx="10">
                  <c:v>2023-03-31</c:v>
                </c:pt>
                <c:pt idx="11">
                  <c:v>2023-04-03</c:v>
                </c:pt>
                <c:pt idx="12">
                  <c:v>2023-04-04</c:v>
                </c:pt>
                <c:pt idx="13">
                  <c:v>2023-04-05</c:v>
                </c:pt>
                <c:pt idx="14">
                  <c:v>2023-04-06</c:v>
                </c:pt>
                <c:pt idx="15">
                  <c:v>2023-04-10</c:v>
                </c:pt>
                <c:pt idx="16">
                  <c:v>2023-04-11</c:v>
                </c:pt>
                <c:pt idx="17">
                  <c:v>2023-04-12</c:v>
                </c:pt>
                <c:pt idx="18">
                  <c:v>2023-04-13</c:v>
                </c:pt>
                <c:pt idx="19">
                  <c:v>2023-04-14</c:v>
                </c:pt>
                <c:pt idx="20">
                  <c:v>2023-04-17</c:v>
                </c:pt>
                <c:pt idx="21">
                  <c:v>2023-04-18</c:v>
                </c:pt>
                <c:pt idx="22">
                  <c:v>2023-04-19</c:v>
                </c:pt>
                <c:pt idx="23">
                  <c:v>2023-04-20</c:v>
                </c:pt>
                <c:pt idx="24">
                  <c:v>2023-04-21</c:v>
                </c:pt>
                <c:pt idx="25">
                  <c:v>2023-04-24</c:v>
                </c:pt>
                <c:pt idx="26">
                  <c:v>2023-04-25</c:v>
                </c:pt>
                <c:pt idx="27">
                  <c:v>2023-04-26</c:v>
                </c:pt>
                <c:pt idx="28">
                  <c:v>2023-04-27</c:v>
                </c:pt>
                <c:pt idx="29">
                  <c:v>2023-04-28</c:v>
                </c:pt>
                <c:pt idx="30">
                  <c:v>2023-05-01</c:v>
                </c:pt>
                <c:pt idx="31">
                  <c:v>2023-05-02</c:v>
                </c:pt>
                <c:pt idx="32">
                  <c:v>2023-05-03</c:v>
                </c:pt>
                <c:pt idx="33">
                  <c:v>2023-05-04</c:v>
                </c:pt>
                <c:pt idx="34">
                  <c:v>2023-05-05</c:v>
                </c:pt>
                <c:pt idx="35">
                  <c:v>2023-05-08</c:v>
                </c:pt>
                <c:pt idx="36">
                  <c:v>2023-05-09</c:v>
                </c:pt>
                <c:pt idx="37">
                  <c:v>2023-05-10</c:v>
                </c:pt>
                <c:pt idx="38">
                  <c:v>2023-05-11</c:v>
                </c:pt>
                <c:pt idx="39">
                  <c:v>2023-05-12</c:v>
                </c:pt>
                <c:pt idx="40">
                  <c:v>2023-05-15</c:v>
                </c:pt>
                <c:pt idx="41">
                  <c:v>2023-05-16</c:v>
                </c:pt>
                <c:pt idx="42">
                  <c:v>2023-05-17</c:v>
                </c:pt>
                <c:pt idx="43">
                  <c:v>2023-05-18</c:v>
                </c:pt>
                <c:pt idx="44">
                  <c:v>2023-05-19</c:v>
                </c:pt>
                <c:pt idx="45">
                  <c:v>2023-05-22</c:v>
                </c:pt>
                <c:pt idx="46">
                  <c:v>2023-05-23</c:v>
                </c:pt>
                <c:pt idx="47">
                  <c:v>2023-05-24</c:v>
                </c:pt>
                <c:pt idx="48">
                  <c:v>2023-05-25</c:v>
                </c:pt>
                <c:pt idx="49">
                  <c:v>2023-05-26</c:v>
                </c:pt>
                <c:pt idx="50">
                  <c:v>2023-05-30</c:v>
                </c:pt>
                <c:pt idx="51">
                  <c:v>2023-05-31</c:v>
                </c:pt>
                <c:pt idx="52">
                  <c:v>2023-06-01</c:v>
                </c:pt>
                <c:pt idx="53">
                  <c:v>2023-06-02</c:v>
                </c:pt>
                <c:pt idx="54">
                  <c:v>2023-06-05</c:v>
                </c:pt>
                <c:pt idx="55">
                  <c:v>2023-06-06</c:v>
                </c:pt>
                <c:pt idx="56">
                  <c:v>2023-06-07</c:v>
                </c:pt>
                <c:pt idx="57">
                  <c:v>2023-06-08</c:v>
                </c:pt>
                <c:pt idx="58">
                  <c:v>2023-06-09</c:v>
                </c:pt>
                <c:pt idx="59">
                  <c:v>2023-06-12</c:v>
                </c:pt>
                <c:pt idx="60">
                  <c:v>2023-06-13</c:v>
                </c:pt>
                <c:pt idx="61">
                  <c:v>2023-06-14</c:v>
                </c:pt>
                <c:pt idx="62">
                  <c:v>2023-06-15</c:v>
                </c:pt>
                <c:pt idx="63">
                  <c:v>2023-06-16</c:v>
                </c:pt>
                <c:pt idx="64">
                  <c:v>2023-06-20</c:v>
                </c:pt>
                <c:pt idx="65">
                  <c:v>2023-06-21</c:v>
                </c:pt>
                <c:pt idx="66">
                  <c:v>2023-06-22</c:v>
                </c:pt>
                <c:pt idx="67">
                  <c:v>2023-06-23</c:v>
                </c:pt>
                <c:pt idx="68">
                  <c:v>2023-06-26</c:v>
                </c:pt>
                <c:pt idx="69">
                  <c:v>2023-06-27</c:v>
                </c:pt>
                <c:pt idx="70">
                  <c:v>2023-06-28</c:v>
                </c:pt>
                <c:pt idx="71">
                  <c:v>2023-06-29</c:v>
                </c:pt>
                <c:pt idx="72">
                  <c:v>2023-06-30</c:v>
                </c:pt>
                <c:pt idx="73">
                  <c:v>2023-07-03</c:v>
                </c:pt>
                <c:pt idx="74">
                  <c:v>2023-07-05</c:v>
                </c:pt>
                <c:pt idx="75">
                  <c:v>2023-07-06</c:v>
                </c:pt>
                <c:pt idx="76">
                  <c:v>2023-07-07</c:v>
                </c:pt>
                <c:pt idx="77">
                  <c:v>2023-07-10</c:v>
                </c:pt>
                <c:pt idx="78">
                  <c:v>2023-07-11</c:v>
                </c:pt>
                <c:pt idx="79">
                  <c:v>2023-07-12</c:v>
                </c:pt>
                <c:pt idx="80">
                  <c:v>2023-07-13</c:v>
                </c:pt>
                <c:pt idx="81">
                  <c:v>2023-07-14</c:v>
                </c:pt>
                <c:pt idx="82">
                  <c:v>2023-07-17</c:v>
                </c:pt>
                <c:pt idx="83">
                  <c:v>2023-07-18</c:v>
                </c:pt>
                <c:pt idx="84">
                  <c:v>2023-07-19</c:v>
                </c:pt>
                <c:pt idx="85">
                  <c:v>2023-07-20</c:v>
                </c:pt>
                <c:pt idx="86">
                  <c:v>2023-07-21</c:v>
                </c:pt>
                <c:pt idx="87">
                  <c:v>2023-07-24</c:v>
                </c:pt>
                <c:pt idx="88">
                  <c:v>2023-07-25</c:v>
                </c:pt>
                <c:pt idx="89">
                  <c:v>2023-07-26</c:v>
                </c:pt>
                <c:pt idx="90">
                  <c:v>2023-07-27</c:v>
                </c:pt>
                <c:pt idx="91">
                  <c:v>2023-07-28</c:v>
                </c:pt>
                <c:pt idx="92">
                  <c:v>2023-07-31</c:v>
                </c:pt>
                <c:pt idx="93">
                  <c:v>2023-08-01</c:v>
                </c:pt>
                <c:pt idx="94">
                  <c:v>2023-08-02</c:v>
                </c:pt>
                <c:pt idx="95">
                  <c:v>2023-08-03</c:v>
                </c:pt>
                <c:pt idx="96">
                  <c:v>2023-08-04</c:v>
                </c:pt>
                <c:pt idx="97">
                  <c:v>2023-08-07</c:v>
                </c:pt>
                <c:pt idx="98">
                  <c:v>2023-08-08</c:v>
                </c:pt>
                <c:pt idx="99">
                  <c:v>2023-08-09</c:v>
                </c:pt>
                <c:pt idx="100">
                  <c:v>2023-08-10</c:v>
                </c:pt>
                <c:pt idx="101">
                  <c:v>2023-08-11</c:v>
                </c:pt>
                <c:pt idx="102">
                  <c:v>2023-08-14</c:v>
                </c:pt>
                <c:pt idx="103">
                  <c:v>2023-08-15</c:v>
                </c:pt>
                <c:pt idx="104">
                  <c:v>2023-08-16</c:v>
                </c:pt>
                <c:pt idx="105">
                  <c:v>2023-08-17</c:v>
                </c:pt>
                <c:pt idx="106">
                  <c:v>2023-08-18</c:v>
                </c:pt>
                <c:pt idx="107">
                  <c:v>2023-08-21</c:v>
                </c:pt>
                <c:pt idx="108">
                  <c:v>2023-08-22</c:v>
                </c:pt>
                <c:pt idx="109">
                  <c:v>2023-08-23</c:v>
                </c:pt>
                <c:pt idx="110">
                  <c:v>2023-08-24</c:v>
                </c:pt>
                <c:pt idx="111">
                  <c:v>2023-08-25</c:v>
                </c:pt>
                <c:pt idx="112">
                  <c:v>2023-08-28</c:v>
                </c:pt>
                <c:pt idx="113">
                  <c:v>2023-08-29</c:v>
                </c:pt>
                <c:pt idx="114">
                  <c:v>2023-08-30</c:v>
                </c:pt>
                <c:pt idx="115">
                  <c:v>2023-08-31</c:v>
                </c:pt>
                <c:pt idx="116">
                  <c:v>2023-09-01</c:v>
                </c:pt>
                <c:pt idx="117">
                  <c:v>2023-09-05</c:v>
                </c:pt>
                <c:pt idx="118">
                  <c:v>2023-09-06</c:v>
                </c:pt>
                <c:pt idx="119">
                  <c:v>2023-09-07</c:v>
                </c:pt>
                <c:pt idx="120">
                  <c:v>2023-09-08</c:v>
                </c:pt>
                <c:pt idx="121">
                  <c:v>2023-09-11</c:v>
                </c:pt>
                <c:pt idx="122">
                  <c:v>2023-09-12</c:v>
                </c:pt>
                <c:pt idx="123">
                  <c:v>2023-09-13</c:v>
                </c:pt>
                <c:pt idx="124">
                  <c:v>2023-09-14</c:v>
                </c:pt>
                <c:pt idx="125">
                  <c:v>2023-09-15</c:v>
                </c:pt>
                <c:pt idx="126">
                  <c:v>2023-09-18</c:v>
                </c:pt>
                <c:pt idx="127">
                  <c:v>2023-09-19</c:v>
                </c:pt>
                <c:pt idx="128">
                  <c:v>2023-09-20</c:v>
                </c:pt>
                <c:pt idx="129">
                  <c:v>2023-09-21</c:v>
                </c:pt>
                <c:pt idx="130">
                  <c:v>2023-09-22</c:v>
                </c:pt>
                <c:pt idx="131">
                  <c:v>2023-09-25</c:v>
                </c:pt>
                <c:pt idx="132">
                  <c:v>2023-09-26</c:v>
                </c:pt>
                <c:pt idx="133">
                  <c:v>2023-09-27</c:v>
                </c:pt>
                <c:pt idx="134">
                  <c:v>2023-09-28</c:v>
                </c:pt>
                <c:pt idx="135">
                  <c:v>2023-09-29</c:v>
                </c:pt>
                <c:pt idx="136">
                  <c:v>2023-10-02</c:v>
                </c:pt>
                <c:pt idx="137">
                  <c:v>2023-10-03</c:v>
                </c:pt>
                <c:pt idx="138">
                  <c:v>2023-10-04</c:v>
                </c:pt>
                <c:pt idx="139">
                  <c:v>2023-10-05</c:v>
                </c:pt>
                <c:pt idx="140">
                  <c:v>2023-10-06</c:v>
                </c:pt>
                <c:pt idx="141">
                  <c:v>2023-10-09</c:v>
                </c:pt>
                <c:pt idx="142">
                  <c:v>2023-10-10</c:v>
                </c:pt>
                <c:pt idx="143">
                  <c:v>2023-10-11</c:v>
                </c:pt>
                <c:pt idx="144">
                  <c:v>2023-10-12</c:v>
                </c:pt>
                <c:pt idx="145">
                  <c:v>2023-10-13</c:v>
                </c:pt>
                <c:pt idx="146">
                  <c:v>2023-10-16</c:v>
                </c:pt>
                <c:pt idx="147">
                  <c:v>2023-10-17</c:v>
                </c:pt>
                <c:pt idx="148">
                  <c:v>2023-10-18</c:v>
                </c:pt>
                <c:pt idx="149">
                  <c:v>2023-10-19</c:v>
                </c:pt>
                <c:pt idx="150">
                  <c:v>2023-10-20</c:v>
                </c:pt>
                <c:pt idx="151">
                  <c:v>2023-10-23</c:v>
                </c:pt>
                <c:pt idx="152">
                  <c:v>2023-10-24</c:v>
                </c:pt>
                <c:pt idx="153">
                  <c:v>2023-10-25</c:v>
                </c:pt>
                <c:pt idx="154">
                  <c:v>2023-10-26</c:v>
                </c:pt>
                <c:pt idx="155">
                  <c:v>2023-10-27</c:v>
                </c:pt>
                <c:pt idx="156">
                  <c:v>2023-10-30</c:v>
                </c:pt>
                <c:pt idx="157">
                  <c:v>2023-10-31</c:v>
                </c:pt>
                <c:pt idx="158">
                  <c:v>2023-11-01</c:v>
                </c:pt>
                <c:pt idx="159">
                  <c:v>2023-11-02</c:v>
                </c:pt>
                <c:pt idx="160">
                  <c:v>2023-11-03</c:v>
                </c:pt>
                <c:pt idx="161">
                  <c:v>2023-11-06</c:v>
                </c:pt>
                <c:pt idx="162">
                  <c:v>2023-11-07</c:v>
                </c:pt>
                <c:pt idx="163">
                  <c:v>2023-11-08</c:v>
                </c:pt>
                <c:pt idx="164">
                  <c:v>2023-11-09</c:v>
                </c:pt>
                <c:pt idx="165">
                  <c:v>2023-11-10</c:v>
                </c:pt>
                <c:pt idx="166">
                  <c:v>2023-11-13</c:v>
                </c:pt>
                <c:pt idx="167">
                  <c:v>2023-11-14</c:v>
                </c:pt>
                <c:pt idx="168">
                  <c:v>2023-11-15</c:v>
                </c:pt>
                <c:pt idx="169">
                  <c:v>2023-11-16</c:v>
                </c:pt>
                <c:pt idx="170">
                  <c:v>2023-11-17</c:v>
                </c:pt>
                <c:pt idx="171">
                  <c:v>2023-11-20</c:v>
                </c:pt>
                <c:pt idx="172">
                  <c:v>2023-11-21</c:v>
                </c:pt>
                <c:pt idx="173">
                  <c:v>2023-11-22</c:v>
                </c:pt>
                <c:pt idx="174">
                  <c:v>2023-11-24</c:v>
                </c:pt>
                <c:pt idx="175">
                  <c:v>2023-11-27</c:v>
                </c:pt>
                <c:pt idx="176">
                  <c:v>2023-11-28</c:v>
                </c:pt>
                <c:pt idx="177">
                  <c:v>2023-11-29</c:v>
                </c:pt>
                <c:pt idx="178">
                  <c:v>2023-11-30</c:v>
                </c:pt>
                <c:pt idx="179">
                  <c:v>2023-12-01</c:v>
                </c:pt>
                <c:pt idx="180">
                  <c:v>2023-12-04</c:v>
                </c:pt>
                <c:pt idx="181">
                  <c:v>2023-12-05</c:v>
                </c:pt>
                <c:pt idx="182">
                  <c:v>2023-12-06</c:v>
                </c:pt>
                <c:pt idx="183">
                  <c:v>2023-12-07</c:v>
                </c:pt>
                <c:pt idx="184">
                  <c:v>2023-12-08</c:v>
                </c:pt>
                <c:pt idx="185">
                  <c:v>2023-12-11</c:v>
                </c:pt>
                <c:pt idx="186">
                  <c:v>2023-12-12</c:v>
                </c:pt>
                <c:pt idx="187">
                  <c:v>2023-12-13</c:v>
                </c:pt>
                <c:pt idx="188">
                  <c:v>2023-12-14</c:v>
                </c:pt>
                <c:pt idx="189">
                  <c:v>2023-12-15</c:v>
                </c:pt>
                <c:pt idx="190">
                  <c:v>2023-12-18</c:v>
                </c:pt>
                <c:pt idx="191">
                  <c:v>2023-12-19</c:v>
                </c:pt>
                <c:pt idx="192">
                  <c:v>2023-12-20</c:v>
                </c:pt>
                <c:pt idx="193">
                  <c:v>2023-12-21</c:v>
                </c:pt>
                <c:pt idx="194">
                  <c:v>2023-12-22</c:v>
                </c:pt>
                <c:pt idx="195">
                  <c:v>2023-12-26</c:v>
                </c:pt>
                <c:pt idx="196">
                  <c:v>2023-12-27</c:v>
                </c:pt>
                <c:pt idx="197">
                  <c:v>2023-12-28</c:v>
                </c:pt>
                <c:pt idx="198">
                  <c:v>2023-12-29</c:v>
                </c:pt>
                <c:pt idx="199">
                  <c:v>2024-01-02</c:v>
                </c:pt>
                <c:pt idx="200">
                  <c:v>2024-01-03</c:v>
                </c:pt>
                <c:pt idx="201">
                  <c:v>2024-01-04</c:v>
                </c:pt>
                <c:pt idx="202">
                  <c:v>2024-01-05</c:v>
                </c:pt>
                <c:pt idx="203">
                  <c:v>2024-01-08</c:v>
                </c:pt>
                <c:pt idx="204">
                  <c:v>2024-01-09</c:v>
                </c:pt>
                <c:pt idx="205">
                  <c:v>2024-01-10</c:v>
                </c:pt>
                <c:pt idx="206">
                  <c:v>2024-01-11</c:v>
                </c:pt>
                <c:pt idx="207">
                  <c:v>2024-01-12</c:v>
                </c:pt>
                <c:pt idx="208">
                  <c:v>2024-01-16</c:v>
                </c:pt>
                <c:pt idx="209">
                  <c:v>2024-01-17</c:v>
                </c:pt>
                <c:pt idx="210">
                  <c:v>2024-01-18</c:v>
                </c:pt>
                <c:pt idx="211">
                  <c:v>2024-01-19</c:v>
                </c:pt>
                <c:pt idx="212">
                  <c:v>2024-01-22</c:v>
                </c:pt>
                <c:pt idx="213">
                  <c:v>2024-01-23</c:v>
                </c:pt>
                <c:pt idx="214">
                  <c:v>2024-01-24</c:v>
                </c:pt>
                <c:pt idx="215">
                  <c:v>2024-01-25</c:v>
                </c:pt>
                <c:pt idx="216">
                  <c:v>2024-01-26</c:v>
                </c:pt>
                <c:pt idx="217">
                  <c:v>2024-01-29</c:v>
                </c:pt>
                <c:pt idx="218">
                  <c:v>2024-01-30</c:v>
                </c:pt>
                <c:pt idx="219">
                  <c:v>2024-01-31</c:v>
                </c:pt>
                <c:pt idx="220">
                  <c:v>2024-02-01</c:v>
                </c:pt>
                <c:pt idx="221">
                  <c:v>2024-02-02</c:v>
                </c:pt>
                <c:pt idx="222">
                  <c:v>2024-02-05</c:v>
                </c:pt>
                <c:pt idx="223">
                  <c:v>2024-02-06</c:v>
                </c:pt>
                <c:pt idx="224">
                  <c:v>2024-02-07</c:v>
                </c:pt>
                <c:pt idx="225">
                  <c:v>2024-02-08</c:v>
                </c:pt>
                <c:pt idx="226">
                  <c:v>2024-02-09</c:v>
                </c:pt>
                <c:pt idx="227">
                  <c:v>2024-02-12</c:v>
                </c:pt>
                <c:pt idx="228">
                  <c:v>2024-02-13</c:v>
                </c:pt>
                <c:pt idx="229">
                  <c:v>2024-02-14</c:v>
                </c:pt>
                <c:pt idx="230">
                  <c:v>2024-02-15</c:v>
                </c:pt>
                <c:pt idx="231">
                  <c:v>2024-02-16</c:v>
                </c:pt>
                <c:pt idx="232">
                  <c:v>2024-02-20</c:v>
                </c:pt>
                <c:pt idx="233">
                  <c:v>2024-02-21</c:v>
                </c:pt>
                <c:pt idx="234">
                  <c:v>2024-02-22</c:v>
                </c:pt>
                <c:pt idx="235">
                  <c:v>2024-02-23</c:v>
                </c:pt>
                <c:pt idx="236">
                  <c:v>2024-02-26</c:v>
                </c:pt>
                <c:pt idx="237">
                  <c:v>2024-02-27</c:v>
                </c:pt>
                <c:pt idx="238">
                  <c:v>2024-02-28</c:v>
                </c:pt>
                <c:pt idx="239">
                  <c:v>2024-02-29</c:v>
                </c:pt>
                <c:pt idx="240">
                  <c:v>2024-03-01</c:v>
                </c:pt>
                <c:pt idx="241">
                  <c:v>2024-03-04</c:v>
                </c:pt>
                <c:pt idx="242">
                  <c:v>2024-03-05</c:v>
                </c:pt>
                <c:pt idx="243">
                  <c:v>2024-03-06</c:v>
                </c:pt>
                <c:pt idx="244">
                  <c:v>2024-03-07</c:v>
                </c:pt>
                <c:pt idx="245">
                  <c:v>2024-03-08</c:v>
                </c:pt>
                <c:pt idx="246">
                  <c:v>2024-03-11</c:v>
                </c:pt>
                <c:pt idx="247">
                  <c:v>2024-03-12</c:v>
                </c:pt>
                <c:pt idx="248">
                  <c:v>2024-03-13</c:v>
                </c:pt>
                <c:pt idx="249">
                  <c:v>2024-03-14</c:v>
                </c:pt>
                <c:pt idx="250">
                  <c:v>2024-03-15</c:v>
                </c:pt>
                <c:pt idx="251">
                  <c:v>2024-03-18</c:v>
                </c:pt>
                <c:pt idx="252">
                  <c:v>2024-03-19</c:v>
                </c:pt>
                <c:pt idx="253">
                  <c:v>2024-03-20</c:v>
                </c:pt>
                <c:pt idx="254">
                  <c:v>2024-03-21</c:v>
                </c:pt>
                <c:pt idx="255">
                  <c:v>2024-03-22</c:v>
                </c:pt>
                <c:pt idx="256">
                  <c:v>2024-03-25</c:v>
                </c:pt>
                <c:pt idx="257">
                  <c:v>2024-03-26</c:v>
                </c:pt>
                <c:pt idx="258">
                  <c:v>2024-03-27</c:v>
                </c:pt>
                <c:pt idx="259">
                  <c:v>2024-03-28</c:v>
                </c:pt>
                <c:pt idx="260">
                  <c:v>2024-04-01</c:v>
                </c:pt>
                <c:pt idx="261">
                  <c:v>2024-04-02</c:v>
                </c:pt>
                <c:pt idx="262">
                  <c:v>2024-04-03</c:v>
                </c:pt>
                <c:pt idx="263">
                  <c:v>2024-04-04</c:v>
                </c:pt>
                <c:pt idx="264">
                  <c:v>2024-04-05</c:v>
                </c:pt>
                <c:pt idx="265">
                  <c:v>2024-04-08</c:v>
                </c:pt>
                <c:pt idx="266">
                  <c:v>2024-04-09</c:v>
                </c:pt>
                <c:pt idx="267">
                  <c:v>2024-04-10</c:v>
                </c:pt>
                <c:pt idx="268">
                  <c:v>2024-04-11</c:v>
                </c:pt>
                <c:pt idx="269">
                  <c:v>2024-04-12</c:v>
                </c:pt>
                <c:pt idx="270">
                  <c:v>2024-04-15</c:v>
                </c:pt>
                <c:pt idx="271">
                  <c:v>2024-04-16</c:v>
                </c:pt>
                <c:pt idx="272">
                  <c:v>2024-04-17</c:v>
                </c:pt>
                <c:pt idx="273">
                  <c:v>2024-04-18</c:v>
                </c:pt>
                <c:pt idx="274">
                  <c:v>2024-04-19</c:v>
                </c:pt>
                <c:pt idx="275">
                  <c:v>2024-04-22</c:v>
                </c:pt>
                <c:pt idx="276">
                  <c:v>2024-04-23</c:v>
                </c:pt>
                <c:pt idx="277">
                  <c:v>2024-04-24</c:v>
                </c:pt>
                <c:pt idx="278">
                  <c:v>2024-04-25</c:v>
                </c:pt>
                <c:pt idx="279">
                  <c:v>2024-04-26</c:v>
                </c:pt>
                <c:pt idx="280">
                  <c:v>2024-04-29</c:v>
                </c:pt>
                <c:pt idx="281">
                  <c:v>2024-04-30</c:v>
                </c:pt>
                <c:pt idx="282">
                  <c:v>2024-05-01</c:v>
                </c:pt>
                <c:pt idx="283">
                  <c:v>2024-05-02</c:v>
                </c:pt>
                <c:pt idx="284">
                  <c:v>2024-05-03</c:v>
                </c:pt>
                <c:pt idx="285">
                  <c:v>2024-05-06</c:v>
                </c:pt>
                <c:pt idx="286">
                  <c:v>2024-05-07</c:v>
                </c:pt>
                <c:pt idx="287">
                  <c:v>2024-05-08</c:v>
                </c:pt>
                <c:pt idx="288">
                  <c:v>2024-05-09</c:v>
                </c:pt>
                <c:pt idx="289">
                  <c:v>2024-05-10</c:v>
                </c:pt>
                <c:pt idx="290">
                  <c:v>2024-05-13</c:v>
                </c:pt>
                <c:pt idx="291">
                  <c:v>2024-05-14</c:v>
                </c:pt>
                <c:pt idx="292">
                  <c:v>2024-05-15</c:v>
                </c:pt>
                <c:pt idx="293">
                  <c:v>2024-05-16</c:v>
                </c:pt>
                <c:pt idx="294">
                  <c:v>2024-05-17</c:v>
                </c:pt>
                <c:pt idx="295">
                  <c:v>2024-05-20</c:v>
                </c:pt>
                <c:pt idx="296">
                  <c:v>2024-05-21</c:v>
                </c:pt>
                <c:pt idx="297">
                  <c:v>2024-05-22</c:v>
                </c:pt>
                <c:pt idx="298">
                  <c:v>2024-05-23</c:v>
                </c:pt>
                <c:pt idx="299">
                  <c:v>2024-05-24</c:v>
                </c:pt>
                <c:pt idx="300">
                  <c:v>2024-05-28</c:v>
                </c:pt>
                <c:pt idx="301">
                  <c:v>2024-05-29</c:v>
                </c:pt>
                <c:pt idx="302">
                  <c:v>2024-05-30</c:v>
                </c:pt>
                <c:pt idx="303">
                  <c:v>2024-05-31</c:v>
                </c:pt>
                <c:pt idx="304">
                  <c:v>2024-06-03</c:v>
                </c:pt>
                <c:pt idx="305">
                  <c:v>2024-06-04</c:v>
                </c:pt>
                <c:pt idx="306">
                  <c:v>2024-06-05</c:v>
                </c:pt>
                <c:pt idx="307">
                  <c:v>2024-06-06</c:v>
                </c:pt>
                <c:pt idx="308">
                  <c:v>2024-06-07</c:v>
                </c:pt>
                <c:pt idx="309">
                  <c:v>2024-06-10</c:v>
                </c:pt>
                <c:pt idx="310">
                  <c:v>2024-06-11</c:v>
                </c:pt>
                <c:pt idx="311">
                  <c:v>2024-06-12</c:v>
                </c:pt>
                <c:pt idx="312">
                  <c:v>2024-06-13</c:v>
                </c:pt>
                <c:pt idx="313">
                  <c:v>2024-06-14</c:v>
                </c:pt>
                <c:pt idx="314">
                  <c:v>2024-06-17</c:v>
                </c:pt>
                <c:pt idx="315">
                  <c:v>2024-06-18</c:v>
                </c:pt>
                <c:pt idx="316">
                  <c:v>2024-06-20</c:v>
                </c:pt>
                <c:pt idx="317">
                  <c:v>2024-06-21</c:v>
                </c:pt>
                <c:pt idx="318">
                  <c:v>2024-06-24</c:v>
                </c:pt>
                <c:pt idx="319">
                  <c:v>2024-06-25</c:v>
                </c:pt>
                <c:pt idx="320">
                  <c:v>2024-06-26</c:v>
                </c:pt>
                <c:pt idx="321">
                  <c:v>2024-06-27</c:v>
                </c:pt>
                <c:pt idx="322">
                  <c:v>2024-06-28</c:v>
                </c:pt>
                <c:pt idx="323">
                  <c:v>2024-07-01</c:v>
                </c:pt>
                <c:pt idx="324">
                  <c:v>2024-07-02</c:v>
                </c:pt>
                <c:pt idx="325">
                  <c:v>2024-07-03</c:v>
                </c:pt>
                <c:pt idx="326">
                  <c:v>2024-07-05</c:v>
                </c:pt>
                <c:pt idx="327">
                  <c:v>2024-07-08</c:v>
                </c:pt>
                <c:pt idx="328">
                  <c:v>2024-07-09</c:v>
                </c:pt>
                <c:pt idx="329">
                  <c:v>2024-07-10</c:v>
                </c:pt>
                <c:pt idx="330">
                  <c:v>2024-07-11</c:v>
                </c:pt>
                <c:pt idx="331">
                  <c:v>2024-07-12</c:v>
                </c:pt>
                <c:pt idx="332">
                  <c:v>2024-07-15</c:v>
                </c:pt>
                <c:pt idx="333">
                  <c:v>2024-07-16</c:v>
                </c:pt>
                <c:pt idx="334">
                  <c:v>2024-07-17</c:v>
                </c:pt>
                <c:pt idx="335">
                  <c:v>2024-07-18</c:v>
                </c:pt>
                <c:pt idx="336">
                  <c:v>2024-07-19</c:v>
                </c:pt>
                <c:pt idx="337">
                  <c:v>2024-07-22</c:v>
                </c:pt>
                <c:pt idx="338">
                  <c:v>2024-07-23</c:v>
                </c:pt>
                <c:pt idx="339">
                  <c:v>2024-07-24</c:v>
                </c:pt>
                <c:pt idx="340">
                  <c:v>2024-07-25</c:v>
                </c:pt>
                <c:pt idx="341">
                  <c:v>2024-07-26</c:v>
                </c:pt>
                <c:pt idx="342">
                  <c:v>2024-07-29</c:v>
                </c:pt>
                <c:pt idx="343">
                  <c:v>2024-07-30</c:v>
                </c:pt>
                <c:pt idx="344">
                  <c:v>2024-07-31</c:v>
                </c:pt>
                <c:pt idx="345">
                  <c:v>2024-08-01</c:v>
                </c:pt>
                <c:pt idx="346">
                  <c:v>2024-08-02</c:v>
                </c:pt>
                <c:pt idx="347">
                  <c:v>2024-08-05</c:v>
                </c:pt>
                <c:pt idx="348">
                  <c:v>2024-08-06</c:v>
                </c:pt>
                <c:pt idx="349">
                  <c:v>2024-08-07</c:v>
                </c:pt>
                <c:pt idx="350">
                  <c:v>2024-08-08</c:v>
                </c:pt>
                <c:pt idx="351">
                  <c:v>2024-08-09</c:v>
                </c:pt>
                <c:pt idx="352">
                  <c:v>2024-08-12</c:v>
                </c:pt>
                <c:pt idx="353">
                  <c:v>2024-08-13</c:v>
                </c:pt>
                <c:pt idx="354">
                  <c:v>2024-08-14</c:v>
                </c:pt>
                <c:pt idx="355">
                  <c:v>2024-08-15</c:v>
                </c:pt>
                <c:pt idx="356">
                  <c:v>2024-08-16</c:v>
                </c:pt>
                <c:pt idx="357">
                  <c:v>2024-08-19</c:v>
                </c:pt>
                <c:pt idx="358">
                  <c:v>2024-08-20</c:v>
                </c:pt>
                <c:pt idx="359">
                  <c:v>2024-08-21</c:v>
                </c:pt>
                <c:pt idx="360">
                  <c:v>2024-08-22</c:v>
                </c:pt>
                <c:pt idx="361">
                  <c:v>2024-08-23</c:v>
                </c:pt>
                <c:pt idx="362">
                  <c:v>2024-08-26</c:v>
                </c:pt>
                <c:pt idx="363">
                  <c:v>2024-08-27</c:v>
                </c:pt>
                <c:pt idx="364">
                  <c:v>2024-08-28</c:v>
                </c:pt>
                <c:pt idx="365">
                  <c:v>2024-08-29</c:v>
                </c:pt>
                <c:pt idx="366">
                  <c:v>2024-08-30</c:v>
                </c:pt>
                <c:pt idx="367">
                  <c:v>2024-09-03</c:v>
                </c:pt>
                <c:pt idx="368">
                  <c:v>2024-09-04</c:v>
                </c:pt>
                <c:pt idx="369">
                  <c:v>2024-09-05</c:v>
                </c:pt>
                <c:pt idx="370">
                  <c:v>2024-09-06</c:v>
                </c:pt>
                <c:pt idx="371">
                  <c:v>2024-09-09</c:v>
                </c:pt>
                <c:pt idx="372">
                  <c:v>2024-09-10</c:v>
                </c:pt>
                <c:pt idx="373">
                  <c:v>2024-09-11</c:v>
                </c:pt>
                <c:pt idx="374">
                  <c:v>2024-09-12</c:v>
                </c:pt>
                <c:pt idx="375">
                  <c:v>2024-09-13</c:v>
                </c:pt>
                <c:pt idx="376">
                  <c:v>2024-09-16</c:v>
                </c:pt>
                <c:pt idx="377">
                  <c:v>2024-09-17</c:v>
                </c:pt>
                <c:pt idx="378">
                  <c:v>2024-09-18</c:v>
                </c:pt>
                <c:pt idx="379">
                  <c:v>2024-09-19</c:v>
                </c:pt>
                <c:pt idx="380">
                  <c:v>2024-09-20</c:v>
                </c:pt>
                <c:pt idx="381">
                  <c:v>2024-09-23</c:v>
                </c:pt>
                <c:pt idx="382">
                  <c:v>2024-09-24</c:v>
                </c:pt>
                <c:pt idx="383">
                  <c:v>2024-09-25</c:v>
                </c:pt>
                <c:pt idx="384">
                  <c:v>2024-09-26</c:v>
                </c:pt>
                <c:pt idx="385">
                  <c:v>2024-09-27</c:v>
                </c:pt>
                <c:pt idx="386">
                  <c:v>2024-09-30</c:v>
                </c:pt>
                <c:pt idx="387">
                  <c:v>2024-10-01</c:v>
                </c:pt>
                <c:pt idx="388">
                  <c:v>2024-10-02</c:v>
                </c:pt>
                <c:pt idx="389">
                  <c:v>2024-10-03</c:v>
                </c:pt>
                <c:pt idx="390">
                  <c:v>2024-10-04</c:v>
                </c:pt>
                <c:pt idx="391">
                  <c:v>2024-10-07</c:v>
                </c:pt>
                <c:pt idx="392">
                  <c:v>2024-10-08</c:v>
                </c:pt>
                <c:pt idx="393">
                  <c:v>2024-10-09</c:v>
                </c:pt>
                <c:pt idx="394">
                  <c:v>2024-10-10</c:v>
                </c:pt>
                <c:pt idx="395">
                  <c:v>2024-10-11</c:v>
                </c:pt>
                <c:pt idx="396">
                  <c:v>2024-10-14</c:v>
                </c:pt>
                <c:pt idx="397">
                  <c:v>2024-10-15</c:v>
                </c:pt>
                <c:pt idx="398">
                  <c:v>2024-10-16</c:v>
                </c:pt>
                <c:pt idx="399">
                  <c:v>2024-10-17</c:v>
                </c:pt>
                <c:pt idx="400">
                  <c:v>2024-10-18</c:v>
                </c:pt>
                <c:pt idx="401">
                  <c:v>2024-10-21</c:v>
                </c:pt>
                <c:pt idx="402">
                  <c:v>2024-10-22</c:v>
                </c:pt>
                <c:pt idx="403">
                  <c:v>2024-10-23</c:v>
                </c:pt>
                <c:pt idx="404">
                  <c:v>2024-10-24</c:v>
                </c:pt>
                <c:pt idx="405">
                  <c:v>2024-10-25</c:v>
                </c:pt>
                <c:pt idx="406">
                  <c:v>2024-10-28</c:v>
                </c:pt>
                <c:pt idx="407">
                  <c:v>2024-10-29</c:v>
                </c:pt>
                <c:pt idx="408">
                  <c:v>2024-10-30</c:v>
                </c:pt>
                <c:pt idx="409">
                  <c:v>2024-10-31</c:v>
                </c:pt>
                <c:pt idx="410">
                  <c:v>2024-11-01</c:v>
                </c:pt>
                <c:pt idx="411">
                  <c:v>2024-11-04</c:v>
                </c:pt>
                <c:pt idx="412">
                  <c:v>2024-11-05</c:v>
                </c:pt>
                <c:pt idx="413">
                  <c:v>2024-11-06</c:v>
                </c:pt>
                <c:pt idx="414">
                  <c:v>2024-11-07</c:v>
                </c:pt>
                <c:pt idx="415">
                  <c:v>2024-11-08</c:v>
                </c:pt>
                <c:pt idx="416">
                  <c:v>2024-11-11</c:v>
                </c:pt>
                <c:pt idx="417">
                  <c:v>2024-11-12</c:v>
                </c:pt>
                <c:pt idx="418">
                  <c:v>2024-11-13</c:v>
                </c:pt>
                <c:pt idx="419">
                  <c:v>2024-11-14</c:v>
                </c:pt>
                <c:pt idx="420">
                  <c:v>2024-11-15</c:v>
                </c:pt>
                <c:pt idx="421">
                  <c:v>2024-11-18</c:v>
                </c:pt>
                <c:pt idx="422">
                  <c:v>2024-11-19</c:v>
                </c:pt>
                <c:pt idx="423">
                  <c:v>2024-11-20</c:v>
                </c:pt>
                <c:pt idx="424">
                  <c:v>2024-11-21</c:v>
                </c:pt>
                <c:pt idx="425">
                  <c:v>2024-11-22</c:v>
                </c:pt>
                <c:pt idx="426">
                  <c:v>2024-11-25</c:v>
                </c:pt>
                <c:pt idx="427">
                  <c:v>2024-11-26</c:v>
                </c:pt>
                <c:pt idx="428">
                  <c:v>2024-11-27</c:v>
                </c:pt>
                <c:pt idx="429">
                  <c:v>2024-11-29</c:v>
                </c:pt>
                <c:pt idx="430">
                  <c:v>2024-12-02</c:v>
                </c:pt>
                <c:pt idx="431">
                  <c:v>2024-12-03</c:v>
                </c:pt>
                <c:pt idx="432">
                  <c:v>2024-12-04</c:v>
                </c:pt>
                <c:pt idx="433">
                  <c:v>2024-12-05</c:v>
                </c:pt>
                <c:pt idx="434">
                  <c:v>2024-12-06</c:v>
                </c:pt>
                <c:pt idx="435">
                  <c:v>2024-12-09</c:v>
                </c:pt>
                <c:pt idx="436">
                  <c:v>2024-12-10</c:v>
                </c:pt>
                <c:pt idx="437">
                  <c:v>2024-12-11</c:v>
                </c:pt>
                <c:pt idx="438">
                  <c:v>2024-12-12</c:v>
                </c:pt>
                <c:pt idx="439">
                  <c:v>2024-12-13</c:v>
                </c:pt>
                <c:pt idx="440">
                  <c:v>2024-12-16</c:v>
                </c:pt>
                <c:pt idx="441">
                  <c:v>2024-12-17</c:v>
                </c:pt>
                <c:pt idx="442">
                  <c:v>2024-12-18</c:v>
                </c:pt>
                <c:pt idx="443">
                  <c:v>2024-12-19</c:v>
                </c:pt>
                <c:pt idx="444">
                  <c:v>2024-12-20</c:v>
                </c:pt>
                <c:pt idx="445">
                  <c:v>2024-12-23</c:v>
                </c:pt>
                <c:pt idx="446">
                  <c:v>2024-12-24</c:v>
                </c:pt>
                <c:pt idx="447">
                  <c:v>2024-12-26</c:v>
                </c:pt>
                <c:pt idx="448">
                  <c:v>2024-12-27</c:v>
                </c:pt>
                <c:pt idx="449">
                  <c:v>2024-12-30</c:v>
                </c:pt>
                <c:pt idx="450">
                  <c:v>2024-12-31</c:v>
                </c:pt>
                <c:pt idx="451">
                  <c:v>2025-01-02</c:v>
                </c:pt>
                <c:pt idx="452">
                  <c:v>2025-01-03</c:v>
                </c:pt>
                <c:pt idx="453">
                  <c:v>2025-01-06</c:v>
                </c:pt>
                <c:pt idx="454">
                  <c:v>2025-01-07</c:v>
                </c:pt>
                <c:pt idx="455">
                  <c:v>2025-01-08</c:v>
                </c:pt>
                <c:pt idx="456">
                  <c:v>2025-01-10</c:v>
                </c:pt>
                <c:pt idx="457">
                  <c:v>2025-01-13</c:v>
                </c:pt>
                <c:pt idx="458">
                  <c:v>2025-01-14</c:v>
                </c:pt>
                <c:pt idx="459">
                  <c:v>2025-01-15</c:v>
                </c:pt>
                <c:pt idx="460">
                  <c:v>2025-01-16</c:v>
                </c:pt>
                <c:pt idx="461">
                  <c:v>2025-01-17</c:v>
                </c:pt>
                <c:pt idx="462">
                  <c:v>2025-01-21</c:v>
                </c:pt>
                <c:pt idx="463">
                  <c:v>2025-01-22</c:v>
                </c:pt>
                <c:pt idx="464">
                  <c:v>2025-01-23</c:v>
                </c:pt>
                <c:pt idx="465">
                  <c:v>2025-01-24</c:v>
                </c:pt>
                <c:pt idx="466">
                  <c:v>2025-01-27</c:v>
                </c:pt>
                <c:pt idx="467">
                  <c:v>2025-01-28</c:v>
                </c:pt>
                <c:pt idx="468">
                  <c:v>2025-01-29</c:v>
                </c:pt>
                <c:pt idx="469">
                  <c:v>2025-01-30</c:v>
                </c:pt>
                <c:pt idx="470">
                  <c:v>2025-01-31</c:v>
                </c:pt>
                <c:pt idx="471">
                  <c:v>2025-02-03</c:v>
                </c:pt>
                <c:pt idx="472">
                  <c:v>2025-02-04</c:v>
                </c:pt>
                <c:pt idx="473">
                  <c:v>2025-02-05</c:v>
                </c:pt>
                <c:pt idx="474">
                  <c:v>2025-02-06</c:v>
                </c:pt>
                <c:pt idx="475">
                  <c:v>2025-02-07</c:v>
                </c:pt>
                <c:pt idx="476">
                  <c:v>2025-02-10</c:v>
                </c:pt>
                <c:pt idx="477">
                  <c:v>2025-02-11</c:v>
                </c:pt>
                <c:pt idx="478">
                  <c:v>2025-02-12</c:v>
                </c:pt>
                <c:pt idx="479">
                  <c:v>2025-02-13</c:v>
                </c:pt>
                <c:pt idx="480">
                  <c:v>2025-02-14</c:v>
                </c:pt>
                <c:pt idx="481">
                  <c:v>2025-02-18</c:v>
                </c:pt>
                <c:pt idx="482">
                  <c:v>2025-02-19</c:v>
                </c:pt>
                <c:pt idx="483">
                  <c:v>2025-02-20</c:v>
                </c:pt>
                <c:pt idx="484">
                  <c:v>2025-02-21</c:v>
                </c:pt>
                <c:pt idx="485">
                  <c:v>2025-02-24</c:v>
                </c:pt>
                <c:pt idx="486">
                  <c:v>2025-02-25</c:v>
                </c:pt>
                <c:pt idx="487">
                  <c:v>2025-02-26</c:v>
                </c:pt>
                <c:pt idx="488">
                  <c:v>2025-02-27</c:v>
                </c:pt>
                <c:pt idx="489">
                  <c:v>2025-02-28</c:v>
                </c:pt>
                <c:pt idx="490">
                  <c:v>2025-03-03</c:v>
                </c:pt>
                <c:pt idx="491">
                  <c:v>2025-03-04</c:v>
                </c:pt>
                <c:pt idx="492">
                  <c:v>2025-03-05</c:v>
                </c:pt>
                <c:pt idx="493">
                  <c:v>2025-03-06</c:v>
                </c:pt>
                <c:pt idx="494">
                  <c:v>2025-03-07</c:v>
                </c:pt>
                <c:pt idx="495">
                  <c:v>2025-03-10</c:v>
                </c:pt>
                <c:pt idx="496">
                  <c:v>2025-03-11</c:v>
                </c:pt>
                <c:pt idx="497">
                  <c:v>2025-03-12</c:v>
                </c:pt>
                <c:pt idx="498">
                  <c:v>2025-03-13</c:v>
                </c:pt>
                <c:pt idx="499">
                  <c:v>2025-03-14</c:v>
                </c:pt>
                <c:pt idx="500">
                  <c:v>2025-03-17</c:v>
                </c:pt>
                <c:pt idx="501">
                  <c:v>2025-03-18</c:v>
                </c:pt>
                <c:pt idx="502">
                  <c:v>2025-03-19</c:v>
                </c:pt>
                <c:pt idx="503">
                  <c:v>2025-03-20</c:v>
                </c:pt>
                <c:pt idx="504">
                  <c:v>2025-03-21</c:v>
                </c:pt>
                <c:pt idx="505">
                  <c:v>2025-03-24</c:v>
                </c:pt>
                <c:pt idx="506">
                  <c:v>2025-03-25</c:v>
                </c:pt>
                <c:pt idx="507">
                  <c:v>2025-03-26</c:v>
                </c:pt>
                <c:pt idx="508">
                  <c:v>2025-03-27</c:v>
                </c:pt>
                <c:pt idx="509">
                  <c:v>2025-03-28</c:v>
                </c:pt>
                <c:pt idx="510">
                  <c:v>2025-03-31</c:v>
                </c:pt>
                <c:pt idx="511">
                  <c:v>2025-04-01</c:v>
                </c:pt>
                <c:pt idx="512">
                  <c:v>2025-04-02</c:v>
                </c:pt>
                <c:pt idx="513">
                  <c:v>2025-04-03</c:v>
                </c:pt>
                <c:pt idx="514">
                  <c:v>2025-04-04</c:v>
                </c:pt>
                <c:pt idx="515">
                  <c:v>2025-04-07</c:v>
                </c:pt>
                <c:pt idx="516">
                  <c:v>2025-04-08</c:v>
                </c:pt>
                <c:pt idx="517">
                  <c:v>2025-04-09</c:v>
                </c:pt>
                <c:pt idx="518">
                  <c:v>2025-04-10</c:v>
                </c:pt>
                <c:pt idx="519">
                  <c:v>2025-04-11</c:v>
                </c:pt>
                <c:pt idx="520">
                  <c:v>2025-04-14</c:v>
                </c:pt>
                <c:pt idx="521">
                  <c:v>2025-04-15</c:v>
                </c:pt>
                <c:pt idx="522">
                  <c:v>2025-04-16</c:v>
                </c:pt>
                <c:pt idx="523">
                  <c:v>2025-04-17</c:v>
                </c:pt>
                <c:pt idx="524">
                  <c:v>2025-04-21</c:v>
                </c:pt>
                <c:pt idx="525">
                  <c:v>2025-04-22</c:v>
                </c:pt>
                <c:pt idx="526">
                  <c:v>2025-04-23</c:v>
                </c:pt>
                <c:pt idx="527">
                  <c:v>2025-04-24</c:v>
                </c:pt>
                <c:pt idx="528">
                  <c:v>2025-04-25</c:v>
                </c:pt>
                <c:pt idx="529">
                  <c:v>2025-04-28</c:v>
                </c:pt>
                <c:pt idx="530">
                  <c:v>2025-04-29</c:v>
                </c:pt>
                <c:pt idx="531">
                  <c:v>2025-04-30</c:v>
                </c:pt>
                <c:pt idx="532">
                  <c:v>2025-05-01</c:v>
                </c:pt>
                <c:pt idx="533">
                  <c:v>2025-05-02</c:v>
                </c:pt>
                <c:pt idx="534">
                  <c:v>2025-05-05</c:v>
                </c:pt>
                <c:pt idx="535">
                  <c:v>2025-05-06</c:v>
                </c:pt>
                <c:pt idx="536">
                  <c:v>2025-05-07</c:v>
                </c:pt>
                <c:pt idx="537">
                  <c:v>2025-05-08</c:v>
                </c:pt>
                <c:pt idx="538">
                  <c:v>2025-05-09</c:v>
                </c:pt>
                <c:pt idx="539">
                  <c:v>2025-05-12</c:v>
                </c:pt>
                <c:pt idx="540">
                  <c:v>2025-05-13</c:v>
                </c:pt>
                <c:pt idx="541">
                  <c:v>2025-05-14</c:v>
                </c:pt>
                <c:pt idx="542">
                  <c:v>2025-05-15</c:v>
                </c:pt>
                <c:pt idx="543">
                  <c:v>2025-05-16</c:v>
                </c:pt>
                <c:pt idx="544">
                  <c:v>2025-05-19</c:v>
                </c:pt>
                <c:pt idx="545">
                  <c:v>2025-05-20</c:v>
                </c:pt>
                <c:pt idx="546">
                  <c:v>2025-05-21</c:v>
                </c:pt>
                <c:pt idx="547">
                  <c:v>2025-05-22</c:v>
                </c:pt>
                <c:pt idx="548">
                  <c:v>2025-05-23</c:v>
                </c:pt>
                <c:pt idx="549">
                  <c:v>2025-05-27</c:v>
                </c:pt>
                <c:pt idx="550">
                  <c:v>2025-05-28</c:v>
                </c:pt>
                <c:pt idx="551">
                  <c:v>2025-05-29</c:v>
                </c:pt>
                <c:pt idx="552">
                  <c:v>2025-05-30</c:v>
                </c:pt>
                <c:pt idx="553">
                  <c:v>2025-06-02</c:v>
                </c:pt>
                <c:pt idx="554">
                  <c:v>2025-06-03</c:v>
                </c:pt>
                <c:pt idx="555">
                  <c:v>2025-06-04</c:v>
                </c:pt>
                <c:pt idx="556">
                  <c:v>2025-06-05</c:v>
                </c:pt>
                <c:pt idx="557">
                  <c:v>2025-06-06</c:v>
                </c:pt>
                <c:pt idx="558">
                  <c:v>2025-06-09</c:v>
                </c:pt>
                <c:pt idx="559">
                  <c:v>2025-06-10</c:v>
                </c:pt>
                <c:pt idx="560">
                  <c:v>2025-06-11</c:v>
                </c:pt>
                <c:pt idx="561">
                  <c:v>2025-06-12</c:v>
                </c:pt>
                <c:pt idx="562">
                  <c:v>2025-06-13</c:v>
                </c:pt>
                <c:pt idx="563">
                  <c:v>2025-06-16</c:v>
                </c:pt>
                <c:pt idx="564">
                  <c:v>2025-06-17</c:v>
                </c:pt>
                <c:pt idx="565">
                  <c:v>2025-06-18</c:v>
                </c:pt>
                <c:pt idx="566">
                  <c:v>2025-06-20</c:v>
                </c:pt>
                <c:pt idx="567">
                  <c:v>2025-06-23</c:v>
                </c:pt>
                <c:pt idx="568">
                  <c:v>2025-06-24</c:v>
                </c:pt>
                <c:pt idx="569">
                  <c:v>2025-06-25</c:v>
                </c:pt>
                <c:pt idx="570">
                  <c:v>2025-06-26</c:v>
                </c:pt>
                <c:pt idx="571">
                  <c:v>2025-06-27</c:v>
                </c:pt>
                <c:pt idx="572">
                  <c:v>2025-06-30</c:v>
                </c:pt>
                <c:pt idx="573">
                  <c:v>2025-07-01</c:v>
                </c:pt>
                <c:pt idx="574">
                  <c:v>2025-07-02</c:v>
                </c:pt>
                <c:pt idx="575">
                  <c:v>2025-07-03</c:v>
                </c:pt>
                <c:pt idx="576">
                  <c:v>2025-07-07</c:v>
                </c:pt>
                <c:pt idx="577">
                  <c:v>2025-07-08</c:v>
                </c:pt>
                <c:pt idx="578">
                  <c:v>2025-07-09</c:v>
                </c:pt>
                <c:pt idx="579">
                  <c:v>2025-07-10</c:v>
                </c:pt>
                <c:pt idx="580">
                  <c:v>2025-07-11</c:v>
                </c:pt>
                <c:pt idx="581">
                  <c:v>2025-07-14</c:v>
                </c:pt>
                <c:pt idx="582">
                  <c:v>2025-07-15</c:v>
                </c:pt>
                <c:pt idx="583">
                  <c:v>2025-07-16</c:v>
                </c:pt>
                <c:pt idx="584">
                  <c:v>2025-07-17</c:v>
                </c:pt>
                <c:pt idx="585">
                  <c:v>2025-07-18</c:v>
                </c:pt>
                <c:pt idx="586">
                  <c:v>2025-07-21</c:v>
                </c:pt>
                <c:pt idx="587">
                  <c:v>2025-07-22</c:v>
                </c:pt>
                <c:pt idx="588">
                  <c:v>2025-07-23</c:v>
                </c:pt>
                <c:pt idx="589">
                  <c:v>2025-07-24</c:v>
                </c:pt>
                <c:pt idx="590">
                  <c:v>2025-07-25</c:v>
                </c:pt>
                <c:pt idx="591">
                  <c:v>2025-07-28</c:v>
                </c:pt>
                <c:pt idx="592">
                  <c:v>2025-07-29</c:v>
                </c:pt>
                <c:pt idx="593">
                  <c:v>2025-07-30</c:v>
                </c:pt>
                <c:pt idx="594">
                  <c:v>2025-07-31</c:v>
                </c:pt>
                <c:pt idx="595">
                  <c:v>2025-08-01</c:v>
                </c:pt>
                <c:pt idx="596">
                  <c:v>2025-08-04</c:v>
                </c:pt>
                <c:pt idx="597">
                  <c:v>2025-08-05</c:v>
                </c:pt>
                <c:pt idx="598">
                  <c:v>2025-08-06</c:v>
                </c:pt>
                <c:pt idx="599">
                  <c:v>2025-08-07</c:v>
                </c:pt>
                <c:pt idx="600">
                  <c:v>2025-08-08</c:v>
                </c:pt>
                <c:pt idx="601">
                  <c:v>2025-08-11</c:v>
                </c:pt>
                <c:pt idx="602">
                  <c:v>2025-08-12</c:v>
                </c:pt>
                <c:pt idx="603">
                  <c:v>2025-08-13</c:v>
                </c:pt>
                <c:pt idx="604">
                  <c:v>2025-08-14</c:v>
                </c:pt>
                <c:pt idx="605">
                  <c:v>2025-08-15</c:v>
                </c:pt>
                <c:pt idx="606">
                  <c:v>2025-08-18</c:v>
                </c:pt>
                <c:pt idx="607">
                  <c:v>2025-08-19</c:v>
                </c:pt>
                <c:pt idx="608">
                  <c:v>2025-08-20</c:v>
                </c:pt>
                <c:pt idx="609">
                  <c:v>2025-08-21</c:v>
                </c:pt>
                <c:pt idx="610">
                  <c:v>2025-08-22</c:v>
                </c:pt>
                <c:pt idx="611">
                  <c:v>2025-08-25</c:v>
                </c:pt>
                <c:pt idx="612">
                  <c:v>2025-08-26</c:v>
                </c:pt>
                <c:pt idx="613">
                  <c:v>2025-08-27</c:v>
                </c:pt>
                <c:pt idx="614">
                  <c:v>2025-08-28</c:v>
                </c:pt>
                <c:pt idx="615">
                  <c:v>2025-08-29</c:v>
                </c:pt>
                <c:pt idx="616">
                  <c:v>2025-09-02</c:v>
                </c:pt>
                <c:pt idx="617">
                  <c:v>2025-09-03</c:v>
                </c:pt>
                <c:pt idx="618">
                  <c:v>2025-09-04</c:v>
                </c:pt>
                <c:pt idx="619">
                  <c:v>2025-09-05</c:v>
                </c:pt>
                <c:pt idx="620">
                  <c:v>2025-09-08</c:v>
                </c:pt>
                <c:pt idx="621">
                  <c:v>2025-09-09</c:v>
                </c:pt>
                <c:pt idx="622">
                  <c:v>2025-09-10</c:v>
                </c:pt>
                <c:pt idx="623">
                  <c:v>2025-09-11</c:v>
                </c:pt>
                <c:pt idx="624">
                  <c:v>2025-09-12</c:v>
                </c:pt>
                <c:pt idx="625">
                  <c:v>2025-09-15</c:v>
                </c:pt>
                <c:pt idx="626">
                  <c:v>2025-09-16</c:v>
                </c:pt>
                <c:pt idx="627">
                  <c:v>2025-09-17</c:v>
                </c:pt>
                <c:pt idx="628">
                  <c:v>2025-09-18</c:v>
                </c:pt>
                <c:pt idx="629">
                  <c:v>2025-09-19</c:v>
                </c:pt>
                <c:pt idx="630">
                  <c:v>2025-09-22</c:v>
                </c:pt>
                <c:pt idx="631">
                  <c:v>2025-09-23</c:v>
                </c:pt>
                <c:pt idx="632">
                  <c:v>2025-09-24</c:v>
                </c:pt>
                <c:pt idx="633">
                  <c:v>2025-09-25</c:v>
                </c:pt>
                <c:pt idx="634">
                  <c:v>2025-09-26</c:v>
                </c:pt>
                <c:pt idx="635">
                  <c:v>2025-09-29</c:v>
                </c:pt>
                <c:pt idx="636">
                  <c:v>2025-09-30</c:v>
                </c:pt>
                <c:pt idx="637">
                  <c:v>2025-10-01</c:v>
                </c:pt>
                <c:pt idx="638">
                  <c:v>2025-10-02</c:v>
                </c:pt>
                <c:pt idx="639">
                  <c:v>2025-10-03</c:v>
                </c:pt>
                <c:pt idx="640">
                  <c:v>2025-10-06</c:v>
                </c:pt>
                <c:pt idx="641">
                  <c:v>2025-10-07</c:v>
                </c:pt>
                <c:pt idx="642">
                  <c:v>2025-10-08</c:v>
                </c:pt>
                <c:pt idx="643">
                  <c:v>2025-10-09</c:v>
                </c:pt>
                <c:pt idx="644">
                  <c:v>2025-10-10</c:v>
                </c:pt>
                <c:pt idx="645">
                  <c:v>2025-10-13</c:v>
                </c:pt>
                <c:pt idx="646">
                  <c:v>2025-10-14</c:v>
                </c:pt>
                <c:pt idx="647">
                  <c:v>2025-10-15</c:v>
                </c:pt>
                <c:pt idx="648">
                  <c:v>2025-10-16</c:v>
                </c:pt>
                <c:pt idx="649">
                  <c:v>2025-10-17</c:v>
                </c:pt>
                <c:pt idx="650">
                  <c:v>2025-10-20</c:v>
                </c:pt>
                <c:pt idx="651">
                  <c:v>2025-10-21</c:v>
                </c:pt>
                <c:pt idx="652">
                  <c:v>2025-10-22</c:v>
                </c:pt>
                <c:pt idx="653">
                  <c:v>2025-10-23</c:v>
                </c:pt>
                <c:pt idx="654">
                  <c:v>2025-10-24</c:v>
                </c:pt>
                <c:pt idx="655">
                  <c:v>2025-10-27</c:v>
                </c:pt>
                <c:pt idx="656">
                  <c:v>2025-10-28</c:v>
                </c:pt>
                <c:pt idx="657">
                  <c:v>2025-10-29</c:v>
                </c:pt>
                <c:pt idx="658">
                  <c:v>2025-10-30</c:v>
                </c:pt>
                <c:pt idx="659">
                  <c:v>2025-10-31</c:v>
                </c:pt>
                <c:pt idx="660">
                  <c:v>2025-11-03</c:v>
                </c:pt>
                <c:pt idx="661">
                  <c:v>2025-11-04</c:v>
                </c:pt>
                <c:pt idx="662">
                  <c:v>2025-11-05</c:v>
                </c:pt>
                <c:pt idx="663">
                  <c:v>2025-11-06</c:v>
                </c:pt>
                <c:pt idx="664">
                  <c:v>2025-11-07</c:v>
                </c:pt>
                <c:pt idx="665">
                  <c:v>2025-11-10</c:v>
                </c:pt>
                <c:pt idx="666">
                  <c:v>2025-11-11</c:v>
                </c:pt>
                <c:pt idx="667">
                  <c:v>2025-11-12</c:v>
                </c:pt>
                <c:pt idx="668">
                  <c:v>2025-11-13</c:v>
                </c:pt>
                <c:pt idx="669">
                  <c:v>2025-11-14</c:v>
                </c:pt>
                <c:pt idx="670">
                  <c:v>2025-11-17</c:v>
                </c:pt>
                <c:pt idx="671">
                  <c:v>2025-11-18</c:v>
                </c:pt>
                <c:pt idx="672">
                  <c:v>2025-11-19</c:v>
                </c:pt>
                <c:pt idx="673">
                  <c:v>2025-11-20</c:v>
                </c:pt>
                <c:pt idx="674">
                  <c:v>2025-11-21</c:v>
                </c:pt>
                <c:pt idx="675">
                  <c:v>2025-11-24</c:v>
                </c:pt>
                <c:pt idx="676">
                  <c:v>2025-11-25</c:v>
                </c:pt>
                <c:pt idx="677">
                  <c:v>2025-11-26</c:v>
                </c:pt>
                <c:pt idx="678">
                  <c:v>2025-11-28</c:v>
                </c:pt>
                <c:pt idx="679">
                  <c:v>2025-12-01</c:v>
                </c:pt>
                <c:pt idx="680">
                  <c:v>2025-12-02</c:v>
                </c:pt>
                <c:pt idx="681">
                  <c:v>2025-12-03</c:v>
                </c:pt>
                <c:pt idx="682">
                  <c:v>2025-12-04</c:v>
                </c:pt>
                <c:pt idx="683">
                  <c:v>2025-12-05</c:v>
                </c:pt>
                <c:pt idx="684">
                  <c:v>2025-12-08</c:v>
                </c:pt>
                <c:pt idx="685">
                  <c:v>2025-12-09</c:v>
                </c:pt>
                <c:pt idx="686">
                  <c:v>2025-12-10</c:v>
                </c:pt>
                <c:pt idx="687">
                  <c:v>2025-12-11</c:v>
                </c:pt>
                <c:pt idx="688">
                  <c:v>2025-12-12</c:v>
                </c:pt>
                <c:pt idx="689">
                  <c:v>2025-12-15</c:v>
                </c:pt>
                <c:pt idx="690">
                  <c:v>2025-12-16</c:v>
                </c:pt>
                <c:pt idx="691">
                  <c:v>2025-12-17</c:v>
                </c:pt>
                <c:pt idx="692">
                  <c:v>2025-12-18</c:v>
                </c:pt>
                <c:pt idx="693">
                  <c:v>2025-12-19</c:v>
                </c:pt>
                <c:pt idx="694">
                  <c:v>2025-12-22</c:v>
                </c:pt>
                <c:pt idx="695">
                  <c:v>2025-12-23</c:v>
                </c:pt>
                <c:pt idx="696">
                  <c:v>2025-12-24</c:v>
                </c:pt>
                <c:pt idx="697">
                  <c:v>2025-12-26</c:v>
                </c:pt>
                <c:pt idx="698">
                  <c:v>2025-12-29</c:v>
                </c:pt>
                <c:pt idx="699">
                  <c:v>2025-12-30</c:v>
                </c:pt>
                <c:pt idx="700">
                  <c:v>2025-12-31</c:v>
                </c:pt>
                <c:pt idx="701">
                  <c:v>2026-01-02</c:v>
                </c:pt>
                <c:pt idx="702">
                  <c:v>2026-01-05</c:v>
                </c:pt>
                <c:pt idx="703">
                  <c:v>2026-01-06</c:v>
                </c:pt>
                <c:pt idx="704">
                  <c:v>2026-01-07</c:v>
                </c:pt>
                <c:pt idx="705">
                  <c:v>2026-01-08</c:v>
                </c:pt>
                <c:pt idx="706">
                  <c:v>2026-01-09</c:v>
                </c:pt>
                <c:pt idx="707">
                  <c:v>2026-01-12</c:v>
                </c:pt>
                <c:pt idx="708">
                  <c:v>2026-01-13</c:v>
                </c:pt>
                <c:pt idx="709">
                  <c:v>2026-01-14</c:v>
                </c:pt>
                <c:pt idx="710">
                  <c:v>2026-01-15</c:v>
                </c:pt>
                <c:pt idx="711">
                  <c:v>2026-01-16</c:v>
                </c:pt>
                <c:pt idx="712">
                  <c:v>2026-01-20</c:v>
                </c:pt>
                <c:pt idx="713">
                  <c:v>2026-01-21</c:v>
                </c:pt>
                <c:pt idx="714">
                  <c:v>2026-01-22</c:v>
                </c:pt>
                <c:pt idx="715">
                  <c:v>2026-01-23</c:v>
                </c:pt>
                <c:pt idx="716">
                  <c:v>2026-01-26</c:v>
                </c:pt>
                <c:pt idx="717">
                  <c:v>2026-01-27</c:v>
                </c:pt>
                <c:pt idx="718">
                  <c:v>2026-01-28</c:v>
                </c:pt>
                <c:pt idx="719">
                  <c:v>2026-01-29</c:v>
                </c:pt>
                <c:pt idx="720">
                  <c:v>2026-01-30</c:v>
                </c:pt>
                <c:pt idx="721">
                  <c:v>2026-02-02</c:v>
                </c:pt>
                <c:pt idx="722">
                  <c:v>2026-02-03</c:v>
                </c:pt>
                <c:pt idx="723">
                  <c:v>2026-02-04</c:v>
                </c:pt>
                <c:pt idx="724">
                  <c:v>2026-02-05</c:v>
                </c:pt>
                <c:pt idx="725">
                  <c:v>2026-02-06</c:v>
                </c:pt>
                <c:pt idx="726">
                  <c:v>2026-02-09</c:v>
                </c:pt>
                <c:pt idx="727">
                  <c:v>2026-02-10</c:v>
                </c:pt>
                <c:pt idx="728">
                  <c:v>2026-02-11</c:v>
                </c:pt>
                <c:pt idx="729">
                  <c:v>2026-02-12</c:v>
                </c:pt>
              </c:strCache>
            </c:strRef>
          </c:cat>
          <c:val>
            <c:numRef>
              <c:f>strategy_daily_returns!$DW$2:$DW$731</c:f>
              <c:numCache>
                <c:formatCode>General</c:formatCode>
                <c:ptCount val="730"/>
                <c:pt idx="0">
                  <c:v>0.98230300000000004</c:v>
                </c:pt>
                <c:pt idx="1">
                  <c:v>0.99456999999999995</c:v>
                </c:pt>
                <c:pt idx="2">
                  <c:v>1.0189569999999999</c:v>
                </c:pt>
                <c:pt idx="3">
                  <c:v>1.0098180000000001</c:v>
                </c:pt>
                <c:pt idx="4">
                  <c:v>1.014642</c:v>
                </c:pt>
                <c:pt idx="5">
                  <c:v>1.0152939999999999</c:v>
                </c:pt>
                <c:pt idx="6">
                  <c:v>1.0144770000000001</c:v>
                </c:pt>
                <c:pt idx="7">
                  <c:v>1.019207</c:v>
                </c:pt>
                <c:pt idx="8">
                  <c:v>1.0374760000000001</c:v>
                </c:pt>
                <c:pt idx="9">
                  <c:v>1.047034</c:v>
                </c:pt>
                <c:pt idx="10">
                  <c:v>1.0565580000000001</c:v>
                </c:pt>
                <c:pt idx="11">
                  <c:v>1.0567580000000001</c:v>
                </c:pt>
                <c:pt idx="12">
                  <c:v>1.048743</c:v>
                </c:pt>
                <c:pt idx="13">
                  <c:v>1.0354760000000001</c:v>
                </c:pt>
                <c:pt idx="14">
                  <c:v>1.030081</c:v>
                </c:pt>
                <c:pt idx="15">
                  <c:v>1.038497</c:v>
                </c:pt>
                <c:pt idx="16">
                  <c:v>1.0336909999999999</c:v>
                </c:pt>
                <c:pt idx="17">
                  <c:v>1.025746</c:v>
                </c:pt>
                <c:pt idx="18">
                  <c:v>1.0425930000000001</c:v>
                </c:pt>
                <c:pt idx="19">
                  <c:v>1.0438529999999999</c:v>
                </c:pt>
                <c:pt idx="20">
                  <c:v>1.0515330000000001</c:v>
                </c:pt>
                <c:pt idx="21">
                  <c:v>1.0595669999999999</c:v>
                </c:pt>
                <c:pt idx="22">
                  <c:v>1.0647709999999999</c:v>
                </c:pt>
                <c:pt idx="23">
                  <c:v>1.0459480000000001</c:v>
                </c:pt>
                <c:pt idx="24">
                  <c:v>1.046046</c:v>
                </c:pt>
                <c:pt idx="25">
                  <c:v>1.040357</c:v>
                </c:pt>
                <c:pt idx="26">
                  <c:v>1.0284530000000001</c:v>
                </c:pt>
                <c:pt idx="27">
                  <c:v>1.032389</c:v>
                </c:pt>
                <c:pt idx="28">
                  <c:v>1.0404800000000001</c:v>
                </c:pt>
                <c:pt idx="29">
                  <c:v>1.050935</c:v>
                </c:pt>
                <c:pt idx="30">
                  <c:v>1.062192</c:v>
                </c:pt>
                <c:pt idx="31">
                  <c:v>1.0515859999999999</c:v>
                </c:pt>
                <c:pt idx="32">
                  <c:v>1.0425850000000001</c:v>
                </c:pt>
                <c:pt idx="33">
                  <c:v>1.0284869999999999</c:v>
                </c:pt>
                <c:pt idx="34">
                  <c:v>1.036673</c:v>
                </c:pt>
                <c:pt idx="35">
                  <c:v>1.044794</c:v>
                </c:pt>
                <c:pt idx="36">
                  <c:v>1.037487</c:v>
                </c:pt>
                <c:pt idx="37">
                  <c:v>1.0359830000000001</c:v>
                </c:pt>
                <c:pt idx="38">
                  <c:v>1.0352170000000001</c:v>
                </c:pt>
                <c:pt idx="39">
                  <c:v>1.0340100000000001</c:v>
                </c:pt>
                <c:pt idx="40">
                  <c:v>1.0402</c:v>
                </c:pt>
                <c:pt idx="41">
                  <c:v>1.035425</c:v>
                </c:pt>
                <c:pt idx="42">
                  <c:v>1.051361</c:v>
                </c:pt>
                <c:pt idx="43">
                  <c:v>1.0806480000000001</c:v>
                </c:pt>
                <c:pt idx="44">
                  <c:v>1.0763860000000001</c:v>
                </c:pt>
                <c:pt idx="45">
                  <c:v>1.0768949999999999</c:v>
                </c:pt>
                <c:pt idx="46">
                  <c:v>1.066764</c:v>
                </c:pt>
                <c:pt idx="47">
                  <c:v>1.0754170000000001</c:v>
                </c:pt>
                <c:pt idx="48">
                  <c:v>1.073761</c:v>
                </c:pt>
                <c:pt idx="49">
                  <c:v>1.101181</c:v>
                </c:pt>
                <c:pt idx="50">
                  <c:v>1.1060369999999999</c:v>
                </c:pt>
                <c:pt idx="51">
                  <c:v>1.1077779999999999</c:v>
                </c:pt>
                <c:pt idx="52">
                  <c:v>1.1158030000000001</c:v>
                </c:pt>
                <c:pt idx="53">
                  <c:v>1.122913</c:v>
                </c:pt>
                <c:pt idx="54">
                  <c:v>1.1303479999999999</c:v>
                </c:pt>
                <c:pt idx="55">
                  <c:v>1.1301270000000001</c:v>
                </c:pt>
                <c:pt idx="56">
                  <c:v>1.1052979999999999</c:v>
                </c:pt>
                <c:pt idx="57">
                  <c:v>1.12626</c:v>
                </c:pt>
                <c:pt idx="58">
                  <c:v>1.134666</c:v>
                </c:pt>
                <c:pt idx="59">
                  <c:v>1.1698930000000001</c:v>
                </c:pt>
                <c:pt idx="60">
                  <c:v>1.1921250000000001</c:v>
                </c:pt>
                <c:pt idx="61">
                  <c:v>1.233293</c:v>
                </c:pt>
                <c:pt idx="62">
                  <c:v>1.2315879999999999</c:v>
                </c:pt>
                <c:pt idx="63">
                  <c:v>1.2299690000000001</c:v>
                </c:pt>
                <c:pt idx="64">
                  <c:v>1.2414750000000001</c:v>
                </c:pt>
                <c:pt idx="65">
                  <c:v>1.223055</c:v>
                </c:pt>
                <c:pt idx="66">
                  <c:v>1.2233689999999999</c:v>
                </c:pt>
                <c:pt idx="67">
                  <c:v>1.2078249999999999</c:v>
                </c:pt>
                <c:pt idx="68">
                  <c:v>1.1833039999999999</c:v>
                </c:pt>
                <c:pt idx="69">
                  <c:v>1.205811</c:v>
                </c:pt>
                <c:pt idx="70">
                  <c:v>1.2179089999999999</c:v>
                </c:pt>
                <c:pt idx="71">
                  <c:v>1.221341</c:v>
                </c:pt>
                <c:pt idx="72">
                  <c:v>1.245357</c:v>
                </c:pt>
                <c:pt idx="73">
                  <c:v>1.2345349999999999</c:v>
                </c:pt>
                <c:pt idx="74">
                  <c:v>1.234518</c:v>
                </c:pt>
                <c:pt idx="75">
                  <c:v>1.2271209999999999</c:v>
                </c:pt>
                <c:pt idx="76">
                  <c:v>1.2262770000000001</c:v>
                </c:pt>
                <c:pt idx="77">
                  <c:v>1.2333510000000001</c:v>
                </c:pt>
                <c:pt idx="78">
                  <c:v>1.234883</c:v>
                </c:pt>
                <c:pt idx="79">
                  <c:v>1.240464</c:v>
                </c:pt>
                <c:pt idx="80">
                  <c:v>1.246939</c:v>
                </c:pt>
                <c:pt idx="81">
                  <c:v>1.244135</c:v>
                </c:pt>
                <c:pt idx="82">
                  <c:v>1.2540389999999999</c:v>
                </c:pt>
                <c:pt idx="83">
                  <c:v>1.254718</c:v>
                </c:pt>
                <c:pt idx="84">
                  <c:v>1.250348</c:v>
                </c:pt>
                <c:pt idx="85">
                  <c:v>1.24722</c:v>
                </c:pt>
                <c:pt idx="86">
                  <c:v>1.239835</c:v>
                </c:pt>
                <c:pt idx="87">
                  <c:v>1.233843</c:v>
                </c:pt>
                <c:pt idx="88">
                  <c:v>1.2689049999999999</c:v>
                </c:pt>
                <c:pt idx="89">
                  <c:v>1.254896</c:v>
                </c:pt>
                <c:pt idx="90">
                  <c:v>1.2502709999999999</c:v>
                </c:pt>
                <c:pt idx="91">
                  <c:v>1.26867</c:v>
                </c:pt>
                <c:pt idx="92">
                  <c:v>1.2653000000000001</c:v>
                </c:pt>
                <c:pt idx="93">
                  <c:v>1.2516970000000001</c:v>
                </c:pt>
                <c:pt idx="94">
                  <c:v>1.2301930000000001</c:v>
                </c:pt>
                <c:pt idx="95">
                  <c:v>1.212704</c:v>
                </c:pt>
                <c:pt idx="96">
                  <c:v>1.2572890000000001</c:v>
                </c:pt>
                <c:pt idx="97">
                  <c:v>1.2930029999999999</c:v>
                </c:pt>
                <c:pt idx="98">
                  <c:v>1.2840659999999999</c:v>
                </c:pt>
                <c:pt idx="99">
                  <c:v>1.266451</c:v>
                </c:pt>
                <c:pt idx="100">
                  <c:v>1.2581100000000001</c:v>
                </c:pt>
                <c:pt idx="101">
                  <c:v>1.2555609999999999</c:v>
                </c:pt>
                <c:pt idx="102">
                  <c:v>1.2695080000000001</c:v>
                </c:pt>
                <c:pt idx="103">
                  <c:v>1.2581150000000001</c:v>
                </c:pt>
                <c:pt idx="104">
                  <c:v>1.2532829999999999</c:v>
                </c:pt>
                <c:pt idx="105">
                  <c:v>1.238974</c:v>
                </c:pt>
                <c:pt idx="106">
                  <c:v>1.2408600000000001</c:v>
                </c:pt>
                <c:pt idx="107">
                  <c:v>1.2604930000000001</c:v>
                </c:pt>
                <c:pt idx="108">
                  <c:v>1.2492909999999999</c:v>
                </c:pt>
                <c:pt idx="109">
                  <c:v>1.2655380000000001</c:v>
                </c:pt>
                <c:pt idx="110">
                  <c:v>1.249862</c:v>
                </c:pt>
                <c:pt idx="111">
                  <c:v>1.251798</c:v>
                </c:pt>
                <c:pt idx="112">
                  <c:v>1.2618339999999999</c:v>
                </c:pt>
                <c:pt idx="113">
                  <c:v>1.2866880000000001</c:v>
                </c:pt>
                <c:pt idx="114">
                  <c:v>1.2829740000000001</c:v>
                </c:pt>
                <c:pt idx="115">
                  <c:v>1.2919499999999999</c:v>
                </c:pt>
                <c:pt idx="116">
                  <c:v>1.2857590000000001</c:v>
                </c:pt>
                <c:pt idx="117">
                  <c:v>1.291987</c:v>
                </c:pt>
                <c:pt idx="118">
                  <c:v>1.2838130000000001</c:v>
                </c:pt>
                <c:pt idx="119">
                  <c:v>1.2916510000000001</c:v>
                </c:pt>
                <c:pt idx="120">
                  <c:v>1.2929980000000001</c:v>
                </c:pt>
                <c:pt idx="121">
                  <c:v>1.3171900000000001</c:v>
                </c:pt>
                <c:pt idx="122">
                  <c:v>1.301188</c:v>
                </c:pt>
                <c:pt idx="123">
                  <c:v>1.3032889999999999</c:v>
                </c:pt>
                <c:pt idx="124">
                  <c:v>1.3098050000000001</c:v>
                </c:pt>
                <c:pt idx="125">
                  <c:v>1.290694</c:v>
                </c:pt>
                <c:pt idx="126">
                  <c:v>1.282767</c:v>
                </c:pt>
                <c:pt idx="127">
                  <c:v>1.2878860000000001</c:v>
                </c:pt>
                <c:pt idx="128">
                  <c:v>1.279542</c:v>
                </c:pt>
                <c:pt idx="129">
                  <c:v>1.2523329999999999</c:v>
                </c:pt>
                <c:pt idx="130">
                  <c:v>1.2540899999999999</c:v>
                </c:pt>
                <c:pt idx="131">
                  <c:v>1.255754</c:v>
                </c:pt>
                <c:pt idx="132">
                  <c:v>1.2383660000000001</c:v>
                </c:pt>
                <c:pt idx="133">
                  <c:v>1.2433749999999999</c:v>
                </c:pt>
                <c:pt idx="134">
                  <c:v>1.250499</c:v>
                </c:pt>
                <c:pt idx="135">
                  <c:v>1.2447859999999999</c:v>
                </c:pt>
                <c:pt idx="136">
                  <c:v>1.249681</c:v>
                </c:pt>
                <c:pt idx="137">
                  <c:v>1.230999</c:v>
                </c:pt>
                <c:pt idx="138">
                  <c:v>1.242151</c:v>
                </c:pt>
                <c:pt idx="139">
                  <c:v>1.2408980000000001</c:v>
                </c:pt>
                <c:pt idx="140">
                  <c:v>1.248221</c:v>
                </c:pt>
                <c:pt idx="141">
                  <c:v>1.264062</c:v>
                </c:pt>
                <c:pt idx="142">
                  <c:v>1.266203</c:v>
                </c:pt>
                <c:pt idx="143">
                  <c:v>1.259512</c:v>
                </c:pt>
                <c:pt idx="144">
                  <c:v>1.2407520000000001</c:v>
                </c:pt>
                <c:pt idx="145">
                  <c:v>1.2422359999999999</c:v>
                </c:pt>
                <c:pt idx="146">
                  <c:v>1.252931</c:v>
                </c:pt>
                <c:pt idx="147">
                  <c:v>1.264256</c:v>
                </c:pt>
                <c:pt idx="148">
                  <c:v>1.2379089999999999</c:v>
                </c:pt>
                <c:pt idx="149">
                  <c:v>1.227303</c:v>
                </c:pt>
                <c:pt idx="150">
                  <c:v>1.209479</c:v>
                </c:pt>
                <c:pt idx="151">
                  <c:v>1.2146269999999999</c:v>
                </c:pt>
                <c:pt idx="152">
                  <c:v>1.2518359999999999</c:v>
                </c:pt>
                <c:pt idx="153">
                  <c:v>1.2234860000000001</c:v>
                </c:pt>
                <c:pt idx="154">
                  <c:v>1.1956910000000001</c:v>
                </c:pt>
                <c:pt idx="155">
                  <c:v>1.1896640000000001</c:v>
                </c:pt>
                <c:pt idx="156">
                  <c:v>1.214844</c:v>
                </c:pt>
                <c:pt idx="157">
                  <c:v>1.211892</c:v>
                </c:pt>
                <c:pt idx="158">
                  <c:v>1.2188019999999999</c:v>
                </c:pt>
                <c:pt idx="159">
                  <c:v>1.2371620000000001</c:v>
                </c:pt>
                <c:pt idx="160">
                  <c:v>1.2550220000000001</c:v>
                </c:pt>
                <c:pt idx="161">
                  <c:v>1.2660370000000001</c:v>
                </c:pt>
                <c:pt idx="162">
                  <c:v>1.2749820000000001</c:v>
                </c:pt>
                <c:pt idx="163">
                  <c:v>1.2780800000000001</c:v>
                </c:pt>
                <c:pt idx="164">
                  <c:v>1.2812520000000001</c:v>
                </c:pt>
                <c:pt idx="165">
                  <c:v>1.308684</c:v>
                </c:pt>
                <c:pt idx="166">
                  <c:v>1.308254</c:v>
                </c:pt>
                <c:pt idx="167">
                  <c:v>1.324943</c:v>
                </c:pt>
                <c:pt idx="168">
                  <c:v>1.323996</c:v>
                </c:pt>
                <c:pt idx="169">
                  <c:v>1.3493200000000001</c:v>
                </c:pt>
                <c:pt idx="170">
                  <c:v>1.341267</c:v>
                </c:pt>
                <c:pt idx="171">
                  <c:v>1.3632359999999999</c:v>
                </c:pt>
                <c:pt idx="172">
                  <c:v>1.3527549999999999</c:v>
                </c:pt>
                <c:pt idx="173">
                  <c:v>1.360811</c:v>
                </c:pt>
                <c:pt idx="174">
                  <c:v>1.3615189999999999</c:v>
                </c:pt>
                <c:pt idx="175">
                  <c:v>1.3642080000000001</c:v>
                </c:pt>
                <c:pt idx="176">
                  <c:v>1.369796</c:v>
                </c:pt>
                <c:pt idx="177">
                  <c:v>1.3784350000000001</c:v>
                </c:pt>
                <c:pt idx="178">
                  <c:v>1.425937</c:v>
                </c:pt>
                <c:pt idx="179">
                  <c:v>1.4384570000000001</c:v>
                </c:pt>
                <c:pt idx="180">
                  <c:v>1.407537</c:v>
                </c:pt>
                <c:pt idx="181">
                  <c:v>1.411516</c:v>
                </c:pt>
                <c:pt idx="182">
                  <c:v>1.3998550000000001</c:v>
                </c:pt>
                <c:pt idx="183">
                  <c:v>1.400372</c:v>
                </c:pt>
                <c:pt idx="184">
                  <c:v>1.410909</c:v>
                </c:pt>
                <c:pt idx="185">
                  <c:v>1.4091849999999999</c:v>
                </c:pt>
                <c:pt idx="186">
                  <c:v>1.420452</c:v>
                </c:pt>
                <c:pt idx="187">
                  <c:v>1.4259759999999999</c:v>
                </c:pt>
                <c:pt idx="188">
                  <c:v>1.417154</c:v>
                </c:pt>
                <c:pt idx="189">
                  <c:v>1.431997</c:v>
                </c:pt>
                <c:pt idx="190">
                  <c:v>1.451341</c:v>
                </c:pt>
                <c:pt idx="191">
                  <c:v>1.4556020000000001</c:v>
                </c:pt>
                <c:pt idx="192">
                  <c:v>1.426426</c:v>
                </c:pt>
                <c:pt idx="193">
                  <c:v>1.443093</c:v>
                </c:pt>
                <c:pt idx="194">
                  <c:v>1.4385559999999999</c:v>
                </c:pt>
                <c:pt idx="195">
                  <c:v>1.4492179999999999</c:v>
                </c:pt>
                <c:pt idx="196">
                  <c:v>1.4510559999999999</c:v>
                </c:pt>
                <c:pt idx="197">
                  <c:v>1.4516990000000001</c:v>
                </c:pt>
                <c:pt idx="198">
                  <c:v>1.444269</c:v>
                </c:pt>
                <c:pt idx="199">
                  <c:v>1.4109499999999999</c:v>
                </c:pt>
                <c:pt idx="200">
                  <c:v>1.3905240000000001</c:v>
                </c:pt>
                <c:pt idx="201">
                  <c:v>1.393194</c:v>
                </c:pt>
                <c:pt idx="202">
                  <c:v>1.39713</c:v>
                </c:pt>
                <c:pt idx="203">
                  <c:v>1.4194070000000001</c:v>
                </c:pt>
                <c:pt idx="204">
                  <c:v>1.4205570000000001</c:v>
                </c:pt>
                <c:pt idx="205">
                  <c:v>1.4325369999999999</c:v>
                </c:pt>
                <c:pt idx="206">
                  <c:v>1.4363710000000001</c:v>
                </c:pt>
                <c:pt idx="207">
                  <c:v>1.4363319999999999</c:v>
                </c:pt>
                <c:pt idx="208">
                  <c:v>1.430571</c:v>
                </c:pt>
                <c:pt idx="209">
                  <c:v>1.4211609999999999</c:v>
                </c:pt>
                <c:pt idx="210">
                  <c:v>1.4264779999999999</c:v>
                </c:pt>
                <c:pt idx="211">
                  <c:v>1.4383520000000001</c:v>
                </c:pt>
                <c:pt idx="212">
                  <c:v>1.4397850000000001</c:v>
                </c:pt>
                <c:pt idx="213">
                  <c:v>1.435449</c:v>
                </c:pt>
                <c:pt idx="214">
                  <c:v>1.4445250000000001</c:v>
                </c:pt>
                <c:pt idx="215">
                  <c:v>1.436196</c:v>
                </c:pt>
                <c:pt idx="216">
                  <c:v>1.4530019999999999</c:v>
                </c:pt>
                <c:pt idx="217">
                  <c:v>1.4716560000000001</c:v>
                </c:pt>
                <c:pt idx="218">
                  <c:v>1.4761930000000001</c:v>
                </c:pt>
                <c:pt idx="219">
                  <c:v>1.4629449999999999</c:v>
                </c:pt>
                <c:pt idx="220">
                  <c:v>1.4862390000000001</c:v>
                </c:pt>
                <c:pt idx="221">
                  <c:v>1.5008250000000001</c:v>
                </c:pt>
                <c:pt idx="222">
                  <c:v>1.5305660000000001</c:v>
                </c:pt>
                <c:pt idx="223">
                  <c:v>1.5301370000000001</c:v>
                </c:pt>
                <c:pt idx="224">
                  <c:v>1.558708</c:v>
                </c:pt>
                <c:pt idx="225">
                  <c:v>1.5686469999999999</c:v>
                </c:pt>
                <c:pt idx="226">
                  <c:v>1.577815</c:v>
                </c:pt>
                <c:pt idx="227">
                  <c:v>1.5661</c:v>
                </c:pt>
                <c:pt idx="228">
                  <c:v>1.553215</c:v>
                </c:pt>
                <c:pt idx="229">
                  <c:v>1.5803849999999999</c:v>
                </c:pt>
                <c:pt idx="230">
                  <c:v>1.5860749999999999</c:v>
                </c:pt>
                <c:pt idx="231">
                  <c:v>1.5871470000000001</c:v>
                </c:pt>
                <c:pt idx="232">
                  <c:v>1.5549740000000001</c:v>
                </c:pt>
                <c:pt idx="233">
                  <c:v>1.5357890000000001</c:v>
                </c:pt>
                <c:pt idx="234">
                  <c:v>1.6334919999999999</c:v>
                </c:pt>
                <c:pt idx="235">
                  <c:v>1.611866</c:v>
                </c:pt>
                <c:pt idx="236">
                  <c:v>1.6016820000000001</c:v>
                </c:pt>
                <c:pt idx="237">
                  <c:v>1.6001939999999999</c:v>
                </c:pt>
                <c:pt idx="238">
                  <c:v>1.5992139999999999</c:v>
                </c:pt>
                <c:pt idx="239">
                  <c:v>1.602606</c:v>
                </c:pt>
                <c:pt idx="240">
                  <c:v>1.626682</c:v>
                </c:pt>
                <c:pt idx="241">
                  <c:v>1.6231340000000001</c:v>
                </c:pt>
                <c:pt idx="242">
                  <c:v>1.598889</c:v>
                </c:pt>
                <c:pt idx="243">
                  <c:v>1.612455</c:v>
                </c:pt>
                <c:pt idx="244">
                  <c:v>1.629618</c:v>
                </c:pt>
                <c:pt idx="245">
                  <c:v>1.6250690000000001</c:v>
                </c:pt>
                <c:pt idx="246">
                  <c:v>1.607148</c:v>
                </c:pt>
                <c:pt idx="247">
                  <c:v>1.6312530000000001</c:v>
                </c:pt>
                <c:pt idx="248">
                  <c:v>1.627486</c:v>
                </c:pt>
                <c:pt idx="249">
                  <c:v>1.618574</c:v>
                </c:pt>
                <c:pt idx="250">
                  <c:v>1.6054569999999999</c:v>
                </c:pt>
                <c:pt idx="251">
                  <c:v>1.6226259999999999</c:v>
                </c:pt>
                <c:pt idx="252">
                  <c:v>1.6311770000000001</c:v>
                </c:pt>
                <c:pt idx="253">
                  <c:v>1.642722</c:v>
                </c:pt>
                <c:pt idx="254">
                  <c:v>1.6476820000000001</c:v>
                </c:pt>
                <c:pt idx="255">
                  <c:v>1.6540029999999999</c:v>
                </c:pt>
                <c:pt idx="256">
                  <c:v>1.6523969999999999</c:v>
                </c:pt>
                <c:pt idx="257">
                  <c:v>1.642307</c:v>
                </c:pt>
                <c:pt idx="258">
                  <c:v>1.6413260000000001</c:v>
                </c:pt>
                <c:pt idx="259">
                  <c:v>1.6386240000000001</c:v>
                </c:pt>
                <c:pt idx="260">
                  <c:v>1.63131</c:v>
                </c:pt>
                <c:pt idx="261">
                  <c:v>1.611615</c:v>
                </c:pt>
                <c:pt idx="262">
                  <c:v>1.653051</c:v>
                </c:pt>
                <c:pt idx="263">
                  <c:v>1.645451</c:v>
                </c:pt>
                <c:pt idx="264">
                  <c:v>1.6947030000000001</c:v>
                </c:pt>
                <c:pt idx="265">
                  <c:v>1.6947760000000001</c:v>
                </c:pt>
                <c:pt idx="266">
                  <c:v>1.6757409999999999</c:v>
                </c:pt>
                <c:pt idx="267">
                  <c:v>1.679837</c:v>
                </c:pt>
                <c:pt idx="268">
                  <c:v>1.6769719999999999</c:v>
                </c:pt>
                <c:pt idx="269">
                  <c:v>1.6617770000000001</c:v>
                </c:pt>
                <c:pt idx="270">
                  <c:v>1.63964</c:v>
                </c:pt>
                <c:pt idx="271">
                  <c:v>1.650655</c:v>
                </c:pt>
                <c:pt idx="272">
                  <c:v>1.644809</c:v>
                </c:pt>
                <c:pt idx="273">
                  <c:v>1.6450260000000001</c:v>
                </c:pt>
                <c:pt idx="274">
                  <c:v>1.6192489999999999</c:v>
                </c:pt>
                <c:pt idx="275">
                  <c:v>1.6240520000000001</c:v>
                </c:pt>
                <c:pt idx="276">
                  <c:v>1.646298</c:v>
                </c:pt>
                <c:pt idx="277">
                  <c:v>1.6390640000000001</c:v>
                </c:pt>
                <c:pt idx="278">
                  <c:v>1.5598000000000001</c:v>
                </c:pt>
                <c:pt idx="279">
                  <c:v>1.5526340000000001</c:v>
                </c:pt>
                <c:pt idx="280">
                  <c:v>1.547558</c:v>
                </c:pt>
                <c:pt idx="281">
                  <c:v>1.523601</c:v>
                </c:pt>
                <c:pt idx="282">
                  <c:v>1.504194</c:v>
                </c:pt>
                <c:pt idx="283">
                  <c:v>1.495215</c:v>
                </c:pt>
                <c:pt idx="284">
                  <c:v>1.5177700000000001</c:v>
                </c:pt>
                <c:pt idx="285">
                  <c:v>1.5391159999999999</c:v>
                </c:pt>
                <c:pt idx="286">
                  <c:v>1.5528439999999999</c:v>
                </c:pt>
                <c:pt idx="287">
                  <c:v>1.5562609999999999</c:v>
                </c:pt>
                <c:pt idx="288">
                  <c:v>1.556797</c:v>
                </c:pt>
                <c:pt idx="289">
                  <c:v>1.567582</c:v>
                </c:pt>
                <c:pt idx="290">
                  <c:v>1.567563</c:v>
                </c:pt>
                <c:pt idx="291">
                  <c:v>1.588932</c:v>
                </c:pt>
                <c:pt idx="292">
                  <c:v>1.6214189999999999</c:v>
                </c:pt>
                <c:pt idx="293">
                  <c:v>1.606392</c:v>
                </c:pt>
                <c:pt idx="294">
                  <c:v>1.606258</c:v>
                </c:pt>
                <c:pt idx="295">
                  <c:v>1.620776</c:v>
                </c:pt>
                <c:pt idx="296">
                  <c:v>1.6219950000000001</c:v>
                </c:pt>
                <c:pt idx="297">
                  <c:v>1.6114740000000001</c:v>
                </c:pt>
                <c:pt idx="298">
                  <c:v>1.5975619999999999</c:v>
                </c:pt>
                <c:pt idx="299">
                  <c:v>1.6088610000000001</c:v>
                </c:pt>
                <c:pt idx="300">
                  <c:v>1.5939589999999999</c:v>
                </c:pt>
                <c:pt idx="301">
                  <c:v>1.5768880000000001</c:v>
                </c:pt>
                <c:pt idx="302">
                  <c:v>1.580095</c:v>
                </c:pt>
                <c:pt idx="303">
                  <c:v>1.58596</c:v>
                </c:pt>
                <c:pt idx="304">
                  <c:v>1.5756669999999999</c:v>
                </c:pt>
                <c:pt idx="305">
                  <c:v>1.5737950000000001</c:v>
                </c:pt>
                <c:pt idx="306">
                  <c:v>1.596039</c:v>
                </c:pt>
                <c:pt idx="307">
                  <c:v>1.59257</c:v>
                </c:pt>
                <c:pt idx="308">
                  <c:v>1.599316</c:v>
                </c:pt>
                <c:pt idx="309">
                  <c:v>1.603342</c:v>
                </c:pt>
                <c:pt idx="310">
                  <c:v>1.598757</c:v>
                </c:pt>
                <c:pt idx="311">
                  <c:v>1.605005</c:v>
                </c:pt>
                <c:pt idx="312">
                  <c:v>1.6203240000000001</c:v>
                </c:pt>
                <c:pt idx="313">
                  <c:v>1.616587</c:v>
                </c:pt>
                <c:pt idx="314">
                  <c:v>1.6324369999999999</c:v>
                </c:pt>
                <c:pt idx="315">
                  <c:v>1.647324</c:v>
                </c:pt>
                <c:pt idx="316">
                  <c:v>1.62863</c:v>
                </c:pt>
                <c:pt idx="317">
                  <c:v>1.6211819999999999</c:v>
                </c:pt>
                <c:pt idx="318">
                  <c:v>1.6165719999999999</c:v>
                </c:pt>
                <c:pt idx="319">
                  <c:v>1.6139509999999999</c:v>
                </c:pt>
                <c:pt idx="320">
                  <c:v>1.6160829999999999</c:v>
                </c:pt>
                <c:pt idx="321">
                  <c:v>1.610903</c:v>
                </c:pt>
                <c:pt idx="322">
                  <c:v>1.615626</c:v>
                </c:pt>
                <c:pt idx="323">
                  <c:v>1.618015</c:v>
                </c:pt>
                <c:pt idx="324">
                  <c:v>1.6304989999999999</c:v>
                </c:pt>
                <c:pt idx="325">
                  <c:v>1.6451039999999999</c:v>
                </c:pt>
                <c:pt idx="326">
                  <c:v>1.668992</c:v>
                </c:pt>
                <c:pt idx="327">
                  <c:v>1.6694800000000001</c:v>
                </c:pt>
                <c:pt idx="328">
                  <c:v>1.6682170000000001</c:v>
                </c:pt>
                <c:pt idx="329">
                  <c:v>1.6773910000000001</c:v>
                </c:pt>
                <c:pt idx="330">
                  <c:v>1.67353</c:v>
                </c:pt>
                <c:pt idx="331">
                  <c:v>1.6781440000000001</c:v>
                </c:pt>
                <c:pt idx="332">
                  <c:v>1.6961219999999999</c:v>
                </c:pt>
                <c:pt idx="333">
                  <c:v>1.695462</c:v>
                </c:pt>
                <c:pt idx="334">
                  <c:v>1.7172050000000001</c:v>
                </c:pt>
                <c:pt idx="335">
                  <c:v>1.698564</c:v>
                </c:pt>
                <c:pt idx="336">
                  <c:v>1.6817070000000001</c:v>
                </c:pt>
                <c:pt idx="337">
                  <c:v>1.6666559999999999</c:v>
                </c:pt>
                <c:pt idx="338">
                  <c:v>1.677854</c:v>
                </c:pt>
                <c:pt idx="339">
                  <c:v>1.662647</c:v>
                </c:pt>
                <c:pt idx="340">
                  <c:v>1.648352</c:v>
                </c:pt>
                <c:pt idx="341">
                  <c:v>1.663278</c:v>
                </c:pt>
                <c:pt idx="342">
                  <c:v>1.6517539999999999</c:v>
                </c:pt>
                <c:pt idx="343">
                  <c:v>1.649967</c:v>
                </c:pt>
                <c:pt idx="344">
                  <c:v>1.6462540000000001</c:v>
                </c:pt>
                <c:pt idx="345">
                  <c:v>1.6372040000000001</c:v>
                </c:pt>
                <c:pt idx="346">
                  <c:v>1.604589</c:v>
                </c:pt>
                <c:pt idx="347">
                  <c:v>1.5608230000000001</c:v>
                </c:pt>
                <c:pt idx="348">
                  <c:v>1.5780240000000001</c:v>
                </c:pt>
                <c:pt idx="349">
                  <c:v>1.574524</c:v>
                </c:pt>
                <c:pt idx="350">
                  <c:v>1.6192310000000001</c:v>
                </c:pt>
                <c:pt idx="351">
                  <c:v>1.6499440000000001</c:v>
                </c:pt>
                <c:pt idx="352">
                  <c:v>1.6541110000000001</c:v>
                </c:pt>
                <c:pt idx="353">
                  <c:v>1.666353</c:v>
                </c:pt>
                <c:pt idx="354">
                  <c:v>1.7003950000000001</c:v>
                </c:pt>
                <c:pt idx="355">
                  <c:v>1.7195009999999999</c:v>
                </c:pt>
                <c:pt idx="356">
                  <c:v>1.7128779999999999</c:v>
                </c:pt>
                <c:pt idx="357">
                  <c:v>1.7206999999999999</c:v>
                </c:pt>
                <c:pt idx="358">
                  <c:v>1.7334780000000001</c:v>
                </c:pt>
                <c:pt idx="359">
                  <c:v>1.7327570000000001</c:v>
                </c:pt>
                <c:pt idx="360">
                  <c:v>1.7194240000000001</c:v>
                </c:pt>
                <c:pt idx="361">
                  <c:v>1.7331909999999999</c:v>
                </c:pt>
                <c:pt idx="362">
                  <c:v>1.737344</c:v>
                </c:pt>
                <c:pt idx="363">
                  <c:v>1.740464</c:v>
                </c:pt>
                <c:pt idx="364">
                  <c:v>1.73491</c:v>
                </c:pt>
                <c:pt idx="365">
                  <c:v>1.745153</c:v>
                </c:pt>
                <c:pt idx="366">
                  <c:v>1.7655510000000001</c:v>
                </c:pt>
                <c:pt idx="367">
                  <c:v>1.7647029999999999</c:v>
                </c:pt>
                <c:pt idx="368">
                  <c:v>1.775455</c:v>
                </c:pt>
                <c:pt idx="369">
                  <c:v>1.760931</c:v>
                </c:pt>
                <c:pt idx="370">
                  <c:v>1.750567</c:v>
                </c:pt>
                <c:pt idx="371">
                  <c:v>1.773406</c:v>
                </c:pt>
                <c:pt idx="372">
                  <c:v>1.7498720000000001</c:v>
                </c:pt>
                <c:pt idx="373">
                  <c:v>1.7474829999999999</c:v>
                </c:pt>
                <c:pt idx="374">
                  <c:v>1.7497879999999999</c:v>
                </c:pt>
                <c:pt idx="375">
                  <c:v>1.7756829999999999</c:v>
                </c:pt>
                <c:pt idx="376">
                  <c:v>1.7862439999999999</c:v>
                </c:pt>
                <c:pt idx="377">
                  <c:v>1.7803059999999999</c:v>
                </c:pt>
                <c:pt idx="378">
                  <c:v>1.7767200000000001</c:v>
                </c:pt>
                <c:pt idx="379">
                  <c:v>1.779277</c:v>
                </c:pt>
                <c:pt idx="380">
                  <c:v>1.764146</c:v>
                </c:pt>
                <c:pt idx="381">
                  <c:v>1.759763</c:v>
                </c:pt>
                <c:pt idx="382">
                  <c:v>1.7568859999999999</c:v>
                </c:pt>
                <c:pt idx="383">
                  <c:v>1.7444729999999999</c:v>
                </c:pt>
                <c:pt idx="384">
                  <c:v>1.7599640000000001</c:v>
                </c:pt>
                <c:pt idx="385">
                  <c:v>1.7561800000000001</c:v>
                </c:pt>
                <c:pt idx="386">
                  <c:v>1.7584679999999999</c:v>
                </c:pt>
                <c:pt idx="387">
                  <c:v>1.743905</c:v>
                </c:pt>
                <c:pt idx="388">
                  <c:v>1.743276</c:v>
                </c:pt>
                <c:pt idx="389">
                  <c:v>1.7333050000000001</c:v>
                </c:pt>
                <c:pt idx="390">
                  <c:v>1.735716</c:v>
                </c:pt>
                <c:pt idx="391">
                  <c:v>1.7126330000000001</c:v>
                </c:pt>
                <c:pt idx="392">
                  <c:v>1.7199040000000001</c:v>
                </c:pt>
                <c:pt idx="393">
                  <c:v>1.7279059999999999</c:v>
                </c:pt>
                <c:pt idx="394">
                  <c:v>1.7323949999999999</c:v>
                </c:pt>
                <c:pt idx="395">
                  <c:v>1.7445440000000001</c:v>
                </c:pt>
                <c:pt idx="396">
                  <c:v>1.758399</c:v>
                </c:pt>
                <c:pt idx="397">
                  <c:v>1.7665280000000001</c:v>
                </c:pt>
                <c:pt idx="398">
                  <c:v>1.7896259999999999</c:v>
                </c:pt>
                <c:pt idx="399">
                  <c:v>1.7917890000000001</c:v>
                </c:pt>
                <c:pt idx="400">
                  <c:v>1.828084</c:v>
                </c:pt>
                <c:pt idx="401">
                  <c:v>1.83003</c:v>
                </c:pt>
                <c:pt idx="402">
                  <c:v>1.751196</c:v>
                </c:pt>
                <c:pt idx="403">
                  <c:v>1.7477339999999999</c:v>
                </c:pt>
                <c:pt idx="404">
                  <c:v>1.741608</c:v>
                </c:pt>
                <c:pt idx="405">
                  <c:v>1.7342089999999999</c:v>
                </c:pt>
                <c:pt idx="406">
                  <c:v>1.717635</c:v>
                </c:pt>
                <c:pt idx="407">
                  <c:v>1.7049000000000001</c:v>
                </c:pt>
                <c:pt idx="408">
                  <c:v>1.7016610000000001</c:v>
                </c:pt>
                <c:pt idx="409">
                  <c:v>1.694221</c:v>
                </c:pt>
                <c:pt idx="410">
                  <c:v>1.684833</c:v>
                </c:pt>
                <c:pt idx="411">
                  <c:v>1.679691</c:v>
                </c:pt>
                <c:pt idx="412">
                  <c:v>1.7126539999999999</c:v>
                </c:pt>
                <c:pt idx="413">
                  <c:v>1.7657320000000001</c:v>
                </c:pt>
                <c:pt idx="414">
                  <c:v>1.749136</c:v>
                </c:pt>
                <c:pt idx="415">
                  <c:v>1.7801439999999999</c:v>
                </c:pt>
                <c:pt idx="416">
                  <c:v>1.7783249999999999</c:v>
                </c:pt>
                <c:pt idx="417">
                  <c:v>1.7770220000000001</c:v>
                </c:pt>
                <c:pt idx="418">
                  <c:v>1.777034</c:v>
                </c:pt>
                <c:pt idx="419">
                  <c:v>1.76186</c:v>
                </c:pt>
                <c:pt idx="420">
                  <c:v>1.758256</c:v>
                </c:pt>
                <c:pt idx="421">
                  <c:v>1.7584139999999999</c:v>
                </c:pt>
                <c:pt idx="422">
                  <c:v>1.7554670000000001</c:v>
                </c:pt>
                <c:pt idx="423">
                  <c:v>1.7571490000000001</c:v>
                </c:pt>
                <c:pt idx="424">
                  <c:v>1.7904389999999999</c:v>
                </c:pt>
                <c:pt idx="425">
                  <c:v>1.808176</c:v>
                </c:pt>
                <c:pt idx="426">
                  <c:v>1.802238</c:v>
                </c:pt>
                <c:pt idx="427">
                  <c:v>1.8117639999999999</c:v>
                </c:pt>
                <c:pt idx="428">
                  <c:v>1.812916</c:v>
                </c:pt>
                <c:pt idx="429">
                  <c:v>1.820225</c:v>
                </c:pt>
                <c:pt idx="430">
                  <c:v>1.8143830000000001</c:v>
                </c:pt>
                <c:pt idx="431">
                  <c:v>1.8067390000000001</c:v>
                </c:pt>
                <c:pt idx="432">
                  <c:v>1.812567</c:v>
                </c:pt>
                <c:pt idx="433">
                  <c:v>1.810241</c:v>
                </c:pt>
                <c:pt idx="434">
                  <c:v>1.817499</c:v>
                </c:pt>
                <c:pt idx="435">
                  <c:v>1.7891250000000001</c:v>
                </c:pt>
                <c:pt idx="436">
                  <c:v>1.800295</c:v>
                </c:pt>
                <c:pt idx="437">
                  <c:v>1.801852</c:v>
                </c:pt>
                <c:pt idx="438">
                  <c:v>1.796338</c:v>
                </c:pt>
                <c:pt idx="439">
                  <c:v>1.7945949999999999</c:v>
                </c:pt>
                <c:pt idx="440">
                  <c:v>1.7919579999999999</c:v>
                </c:pt>
                <c:pt idx="441">
                  <c:v>1.7839229999999999</c:v>
                </c:pt>
                <c:pt idx="442">
                  <c:v>1.7405550000000001</c:v>
                </c:pt>
                <c:pt idx="443">
                  <c:v>1.755811</c:v>
                </c:pt>
                <c:pt idx="444">
                  <c:v>1.7710859999999999</c:v>
                </c:pt>
                <c:pt idx="445">
                  <c:v>1.7743850000000001</c:v>
                </c:pt>
                <c:pt idx="446">
                  <c:v>1.793682</c:v>
                </c:pt>
                <c:pt idx="447">
                  <c:v>1.7952630000000001</c:v>
                </c:pt>
                <c:pt idx="448">
                  <c:v>1.779712</c:v>
                </c:pt>
                <c:pt idx="449">
                  <c:v>1.7605390000000001</c:v>
                </c:pt>
                <c:pt idx="450">
                  <c:v>1.7568710000000001</c:v>
                </c:pt>
                <c:pt idx="451">
                  <c:v>1.759787</c:v>
                </c:pt>
                <c:pt idx="452">
                  <c:v>1.7762020000000001</c:v>
                </c:pt>
                <c:pt idx="453">
                  <c:v>1.7632939999999999</c:v>
                </c:pt>
                <c:pt idx="454">
                  <c:v>1.7611790000000001</c:v>
                </c:pt>
                <c:pt idx="455">
                  <c:v>1.7670440000000001</c:v>
                </c:pt>
                <c:pt idx="456">
                  <c:v>1.72411</c:v>
                </c:pt>
                <c:pt idx="457">
                  <c:v>1.7258500000000001</c:v>
                </c:pt>
                <c:pt idx="458">
                  <c:v>1.746451</c:v>
                </c:pt>
                <c:pt idx="459">
                  <c:v>1.7900100000000001</c:v>
                </c:pt>
                <c:pt idx="460">
                  <c:v>1.809299</c:v>
                </c:pt>
                <c:pt idx="461">
                  <c:v>1.8321989999999999</c:v>
                </c:pt>
                <c:pt idx="462">
                  <c:v>1.848279</c:v>
                </c:pt>
                <c:pt idx="463">
                  <c:v>1.846214</c:v>
                </c:pt>
                <c:pt idx="464">
                  <c:v>1.8515140000000001</c:v>
                </c:pt>
                <c:pt idx="465">
                  <c:v>1.844312</c:v>
                </c:pt>
                <c:pt idx="466">
                  <c:v>1.8258160000000001</c:v>
                </c:pt>
                <c:pt idx="467">
                  <c:v>1.8220179999999999</c:v>
                </c:pt>
                <c:pt idx="468">
                  <c:v>1.8136289999999999</c:v>
                </c:pt>
                <c:pt idx="469">
                  <c:v>1.8424739999999999</c:v>
                </c:pt>
                <c:pt idx="470">
                  <c:v>1.8333219999999999</c:v>
                </c:pt>
                <c:pt idx="471">
                  <c:v>1.846927</c:v>
                </c:pt>
                <c:pt idx="472">
                  <c:v>1.859132</c:v>
                </c:pt>
                <c:pt idx="473">
                  <c:v>1.8697239999999999</c:v>
                </c:pt>
                <c:pt idx="474">
                  <c:v>1.881699</c:v>
                </c:pt>
                <c:pt idx="475">
                  <c:v>1.8723129999999999</c:v>
                </c:pt>
                <c:pt idx="476">
                  <c:v>1.881813</c:v>
                </c:pt>
                <c:pt idx="477">
                  <c:v>1.8842380000000001</c:v>
                </c:pt>
                <c:pt idx="478">
                  <c:v>1.894471</c:v>
                </c:pt>
                <c:pt idx="479">
                  <c:v>1.903575</c:v>
                </c:pt>
                <c:pt idx="480">
                  <c:v>1.8932260000000001</c:v>
                </c:pt>
                <c:pt idx="481">
                  <c:v>1.885556</c:v>
                </c:pt>
                <c:pt idx="482">
                  <c:v>1.892496</c:v>
                </c:pt>
                <c:pt idx="483">
                  <c:v>1.883713</c:v>
                </c:pt>
                <c:pt idx="484">
                  <c:v>1.881799</c:v>
                </c:pt>
                <c:pt idx="485">
                  <c:v>1.8713930000000001</c:v>
                </c:pt>
                <c:pt idx="486">
                  <c:v>1.872873</c:v>
                </c:pt>
                <c:pt idx="487">
                  <c:v>1.8780410000000001</c:v>
                </c:pt>
                <c:pt idx="488">
                  <c:v>1.8647720000000001</c:v>
                </c:pt>
                <c:pt idx="489">
                  <c:v>1.8861589999999999</c:v>
                </c:pt>
                <c:pt idx="490">
                  <c:v>1.8718189999999999</c:v>
                </c:pt>
                <c:pt idx="491">
                  <c:v>1.8487579999999999</c:v>
                </c:pt>
                <c:pt idx="492">
                  <c:v>1.8533409999999999</c:v>
                </c:pt>
                <c:pt idx="493">
                  <c:v>1.8314459999999999</c:v>
                </c:pt>
                <c:pt idx="494">
                  <c:v>1.857224</c:v>
                </c:pt>
                <c:pt idx="495">
                  <c:v>1.83056</c:v>
                </c:pt>
                <c:pt idx="496">
                  <c:v>1.810114</c:v>
                </c:pt>
                <c:pt idx="497">
                  <c:v>1.8117270000000001</c:v>
                </c:pt>
                <c:pt idx="498">
                  <c:v>1.8075129999999999</c:v>
                </c:pt>
                <c:pt idx="499">
                  <c:v>1.8352010000000001</c:v>
                </c:pt>
                <c:pt idx="500">
                  <c:v>1.8556569999999999</c:v>
                </c:pt>
                <c:pt idx="501">
                  <c:v>1.842551</c:v>
                </c:pt>
                <c:pt idx="502">
                  <c:v>1.855891</c:v>
                </c:pt>
                <c:pt idx="503">
                  <c:v>1.8533630000000001</c:v>
                </c:pt>
                <c:pt idx="504">
                  <c:v>1.8358429999999999</c:v>
                </c:pt>
                <c:pt idx="505">
                  <c:v>1.8510850000000001</c:v>
                </c:pt>
                <c:pt idx="506">
                  <c:v>1.851283</c:v>
                </c:pt>
                <c:pt idx="507">
                  <c:v>1.850082</c:v>
                </c:pt>
                <c:pt idx="508">
                  <c:v>1.84874</c:v>
                </c:pt>
                <c:pt idx="509">
                  <c:v>1.8414539999999999</c:v>
                </c:pt>
                <c:pt idx="510">
                  <c:v>1.8477159999999999</c:v>
                </c:pt>
                <c:pt idx="511">
                  <c:v>1.8405990000000001</c:v>
                </c:pt>
                <c:pt idx="512">
                  <c:v>1.8433850000000001</c:v>
                </c:pt>
                <c:pt idx="513">
                  <c:v>1.8443510000000001</c:v>
                </c:pt>
                <c:pt idx="514">
                  <c:v>1.7536069999999999</c:v>
                </c:pt>
                <c:pt idx="515">
                  <c:v>1.7382660000000001</c:v>
                </c:pt>
                <c:pt idx="516">
                  <c:v>1.724688</c:v>
                </c:pt>
                <c:pt idx="517">
                  <c:v>1.7847820000000001</c:v>
                </c:pt>
                <c:pt idx="518">
                  <c:v>1.760464</c:v>
                </c:pt>
                <c:pt idx="519">
                  <c:v>1.7788200000000001</c:v>
                </c:pt>
                <c:pt idx="520">
                  <c:v>1.7967470000000001</c:v>
                </c:pt>
                <c:pt idx="521">
                  <c:v>1.797901</c:v>
                </c:pt>
                <c:pt idx="522">
                  <c:v>1.777908</c:v>
                </c:pt>
                <c:pt idx="523">
                  <c:v>1.786678</c:v>
                </c:pt>
                <c:pt idx="524">
                  <c:v>1.7508220000000001</c:v>
                </c:pt>
                <c:pt idx="525">
                  <c:v>1.7507330000000001</c:v>
                </c:pt>
                <c:pt idx="526">
                  <c:v>1.7681279999999999</c:v>
                </c:pt>
                <c:pt idx="527">
                  <c:v>1.7698149999999999</c:v>
                </c:pt>
                <c:pt idx="528">
                  <c:v>1.7806010000000001</c:v>
                </c:pt>
                <c:pt idx="529">
                  <c:v>1.782365</c:v>
                </c:pt>
                <c:pt idx="530">
                  <c:v>1.7895840000000001</c:v>
                </c:pt>
                <c:pt idx="531">
                  <c:v>1.797515</c:v>
                </c:pt>
                <c:pt idx="532">
                  <c:v>1.7946709999999999</c:v>
                </c:pt>
                <c:pt idx="533">
                  <c:v>1.8143290000000001</c:v>
                </c:pt>
                <c:pt idx="534">
                  <c:v>1.823701</c:v>
                </c:pt>
                <c:pt idx="535">
                  <c:v>1.8214030000000001</c:v>
                </c:pt>
                <c:pt idx="536">
                  <c:v>1.8352949999999999</c:v>
                </c:pt>
                <c:pt idx="537">
                  <c:v>1.8262449999999999</c:v>
                </c:pt>
                <c:pt idx="538">
                  <c:v>1.8137179999999999</c:v>
                </c:pt>
                <c:pt idx="539">
                  <c:v>1.818851</c:v>
                </c:pt>
                <c:pt idx="540">
                  <c:v>1.8286370000000001</c:v>
                </c:pt>
                <c:pt idx="541">
                  <c:v>1.833485</c:v>
                </c:pt>
                <c:pt idx="542">
                  <c:v>1.8889800000000001</c:v>
                </c:pt>
                <c:pt idx="543">
                  <c:v>1.903389</c:v>
                </c:pt>
                <c:pt idx="544">
                  <c:v>1.919192</c:v>
                </c:pt>
                <c:pt idx="545">
                  <c:v>1.920911</c:v>
                </c:pt>
                <c:pt idx="546">
                  <c:v>1.9121570000000001</c:v>
                </c:pt>
                <c:pt idx="547">
                  <c:v>1.90551</c:v>
                </c:pt>
                <c:pt idx="548">
                  <c:v>1.91727</c:v>
                </c:pt>
                <c:pt idx="549">
                  <c:v>1.9434560000000001</c:v>
                </c:pt>
                <c:pt idx="550">
                  <c:v>1.9396690000000001</c:v>
                </c:pt>
                <c:pt idx="551">
                  <c:v>1.9514100000000001</c:v>
                </c:pt>
                <c:pt idx="552">
                  <c:v>1.978512</c:v>
                </c:pt>
                <c:pt idx="553">
                  <c:v>2.0032450000000002</c:v>
                </c:pt>
                <c:pt idx="554">
                  <c:v>2.0130330000000001</c:v>
                </c:pt>
                <c:pt idx="555">
                  <c:v>2.0040659999999999</c:v>
                </c:pt>
                <c:pt idx="556">
                  <c:v>1.9983280000000001</c:v>
                </c:pt>
                <c:pt idx="557">
                  <c:v>1.9788380000000001</c:v>
                </c:pt>
                <c:pt idx="558">
                  <c:v>1.9489240000000001</c:v>
                </c:pt>
                <c:pt idx="559">
                  <c:v>1.9308380000000001</c:v>
                </c:pt>
                <c:pt idx="560">
                  <c:v>1.947667</c:v>
                </c:pt>
                <c:pt idx="561">
                  <c:v>1.948582</c:v>
                </c:pt>
                <c:pt idx="562">
                  <c:v>1.9328700000000001</c:v>
                </c:pt>
                <c:pt idx="563">
                  <c:v>1.934545</c:v>
                </c:pt>
                <c:pt idx="564">
                  <c:v>1.937014</c:v>
                </c:pt>
                <c:pt idx="565">
                  <c:v>1.937986</c:v>
                </c:pt>
                <c:pt idx="566">
                  <c:v>1.947783</c:v>
                </c:pt>
                <c:pt idx="567">
                  <c:v>1.965676</c:v>
                </c:pt>
                <c:pt idx="568">
                  <c:v>1.9794240000000001</c:v>
                </c:pt>
                <c:pt idx="569">
                  <c:v>1.9777</c:v>
                </c:pt>
                <c:pt idx="570">
                  <c:v>1.9866839999999999</c:v>
                </c:pt>
                <c:pt idx="571">
                  <c:v>2.016041</c:v>
                </c:pt>
                <c:pt idx="572">
                  <c:v>2.0177499999999999</c:v>
                </c:pt>
                <c:pt idx="573">
                  <c:v>2.0150579999999998</c:v>
                </c:pt>
                <c:pt idx="574">
                  <c:v>2.0251929999999998</c:v>
                </c:pt>
                <c:pt idx="575">
                  <c:v>2.0320320000000001</c:v>
                </c:pt>
                <c:pt idx="576">
                  <c:v>2.0374189999999999</c:v>
                </c:pt>
                <c:pt idx="577">
                  <c:v>2.0131320000000001</c:v>
                </c:pt>
                <c:pt idx="578">
                  <c:v>2.0273690000000002</c:v>
                </c:pt>
                <c:pt idx="579">
                  <c:v>2.0423990000000001</c:v>
                </c:pt>
                <c:pt idx="580">
                  <c:v>2.0229620000000001</c:v>
                </c:pt>
                <c:pt idx="581">
                  <c:v>2.0416759999999998</c:v>
                </c:pt>
                <c:pt idx="582">
                  <c:v>2.0297710000000002</c:v>
                </c:pt>
                <c:pt idx="583">
                  <c:v>2.0427879999999998</c:v>
                </c:pt>
                <c:pt idx="584">
                  <c:v>2.0424329999999999</c:v>
                </c:pt>
                <c:pt idx="585">
                  <c:v>2.0440360000000002</c:v>
                </c:pt>
                <c:pt idx="586">
                  <c:v>2.047965</c:v>
                </c:pt>
                <c:pt idx="587">
                  <c:v>2.0408870000000001</c:v>
                </c:pt>
                <c:pt idx="588">
                  <c:v>2.0598540000000001</c:v>
                </c:pt>
                <c:pt idx="589">
                  <c:v>2.064282</c:v>
                </c:pt>
                <c:pt idx="590">
                  <c:v>2.0807359999999999</c:v>
                </c:pt>
                <c:pt idx="591">
                  <c:v>2.0458159999999999</c:v>
                </c:pt>
                <c:pt idx="592">
                  <c:v>2.0686909999999998</c:v>
                </c:pt>
                <c:pt idx="593">
                  <c:v>2.0776880000000002</c:v>
                </c:pt>
                <c:pt idx="594">
                  <c:v>2.054767</c:v>
                </c:pt>
                <c:pt idx="595">
                  <c:v>2.0569769999999998</c:v>
                </c:pt>
                <c:pt idx="596">
                  <c:v>2.074281</c:v>
                </c:pt>
                <c:pt idx="597">
                  <c:v>2.0497070000000002</c:v>
                </c:pt>
                <c:pt idx="598">
                  <c:v>2.0625010000000001</c:v>
                </c:pt>
                <c:pt idx="599">
                  <c:v>2.068648</c:v>
                </c:pt>
                <c:pt idx="600">
                  <c:v>2.076165</c:v>
                </c:pt>
                <c:pt idx="601">
                  <c:v>2.0868570000000002</c:v>
                </c:pt>
                <c:pt idx="602">
                  <c:v>2.0699779999999999</c:v>
                </c:pt>
                <c:pt idx="603">
                  <c:v>2.049963</c:v>
                </c:pt>
                <c:pt idx="604">
                  <c:v>2.0630060000000001</c:v>
                </c:pt>
                <c:pt idx="605">
                  <c:v>2.0628060000000001</c:v>
                </c:pt>
                <c:pt idx="606">
                  <c:v>2.0629040000000001</c:v>
                </c:pt>
                <c:pt idx="607">
                  <c:v>2.048108</c:v>
                </c:pt>
                <c:pt idx="608">
                  <c:v>2.0663529999999999</c:v>
                </c:pt>
                <c:pt idx="609">
                  <c:v>2.0641569999999998</c:v>
                </c:pt>
                <c:pt idx="610">
                  <c:v>2.0495939999999999</c:v>
                </c:pt>
                <c:pt idx="611">
                  <c:v>2.0392619999999999</c:v>
                </c:pt>
                <c:pt idx="612">
                  <c:v>2.0445359999999999</c:v>
                </c:pt>
                <c:pt idx="613">
                  <c:v>2.036781</c:v>
                </c:pt>
                <c:pt idx="614">
                  <c:v>2.045194</c:v>
                </c:pt>
                <c:pt idx="615">
                  <c:v>2.0353110000000001</c:v>
                </c:pt>
                <c:pt idx="616">
                  <c:v>2.0332210000000002</c:v>
                </c:pt>
                <c:pt idx="617">
                  <c:v>2.024797</c:v>
                </c:pt>
                <c:pt idx="618">
                  <c:v>2.0403190000000002</c:v>
                </c:pt>
                <c:pt idx="619">
                  <c:v>2.0358010000000002</c:v>
                </c:pt>
                <c:pt idx="620">
                  <c:v>2.023317</c:v>
                </c:pt>
                <c:pt idx="621">
                  <c:v>2.0313870000000001</c:v>
                </c:pt>
                <c:pt idx="622">
                  <c:v>2.045912</c:v>
                </c:pt>
                <c:pt idx="623">
                  <c:v>2.0635460000000001</c:v>
                </c:pt>
                <c:pt idx="624">
                  <c:v>2.049909</c:v>
                </c:pt>
                <c:pt idx="625">
                  <c:v>2.0566080000000002</c:v>
                </c:pt>
                <c:pt idx="626">
                  <c:v>2.055644</c:v>
                </c:pt>
                <c:pt idx="627">
                  <c:v>2.068835</c:v>
                </c:pt>
                <c:pt idx="628">
                  <c:v>2.0852029999999999</c:v>
                </c:pt>
                <c:pt idx="629">
                  <c:v>2.086408</c:v>
                </c:pt>
                <c:pt idx="630">
                  <c:v>2.1089950000000002</c:v>
                </c:pt>
                <c:pt idx="631">
                  <c:v>2.0761720000000001</c:v>
                </c:pt>
                <c:pt idx="632">
                  <c:v>2.0654119999999998</c:v>
                </c:pt>
                <c:pt idx="633">
                  <c:v>2.0316879999999999</c:v>
                </c:pt>
                <c:pt idx="634">
                  <c:v>2.0280149999999999</c:v>
                </c:pt>
                <c:pt idx="635">
                  <c:v>2.040848</c:v>
                </c:pt>
                <c:pt idx="636">
                  <c:v>2.050605</c:v>
                </c:pt>
                <c:pt idx="637">
                  <c:v>2.0752899999999999</c:v>
                </c:pt>
                <c:pt idx="638">
                  <c:v>2.0774870000000001</c:v>
                </c:pt>
                <c:pt idx="639">
                  <c:v>2.0812710000000001</c:v>
                </c:pt>
                <c:pt idx="640">
                  <c:v>2.0886770000000001</c:v>
                </c:pt>
                <c:pt idx="641">
                  <c:v>2.1057410000000001</c:v>
                </c:pt>
                <c:pt idx="642">
                  <c:v>2.118055</c:v>
                </c:pt>
                <c:pt idx="643">
                  <c:v>2.1199080000000001</c:v>
                </c:pt>
                <c:pt idx="644">
                  <c:v>2.1192669999999998</c:v>
                </c:pt>
                <c:pt idx="645">
                  <c:v>2.1267200000000002</c:v>
                </c:pt>
                <c:pt idx="646">
                  <c:v>2.1160009999999998</c:v>
                </c:pt>
                <c:pt idx="647">
                  <c:v>2.1186769999999999</c:v>
                </c:pt>
                <c:pt idx="648">
                  <c:v>2.0955750000000002</c:v>
                </c:pt>
                <c:pt idx="649">
                  <c:v>2.1403599999999998</c:v>
                </c:pt>
                <c:pt idx="650">
                  <c:v>2.1521650000000001</c:v>
                </c:pt>
                <c:pt idx="651">
                  <c:v>2.1536230000000001</c:v>
                </c:pt>
                <c:pt idx="652">
                  <c:v>2.126188</c:v>
                </c:pt>
                <c:pt idx="653">
                  <c:v>2.1405289999999999</c:v>
                </c:pt>
                <c:pt idx="654">
                  <c:v>2.1365820000000002</c:v>
                </c:pt>
                <c:pt idx="655">
                  <c:v>2.1558760000000001</c:v>
                </c:pt>
                <c:pt idx="656">
                  <c:v>2.124676</c:v>
                </c:pt>
                <c:pt idx="657">
                  <c:v>2.1329639999999999</c:v>
                </c:pt>
                <c:pt idx="658">
                  <c:v>2.1372439999999999</c:v>
                </c:pt>
                <c:pt idx="659">
                  <c:v>2.1389830000000001</c:v>
                </c:pt>
                <c:pt idx="660">
                  <c:v>2.1353909999999998</c:v>
                </c:pt>
                <c:pt idx="661">
                  <c:v>2.1151749999999998</c:v>
                </c:pt>
                <c:pt idx="662">
                  <c:v>2.1033089999999999</c:v>
                </c:pt>
                <c:pt idx="663">
                  <c:v>2.1011869999999999</c:v>
                </c:pt>
                <c:pt idx="664">
                  <c:v>2.107586</c:v>
                </c:pt>
                <c:pt idx="665">
                  <c:v>2.1302210000000001</c:v>
                </c:pt>
                <c:pt idx="666">
                  <c:v>2.1495510000000002</c:v>
                </c:pt>
                <c:pt idx="667">
                  <c:v>2.1678760000000001</c:v>
                </c:pt>
                <c:pt idx="668">
                  <c:v>2.1887319999999999</c:v>
                </c:pt>
                <c:pt idx="669">
                  <c:v>2.2020529999999998</c:v>
                </c:pt>
                <c:pt idx="670">
                  <c:v>2.1964070000000002</c:v>
                </c:pt>
                <c:pt idx="671">
                  <c:v>2.1982849999999998</c:v>
                </c:pt>
                <c:pt idx="672">
                  <c:v>2.188952</c:v>
                </c:pt>
                <c:pt idx="673">
                  <c:v>2.190096</c:v>
                </c:pt>
                <c:pt idx="674">
                  <c:v>2.1936779999999998</c:v>
                </c:pt>
                <c:pt idx="675">
                  <c:v>2.1746129999999999</c:v>
                </c:pt>
                <c:pt idx="676">
                  <c:v>2.2028629999999998</c:v>
                </c:pt>
                <c:pt idx="677">
                  <c:v>2.2005699999999999</c:v>
                </c:pt>
                <c:pt idx="678">
                  <c:v>2.2151770000000002</c:v>
                </c:pt>
                <c:pt idx="679">
                  <c:v>2.1796350000000002</c:v>
                </c:pt>
                <c:pt idx="680">
                  <c:v>2.193187</c:v>
                </c:pt>
                <c:pt idx="681">
                  <c:v>2.204879</c:v>
                </c:pt>
                <c:pt idx="682">
                  <c:v>2.2274799999999999</c:v>
                </c:pt>
                <c:pt idx="683">
                  <c:v>2.2338339999999999</c:v>
                </c:pt>
                <c:pt idx="684">
                  <c:v>2.2281059999999999</c:v>
                </c:pt>
                <c:pt idx="685">
                  <c:v>2.2392249999999998</c:v>
                </c:pt>
                <c:pt idx="686">
                  <c:v>2.2430970000000001</c:v>
                </c:pt>
                <c:pt idx="687">
                  <c:v>2.2686540000000002</c:v>
                </c:pt>
                <c:pt idx="688">
                  <c:v>2.2839040000000002</c:v>
                </c:pt>
                <c:pt idx="689">
                  <c:v>2.2968250000000001</c:v>
                </c:pt>
                <c:pt idx="690">
                  <c:v>2.2821820000000002</c:v>
                </c:pt>
                <c:pt idx="691">
                  <c:v>2.2867009999999999</c:v>
                </c:pt>
                <c:pt idx="692">
                  <c:v>2.275191</c:v>
                </c:pt>
                <c:pt idx="693">
                  <c:v>2.2729349999999999</c:v>
                </c:pt>
                <c:pt idx="694">
                  <c:v>2.2944960000000001</c:v>
                </c:pt>
                <c:pt idx="695">
                  <c:v>2.3038859999999999</c:v>
                </c:pt>
                <c:pt idx="696">
                  <c:v>2.3166850000000001</c:v>
                </c:pt>
                <c:pt idx="697">
                  <c:v>2.3108179999999998</c:v>
                </c:pt>
                <c:pt idx="698">
                  <c:v>2.3127080000000002</c:v>
                </c:pt>
                <c:pt idx="699">
                  <c:v>2.3109069999999998</c:v>
                </c:pt>
                <c:pt idx="700">
                  <c:v>2.2904209999999998</c:v>
                </c:pt>
                <c:pt idx="701">
                  <c:v>2.2792210000000002</c:v>
                </c:pt>
                <c:pt idx="702">
                  <c:v>2.2682739999999999</c:v>
                </c:pt>
                <c:pt idx="703">
                  <c:v>2.2653859999999999</c:v>
                </c:pt>
                <c:pt idx="704">
                  <c:v>2.23563</c:v>
                </c:pt>
                <c:pt idx="705">
                  <c:v>2.270095</c:v>
                </c:pt>
                <c:pt idx="706">
                  <c:v>2.30769</c:v>
                </c:pt>
                <c:pt idx="707">
                  <c:v>2.341154</c:v>
                </c:pt>
                <c:pt idx="708">
                  <c:v>2.3551829999999998</c:v>
                </c:pt>
                <c:pt idx="709">
                  <c:v>2.3726660000000002</c:v>
                </c:pt>
                <c:pt idx="710">
                  <c:v>2.449052</c:v>
                </c:pt>
                <c:pt idx="711">
                  <c:v>2.4437519999999999</c:v>
                </c:pt>
                <c:pt idx="712">
                  <c:v>2.3836360000000001</c:v>
                </c:pt>
                <c:pt idx="713">
                  <c:v>2.457554</c:v>
                </c:pt>
                <c:pt idx="714">
                  <c:v>2.4653309999999999</c:v>
                </c:pt>
                <c:pt idx="715">
                  <c:v>2.4494739999999999</c:v>
                </c:pt>
                <c:pt idx="716">
                  <c:v>2.451057</c:v>
                </c:pt>
                <c:pt idx="717">
                  <c:v>2.4537019999999998</c:v>
                </c:pt>
                <c:pt idx="718">
                  <c:v>2.4468700000000001</c:v>
                </c:pt>
                <c:pt idx="719">
                  <c:v>2.4593850000000002</c:v>
                </c:pt>
                <c:pt idx="720">
                  <c:v>2.4646919999999999</c:v>
                </c:pt>
                <c:pt idx="721">
                  <c:v>2.5209109999999999</c:v>
                </c:pt>
                <c:pt idx="722">
                  <c:v>2.5612140000000001</c:v>
                </c:pt>
                <c:pt idx="723">
                  <c:v>2.5621800000000001</c:v>
                </c:pt>
                <c:pt idx="724">
                  <c:v>2.5637660000000002</c:v>
                </c:pt>
                <c:pt idx="725">
                  <c:v>2.6232069999999998</c:v>
                </c:pt>
                <c:pt idx="726">
                  <c:v>2.6152090000000001</c:v>
                </c:pt>
                <c:pt idx="727">
                  <c:v>2.6016720000000002</c:v>
                </c:pt>
                <c:pt idx="728">
                  <c:v>2.6615500000000001</c:v>
                </c:pt>
                <c:pt idx="729">
                  <c:v>2.6639390000000001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77-44BF-8EFF-1AB00195CC09}"/>
            </c:ext>
          </c:extLst>
        </c:ser>
        <c:ser>
          <c:idx val="4"/>
          <c:order val="4"/>
          <c:tx>
            <c:strRef>
              <c:f>strategy_daily_returns!$DX$1</c:f>
              <c:strCache>
                <c:ptCount val="1"/>
                <c:pt idx="0">
                  <c:v>mvo_5G_Top2_P5d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strategy_daily_returns!$DS$2:$DS$731</c:f>
              <c:strCache>
                <c:ptCount val="730"/>
                <c:pt idx="0">
                  <c:v>2023-03-17</c:v>
                </c:pt>
                <c:pt idx="1">
                  <c:v>2023-03-20</c:v>
                </c:pt>
                <c:pt idx="2">
                  <c:v>2023-03-21</c:v>
                </c:pt>
                <c:pt idx="3">
                  <c:v>2023-03-22</c:v>
                </c:pt>
                <c:pt idx="4">
                  <c:v>2023-03-23</c:v>
                </c:pt>
                <c:pt idx="5">
                  <c:v>2023-03-24</c:v>
                </c:pt>
                <c:pt idx="6">
                  <c:v>2023-03-27</c:v>
                </c:pt>
                <c:pt idx="7">
                  <c:v>2023-03-28</c:v>
                </c:pt>
                <c:pt idx="8">
                  <c:v>2023-03-29</c:v>
                </c:pt>
                <c:pt idx="9">
                  <c:v>2023-03-30</c:v>
                </c:pt>
                <c:pt idx="10">
                  <c:v>2023-03-31</c:v>
                </c:pt>
                <c:pt idx="11">
                  <c:v>2023-04-03</c:v>
                </c:pt>
                <c:pt idx="12">
                  <c:v>2023-04-04</c:v>
                </c:pt>
                <c:pt idx="13">
                  <c:v>2023-04-05</c:v>
                </c:pt>
                <c:pt idx="14">
                  <c:v>2023-04-06</c:v>
                </c:pt>
                <c:pt idx="15">
                  <c:v>2023-04-10</c:v>
                </c:pt>
                <c:pt idx="16">
                  <c:v>2023-04-11</c:v>
                </c:pt>
                <c:pt idx="17">
                  <c:v>2023-04-12</c:v>
                </c:pt>
                <c:pt idx="18">
                  <c:v>2023-04-13</c:v>
                </c:pt>
                <c:pt idx="19">
                  <c:v>2023-04-14</c:v>
                </c:pt>
                <c:pt idx="20">
                  <c:v>2023-04-17</c:v>
                </c:pt>
                <c:pt idx="21">
                  <c:v>2023-04-18</c:v>
                </c:pt>
                <c:pt idx="22">
                  <c:v>2023-04-19</c:v>
                </c:pt>
                <c:pt idx="23">
                  <c:v>2023-04-20</c:v>
                </c:pt>
                <c:pt idx="24">
                  <c:v>2023-04-21</c:v>
                </c:pt>
                <c:pt idx="25">
                  <c:v>2023-04-24</c:v>
                </c:pt>
                <c:pt idx="26">
                  <c:v>2023-04-25</c:v>
                </c:pt>
                <c:pt idx="27">
                  <c:v>2023-04-26</c:v>
                </c:pt>
                <c:pt idx="28">
                  <c:v>2023-04-27</c:v>
                </c:pt>
                <c:pt idx="29">
                  <c:v>2023-04-28</c:v>
                </c:pt>
                <c:pt idx="30">
                  <c:v>2023-05-01</c:v>
                </c:pt>
                <c:pt idx="31">
                  <c:v>2023-05-02</c:v>
                </c:pt>
                <c:pt idx="32">
                  <c:v>2023-05-03</c:v>
                </c:pt>
                <c:pt idx="33">
                  <c:v>2023-05-04</c:v>
                </c:pt>
                <c:pt idx="34">
                  <c:v>2023-05-05</c:v>
                </c:pt>
                <c:pt idx="35">
                  <c:v>2023-05-08</c:v>
                </c:pt>
                <c:pt idx="36">
                  <c:v>2023-05-09</c:v>
                </c:pt>
                <c:pt idx="37">
                  <c:v>2023-05-10</c:v>
                </c:pt>
                <c:pt idx="38">
                  <c:v>2023-05-11</c:v>
                </c:pt>
                <c:pt idx="39">
                  <c:v>2023-05-12</c:v>
                </c:pt>
                <c:pt idx="40">
                  <c:v>2023-05-15</c:v>
                </c:pt>
                <c:pt idx="41">
                  <c:v>2023-05-16</c:v>
                </c:pt>
                <c:pt idx="42">
                  <c:v>2023-05-17</c:v>
                </c:pt>
                <c:pt idx="43">
                  <c:v>2023-05-18</c:v>
                </c:pt>
                <c:pt idx="44">
                  <c:v>2023-05-19</c:v>
                </c:pt>
                <c:pt idx="45">
                  <c:v>2023-05-22</c:v>
                </c:pt>
                <c:pt idx="46">
                  <c:v>2023-05-23</c:v>
                </c:pt>
                <c:pt idx="47">
                  <c:v>2023-05-24</c:v>
                </c:pt>
                <c:pt idx="48">
                  <c:v>2023-05-25</c:v>
                </c:pt>
                <c:pt idx="49">
                  <c:v>2023-05-26</c:v>
                </c:pt>
                <c:pt idx="50">
                  <c:v>2023-05-30</c:v>
                </c:pt>
                <c:pt idx="51">
                  <c:v>2023-05-31</c:v>
                </c:pt>
                <c:pt idx="52">
                  <c:v>2023-06-01</c:v>
                </c:pt>
                <c:pt idx="53">
                  <c:v>2023-06-02</c:v>
                </c:pt>
                <c:pt idx="54">
                  <c:v>2023-06-05</c:v>
                </c:pt>
                <c:pt idx="55">
                  <c:v>2023-06-06</c:v>
                </c:pt>
                <c:pt idx="56">
                  <c:v>2023-06-07</c:v>
                </c:pt>
                <c:pt idx="57">
                  <c:v>2023-06-08</c:v>
                </c:pt>
                <c:pt idx="58">
                  <c:v>2023-06-09</c:v>
                </c:pt>
                <c:pt idx="59">
                  <c:v>2023-06-12</c:v>
                </c:pt>
                <c:pt idx="60">
                  <c:v>2023-06-13</c:v>
                </c:pt>
                <c:pt idx="61">
                  <c:v>2023-06-14</c:v>
                </c:pt>
                <c:pt idx="62">
                  <c:v>2023-06-15</c:v>
                </c:pt>
                <c:pt idx="63">
                  <c:v>2023-06-16</c:v>
                </c:pt>
                <c:pt idx="64">
                  <c:v>2023-06-20</c:v>
                </c:pt>
                <c:pt idx="65">
                  <c:v>2023-06-21</c:v>
                </c:pt>
                <c:pt idx="66">
                  <c:v>2023-06-22</c:v>
                </c:pt>
                <c:pt idx="67">
                  <c:v>2023-06-23</c:v>
                </c:pt>
                <c:pt idx="68">
                  <c:v>2023-06-26</c:v>
                </c:pt>
                <c:pt idx="69">
                  <c:v>2023-06-27</c:v>
                </c:pt>
                <c:pt idx="70">
                  <c:v>2023-06-28</c:v>
                </c:pt>
                <c:pt idx="71">
                  <c:v>2023-06-29</c:v>
                </c:pt>
                <c:pt idx="72">
                  <c:v>2023-06-30</c:v>
                </c:pt>
                <c:pt idx="73">
                  <c:v>2023-07-03</c:v>
                </c:pt>
                <c:pt idx="74">
                  <c:v>2023-07-05</c:v>
                </c:pt>
                <c:pt idx="75">
                  <c:v>2023-07-06</c:v>
                </c:pt>
                <c:pt idx="76">
                  <c:v>2023-07-07</c:v>
                </c:pt>
                <c:pt idx="77">
                  <c:v>2023-07-10</c:v>
                </c:pt>
                <c:pt idx="78">
                  <c:v>2023-07-11</c:v>
                </c:pt>
                <c:pt idx="79">
                  <c:v>2023-07-12</c:v>
                </c:pt>
                <c:pt idx="80">
                  <c:v>2023-07-13</c:v>
                </c:pt>
                <c:pt idx="81">
                  <c:v>2023-07-14</c:v>
                </c:pt>
                <c:pt idx="82">
                  <c:v>2023-07-17</c:v>
                </c:pt>
                <c:pt idx="83">
                  <c:v>2023-07-18</c:v>
                </c:pt>
                <c:pt idx="84">
                  <c:v>2023-07-19</c:v>
                </c:pt>
                <c:pt idx="85">
                  <c:v>2023-07-20</c:v>
                </c:pt>
                <c:pt idx="86">
                  <c:v>2023-07-21</c:v>
                </c:pt>
                <c:pt idx="87">
                  <c:v>2023-07-24</c:v>
                </c:pt>
                <c:pt idx="88">
                  <c:v>2023-07-25</c:v>
                </c:pt>
                <c:pt idx="89">
                  <c:v>2023-07-26</c:v>
                </c:pt>
                <c:pt idx="90">
                  <c:v>2023-07-27</c:v>
                </c:pt>
                <c:pt idx="91">
                  <c:v>2023-07-28</c:v>
                </c:pt>
                <c:pt idx="92">
                  <c:v>2023-07-31</c:v>
                </c:pt>
                <c:pt idx="93">
                  <c:v>2023-08-01</c:v>
                </c:pt>
                <c:pt idx="94">
                  <c:v>2023-08-02</c:v>
                </c:pt>
                <c:pt idx="95">
                  <c:v>2023-08-03</c:v>
                </c:pt>
                <c:pt idx="96">
                  <c:v>2023-08-04</c:v>
                </c:pt>
                <c:pt idx="97">
                  <c:v>2023-08-07</c:v>
                </c:pt>
                <c:pt idx="98">
                  <c:v>2023-08-08</c:v>
                </c:pt>
                <c:pt idx="99">
                  <c:v>2023-08-09</c:v>
                </c:pt>
                <c:pt idx="100">
                  <c:v>2023-08-10</c:v>
                </c:pt>
                <c:pt idx="101">
                  <c:v>2023-08-11</c:v>
                </c:pt>
                <c:pt idx="102">
                  <c:v>2023-08-14</c:v>
                </c:pt>
                <c:pt idx="103">
                  <c:v>2023-08-15</c:v>
                </c:pt>
                <c:pt idx="104">
                  <c:v>2023-08-16</c:v>
                </c:pt>
                <c:pt idx="105">
                  <c:v>2023-08-17</c:v>
                </c:pt>
                <c:pt idx="106">
                  <c:v>2023-08-18</c:v>
                </c:pt>
                <c:pt idx="107">
                  <c:v>2023-08-21</c:v>
                </c:pt>
                <c:pt idx="108">
                  <c:v>2023-08-22</c:v>
                </c:pt>
                <c:pt idx="109">
                  <c:v>2023-08-23</c:v>
                </c:pt>
                <c:pt idx="110">
                  <c:v>2023-08-24</c:v>
                </c:pt>
                <c:pt idx="111">
                  <c:v>2023-08-25</c:v>
                </c:pt>
                <c:pt idx="112">
                  <c:v>2023-08-28</c:v>
                </c:pt>
                <c:pt idx="113">
                  <c:v>2023-08-29</c:v>
                </c:pt>
                <c:pt idx="114">
                  <c:v>2023-08-30</c:v>
                </c:pt>
                <c:pt idx="115">
                  <c:v>2023-08-31</c:v>
                </c:pt>
                <c:pt idx="116">
                  <c:v>2023-09-01</c:v>
                </c:pt>
                <c:pt idx="117">
                  <c:v>2023-09-05</c:v>
                </c:pt>
                <c:pt idx="118">
                  <c:v>2023-09-06</c:v>
                </c:pt>
                <c:pt idx="119">
                  <c:v>2023-09-07</c:v>
                </c:pt>
                <c:pt idx="120">
                  <c:v>2023-09-08</c:v>
                </c:pt>
                <c:pt idx="121">
                  <c:v>2023-09-11</c:v>
                </c:pt>
                <c:pt idx="122">
                  <c:v>2023-09-12</c:v>
                </c:pt>
                <c:pt idx="123">
                  <c:v>2023-09-13</c:v>
                </c:pt>
                <c:pt idx="124">
                  <c:v>2023-09-14</c:v>
                </c:pt>
                <c:pt idx="125">
                  <c:v>2023-09-15</c:v>
                </c:pt>
                <c:pt idx="126">
                  <c:v>2023-09-18</c:v>
                </c:pt>
                <c:pt idx="127">
                  <c:v>2023-09-19</c:v>
                </c:pt>
                <c:pt idx="128">
                  <c:v>2023-09-20</c:v>
                </c:pt>
                <c:pt idx="129">
                  <c:v>2023-09-21</c:v>
                </c:pt>
                <c:pt idx="130">
                  <c:v>2023-09-22</c:v>
                </c:pt>
                <c:pt idx="131">
                  <c:v>2023-09-25</c:v>
                </c:pt>
                <c:pt idx="132">
                  <c:v>2023-09-26</c:v>
                </c:pt>
                <c:pt idx="133">
                  <c:v>2023-09-27</c:v>
                </c:pt>
                <c:pt idx="134">
                  <c:v>2023-09-28</c:v>
                </c:pt>
                <c:pt idx="135">
                  <c:v>2023-09-29</c:v>
                </c:pt>
                <c:pt idx="136">
                  <c:v>2023-10-02</c:v>
                </c:pt>
                <c:pt idx="137">
                  <c:v>2023-10-03</c:v>
                </c:pt>
                <c:pt idx="138">
                  <c:v>2023-10-04</c:v>
                </c:pt>
                <c:pt idx="139">
                  <c:v>2023-10-05</c:v>
                </c:pt>
                <c:pt idx="140">
                  <c:v>2023-10-06</c:v>
                </c:pt>
                <c:pt idx="141">
                  <c:v>2023-10-09</c:v>
                </c:pt>
                <c:pt idx="142">
                  <c:v>2023-10-10</c:v>
                </c:pt>
                <c:pt idx="143">
                  <c:v>2023-10-11</c:v>
                </c:pt>
                <c:pt idx="144">
                  <c:v>2023-10-12</c:v>
                </c:pt>
                <c:pt idx="145">
                  <c:v>2023-10-13</c:v>
                </c:pt>
                <c:pt idx="146">
                  <c:v>2023-10-16</c:v>
                </c:pt>
                <c:pt idx="147">
                  <c:v>2023-10-17</c:v>
                </c:pt>
                <c:pt idx="148">
                  <c:v>2023-10-18</c:v>
                </c:pt>
                <c:pt idx="149">
                  <c:v>2023-10-19</c:v>
                </c:pt>
                <c:pt idx="150">
                  <c:v>2023-10-20</c:v>
                </c:pt>
                <c:pt idx="151">
                  <c:v>2023-10-23</c:v>
                </c:pt>
                <c:pt idx="152">
                  <c:v>2023-10-24</c:v>
                </c:pt>
                <c:pt idx="153">
                  <c:v>2023-10-25</c:v>
                </c:pt>
                <c:pt idx="154">
                  <c:v>2023-10-26</c:v>
                </c:pt>
                <c:pt idx="155">
                  <c:v>2023-10-27</c:v>
                </c:pt>
                <c:pt idx="156">
                  <c:v>2023-10-30</c:v>
                </c:pt>
                <c:pt idx="157">
                  <c:v>2023-10-31</c:v>
                </c:pt>
                <c:pt idx="158">
                  <c:v>2023-11-01</c:v>
                </c:pt>
                <c:pt idx="159">
                  <c:v>2023-11-02</c:v>
                </c:pt>
                <c:pt idx="160">
                  <c:v>2023-11-03</c:v>
                </c:pt>
                <c:pt idx="161">
                  <c:v>2023-11-06</c:v>
                </c:pt>
                <c:pt idx="162">
                  <c:v>2023-11-07</c:v>
                </c:pt>
                <c:pt idx="163">
                  <c:v>2023-11-08</c:v>
                </c:pt>
                <c:pt idx="164">
                  <c:v>2023-11-09</c:v>
                </c:pt>
                <c:pt idx="165">
                  <c:v>2023-11-10</c:v>
                </c:pt>
                <c:pt idx="166">
                  <c:v>2023-11-13</c:v>
                </c:pt>
                <c:pt idx="167">
                  <c:v>2023-11-14</c:v>
                </c:pt>
                <c:pt idx="168">
                  <c:v>2023-11-15</c:v>
                </c:pt>
                <c:pt idx="169">
                  <c:v>2023-11-16</c:v>
                </c:pt>
                <c:pt idx="170">
                  <c:v>2023-11-17</c:v>
                </c:pt>
                <c:pt idx="171">
                  <c:v>2023-11-20</c:v>
                </c:pt>
                <c:pt idx="172">
                  <c:v>2023-11-21</c:v>
                </c:pt>
                <c:pt idx="173">
                  <c:v>2023-11-22</c:v>
                </c:pt>
                <c:pt idx="174">
                  <c:v>2023-11-24</c:v>
                </c:pt>
                <c:pt idx="175">
                  <c:v>2023-11-27</c:v>
                </c:pt>
                <c:pt idx="176">
                  <c:v>2023-11-28</c:v>
                </c:pt>
                <c:pt idx="177">
                  <c:v>2023-11-29</c:v>
                </c:pt>
                <c:pt idx="178">
                  <c:v>2023-11-30</c:v>
                </c:pt>
                <c:pt idx="179">
                  <c:v>2023-12-01</c:v>
                </c:pt>
                <c:pt idx="180">
                  <c:v>2023-12-04</c:v>
                </c:pt>
                <c:pt idx="181">
                  <c:v>2023-12-05</c:v>
                </c:pt>
                <c:pt idx="182">
                  <c:v>2023-12-06</c:v>
                </c:pt>
                <c:pt idx="183">
                  <c:v>2023-12-07</c:v>
                </c:pt>
                <c:pt idx="184">
                  <c:v>2023-12-08</c:v>
                </c:pt>
                <c:pt idx="185">
                  <c:v>2023-12-11</c:v>
                </c:pt>
                <c:pt idx="186">
                  <c:v>2023-12-12</c:v>
                </c:pt>
                <c:pt idx="187">
                  <c:v>2023-12-13</c:v>
                </c:pt>
                <c:pt idx="188">
                  <c:v>2023-12-14</c:v>
                </c:pt>
                <c:pt idx="189">
                  <c:v>2023-12-15</c:v>
                </c:pt>
                <c:pt idx="190">
                  <c:v>2023-12-18</c:v>
                </c:pt>
                <c:pt idx="191">
                  <c:v>2023-12-19</c:v>
                </c:pt>
                <c:pt idx="192">
                  <c:v>2023-12-20</c:v>
                </c:pt>
                <c:pt idx="193">
                  <c:v>2023-12-21</c:v>
                </c:pt>
                <c:pt idx="194">
                  <c:v>2023-12-22</c:v>
                </c:pt>
                <c:pt idx="195">
                  <c:v>2023-12-26</c:v>
                </c:pt>
                <c:pt idx="196">
                  <c:v>2023-12-27</c:v>
                </c:pt>
                <c:pt idx="197">
                  <c:v>2023-12-28</c:v>
                </c:pt>
                <c:pt idx="198">
                  <c:v>2023-12-29</c:v>
                </c:pt>
                <c:pt idx="199">
                  <c:v>2024-01-02</c:v>
                </c:pt>
                <c:pt idx="200">
                  <c:v>2024-01-03</c:v>
                </c:pt>
                <c:pt idx="201">
                  <c:v>2024-01-04</c:v>
                </c:pt>
                <c:pt idx="202">
                  <c:v>2024-01-05</c:v>
                </c:pt>
                <c:pt idx="203">
                  <c:v>2024-01-08</c:v>
                </c:pt>
                <c:pt idx="204">
                  <c:v>2024-01-09</c:v>
                </c:pt>
                <c:pt idx="205">
                  <c:v>2024-01-10</c:v>
                </c:pt>
                <c:pt idx="206">
                  <c:v>2024-01-11</c:v>
                </c:pt>
                <c:pt idx="207">
                  <c:v>2024-01-12</c:v>
                </c:pt>
                <c:pt idx="208">
                  <c:v>2024-01-16</c:v>
                </c:pt>
                <c:pt idx="209">
                  <c:v>2024-01-17</c:v>
                </c:pt>
                <c:pt idx="210">
                  <c:v>2024-01-18</c:v>
                </c:pt>
                <c:pt idx="211">
                  <c:v>2024-01-19</c:v>
                </c:pt>
                <c:pt idx="212">
                  <c:v>2024-01-22</c:v>
                </c:pt>
                <c:pt idx="213">
                  <c:v>2024-01-23</c:v>
                </c:pt>
                <c:pt idx="214">
                  <c:v>2024-01-24</c:v>
                </c:pt>
                <c:pt idx="215">
                  <c:v>2024-01-25</c:v>
                </c:pt>
                <c:pt idx="216">
                  <c:v>2024-01-26</c:v>
                </c:pt>
                <c:pt idx="217">
                  <c:v>2024-01-29</c:v>
                </c:pt>
                <c:pt idx="218">
                  <c:v>2024-01-30</c:v>
                </c:pt>
                <c:pt idx="219">
                  <c:v>2024-01-31</c:v>
                </c:pt>
                <c:pt idx="220">
                  <c:v>2024-02-01</c:v>
                </c:pt>
                <c:pt idx="221">
                  <c:v>2024-02-02</c:v>
                </c:pt>
                <c:pt idx="222">
                  <c:v>2024-02-05</c:v>
                </c:pt>
                <c:pt idx="223">
                  <c:v>2024-02-06</c:v>
                </c:pt>
                <c:pt idx="224">
                  <c:v>2024-02-07</c:v>
                </c:pt>
                <c:pt idx="225">
                  <c:v>2024-02-08</c:v>
                </c:pt>
                <c:pt idx="226">
                  <c:v>2024-02-09</c:v>
                </c:pt>
                <c:pt idx="227">
                  <c:v>2024-02-12</c:v>
                </c:pt>
                <c:pt idx="228">
                  <c:v>2024-02-13</c:v>
                </c:pt>
                <c:pt idx="229">
                  <c:v>2024-02-14</c:v>
                </c:pt>
                <c:pt idx="230">
                  <c:v>2024-02-15</c:v>
                </c:pt>
                <c:pt idx="231">
                  <c:v>2024-02-16</c:v>
                </c:pt>
                <c:pt idx="232">
                  <c:v>2024-02-20</c:v>
                </c:pt>
                <c:pt idx="233">
                  <c:v>2024-02-21</c:v>
                </c:pt>
                <c:pt idx="234">
                  <c:v>2024-02-22</c:v>
                </c:pt>
                <c:pt idx="235">
                  <c:v>2024-02-23</c:v>
                </c:pt>
                <c:pt idx="236">
                  <c:v>2024-02-26</c:v>
                </c:pt>
                <c:pt idx="237">
                  <c:v>2024-02-27</c:v>
                </c:pt>
                <c:pt idx="238">
                  <c:v>2024-02-28</c:v>
                </c:pt>
                <c:pt idx="239">
                  <c:v>2024-02-29</c:v>
                </c:pt>
                <c:pt idx="240">
                  <c:v>2024-03-01</c:v>
                </c:pt>
                <c:pt idx="241">
                  <c:v>2024-03-04</c:v>
                </c:pt>
                <c:pt idx="242">
                  <c:v>2024-03-05</c:v>
                </c:pt>
                <c:pt idx="243">
                  <c:v>2024-03-06</c:v>
                </c:pt>
                <c:pt idx="244">
                  <c:v>2024-03-07</c:v>
                </c:pt>
                <c:pt idx="245">
                  <c:v>2024-03-08</c:v>
                </c:pt>
                <c:pt idx="246">
                  <c:v>2024-03-11</c:v>
                </c:pt>
                <c:pt idx="247">
                  <c:v>2024-03-12</c:v>
                </c:pt>
                <c:pt idx="248">
                  <c:v>2024-03-13</c:v>
                </c:pt>
                <c:pt idx="249">
                  <c:v>2024-03-14</c:v>
                </c:pt>
                <c:pt idx="250">
                  <c:v>2024-03-15</c:v>
                </c:pt>
                <c:pt idx="251">
                  <c:v>2024-03-18</c:v>
                </c:pt>
                <c:pt idx="252">
                  <c:v>2024-03-19</c:v>
                </c:pt>
                <c:pt idx="253">
                  <c:v>2024-03-20</c:v>
                </c:pt>
                <c:pt idx="254">
                  <c:v>2024-03-21</c:v>
                </c:pt>
                <c:pt idx="255">
                  <c:v>2024-03-22</c:v>
                </c:pt>
                <c:pt idx="256">
                  <c:v>2024-03-25</c:v>
                </c:pt>
                <c:pt idx="257">
                  <c:v>2024-03-26</c:v>
                </c:pt>
                <c:pt idx="258">
                  <c:v>2024-03-27</c:v>
                </c:pt>
                <c:pt idx="259">
                  <c:v>2024-03-28</c:v>
                </c:pt>
                <c:pt idx="260">
                  <c:v>2024-04-01</c:v>
                </c:pt>
                <c:pt idx="261">
                  <c:v>2024-04-02</c:v>
                </c:pt>
                <c:pt idx="262">
                  <c:v>2024-04-03</c:v>
                </c:pt>
                <c:pt idx="263">
                  <c:v>2024-04-04</c:v>
                </c:pt>
                <c:pt idx="264">
                  <c:v>2024-04-05</c:v>
                </c:pt>
                <c:pt idx="265">
                  <c:v>2024-04-08</c:v>
                </c:pt>
                <c:pt idx="266">
                  <c:v>2024-04-09</c:v>
                </c:pt>
                <c:pt idx="267">
                  <c:v>2024-04-10</c:v>
                </c:pt>
                <c:pt idx="268">
                  <c:v>2024-04-11</c:v>
                </c:pt>
                <c:pt idx="269">
                  <c:v>2024-04-12</c:v>
                </c:pt>
                <c:pt idx="270">
                  <c:v>2024-04-15</c:v>
                </c:pt>
                <c:pt idx="271">
                  <c:v>2024-04-16</c:v>
                </c:pt>
                <c:pt idx="272">
                  <c:v>2024-04-17</c:v>
                </c:pt>
                <c:pt idx="273">
                  <c:v>2024-04-18</c:v>
                </c:pt>
                <c:pt idx="274">
                  <c:v>2024-04-19</c:v>
                </c:pt>
                <c:pt idx="275">
                  <c:v>2024-04-22</c:v>
                </c:pt>
                <c:pt idx="276">
                  <c:v>2024-04-23</c:v>
                </c:pt>
                <c:pt idx="277">
                  <c:v>2024-04-24</c:v>
                </c:pt>
                <c:pt idx="278">
                  <c:v>2024-04-25</c:v>
                </c:pt>
                <c:pt idx="279">
                  <c:v>2024-04-26</c:v>
                </c:pt>
                <c:pt idx="280">
                  <c:v>2024-04-29</c:v>
                </c:pt>
                <c:pt idx="281">
                  <c:v>2024-04-30</c:v>
                </c:pt>
                <c:pt idx="282">
                  <c:v>2024-05-01</c:v>
                </c:pt>
                <c:pt idx="283">
                  <c:v>2024-05-02</c:v>
                </c:pt>
                <c:pt idx="284">
                  <c:v>2024-05-03</c:v>
                </c:pt>
                <c:pt idx="285">
                  <c:v>2024-05-06</c:v>
                </c:pt>
                <c:pt idx="286">
                  <c:v>2024-05-07</c:v>
                </c:pt>
                <c:pt idx="287">
                  <c:v>2024-05-08</c:v>
                </c:pt>
                <c:pt idx="288">
                  <c:v>2024-05-09</c:v>
                </c:pt>
                <c:pt idx="289">
                  <c:v>2024-05-10</c:v>
                </c:pt>
                <c:pt idx="290">
                  <c:v>2024-05-13</c:v>
                </c:pt>
                <c:pt idx="291">
                  <c:v>2024-05-14</c:v>
                </c:pt>
                <c:pt idx="292">
                  <c:v>2024-05-15</c:v>
                </c:pt>
                <c:pt idx="293">
                  <c:v>2024-05-16</c:v>
                </c:pt>
                <c:pt idx="294">
                  <c:v>2024-05-17</c:v>
                </c:pt>
                <c:pt idx="295">
                  <c:v>2024-05-20</c:v>
                </c:pt>
                <c:pt idx="296">
                  <c:v>2024-05-21</c:v>
                </c:pt>
                <c:pt idx="297">
                  <c:v>2024-05-22</c:v>
                </c:pt>
                <c:pt idx="298">
                  <c:v>2024-05-23</c:v>
                </c:pt>
                <c:pt idx="299">
                  <c:v>2024-05-24</c:v>
                </c:pt>
                <c:pt idx="300">
                  <c:v>2024-05-28</c:v>
                </c:pt>
                <c:pt idx="301">
                  <c:v>2024-05-29</c:v>
                </c:pt>
                <c:pt idx="302">
                  <c:v>2024-05-30</c:v>
                </c:pt>
                <c:pt idx="303">
                  <c:v>2024-05-31</c:v>
                </c:pt>
                <c:pt idx="304">
                  <c:v>2024-06-03</c:v>
                </c:pt>
                <c:pt idx="305">
                  <c:v>2024-06-04</c:v>
                </c:pt>
                <c:pt idx="306">
                  <c:v>2024-06-05</c:v>
                </c:pt>
                <c:pt idx="307">
                  <c:v>2024-06-06</c:v>
                </c:pt>
                <c:pt idx="308">
                  <c:v>2024-06-07</c:v>
                </c:pt>
                <c:pt idx="309">
                  <c:v>2024-06-10</c:v>
                </c:pt>
                <c:pt idx="310">
                  <c:v>2024-06-11</c:v>
                </c:pt>
                <c:pt idx="311">
                  <c:v>2024-06-12</c:v>
                </c:pt>
                <c:pt idx="312">
                  <c:v>2024-06-13</c:v>
                </c:pt>
                <c:pt idx="313">
                  <c:v>2024-06-14</c:v>
                </c:pt>
                <c:pt idx="314">
                  <c:v>2024-06-17</c:v>
                </c:pt>
                <c:pt idx="315">
                  <c:v>2024-06-18</c:v>
                </c:pt>
                <c:pt idx="316">
                  <c:v>2024-06-20</c:v>
                </c:pt>
                <c:pt idx="317">
                  <c:v>2024-06-21</c:v>
                </c:pt>
                <c:pt idx="318">
                  <c:v>2024-06-24</c:v>
                </c:pt>
                <c:pt idx="319">
                  <c:v>2024-06-25</c:v>
                </c:pt>
                <c:pt idx="320">
                  <c:v>2024-06-26</c:v>
                </c:pt>
                <c:pt idx="321">
                  <c:v>2024-06-27</c:v>
                </c:pt>
                <c:pt idx="322">
                  <c:v>2024-06-28</c:v>
                </c:pt>
                <c:pt idx="323">
                  <c:v>2024-07-01</c:v>
                </c:pt>
                <c:pt idx="324">
                  <c:v>2024-07-02</c:v>
                </c:pt>
                <c:pt idx="325">
                  <c:v>2024-07-03</c:v>
                </c:pt>
                <c:pt idx="326">
                  <c:v>2024-07-05</c:v>
                </c:pt>
                <c:pt idx="327">
                  <c:v>2024-07-08</c:v>
                </c:pt>
                <c:pt idx="328">
                  <c:v>2024-07-09</c:v>
                </c:pt>
                <c:pt idx="329">
                  <c:v>2024-07-10</c:v>
                </c:pt>
                <c:pt idx="330">
                  <c:v>2024-07-11</c:v>
                </c:pt>
                <c:pt idx="331">
                  <c:v>2024-07-12</c:v>
                </c:pt>
                <c:pt idx="332">
                  <c:v>2024-07-15</c:v>
                </c:pt>
                <c:pt idx="333">
                  <c:v>2024-07-16</c:v>
                </c:pt>
                <c:pt idx="334">
                  <c:v>2024-07-17</c:v>
                </c:pt>
                <c:pt idx="335">
                  <c:v>2024-07-18</c:v>
                </c:pt>
                <c:pt idx="336">
                  <c:v>2024-07-19</c:v>
                </c:pt>
                <c:pt idx="337">
                  <c:v>2024-07-22</c:v>
                </c:pt>
                <c:pt idx="338">
                  <c:v>2024-07-23</c:v>
                </c:pt>
                <c:pt idx="339">
                  <c:v>2024-07-24</c:v>
                </c:pt>
                <c:pt idx="340">
                  <c:v>2024-07-25</c:v>
                </c:pt>
                <c:pt idx="341">
                  <c:v>2024-07-26</c:v>
                </c:pt>
                <c:pt idx="342">
                  <c:v>2024-07-29</c:v>
                </c:pt>
                <c:pt idx="343">
                  <c:v>2024-07-30</c:v>
                </c:pt>
                <c:pt idx="344">
                  <c:v>2024-07-31</c:v>
                </c:pt>
                <c:pt idx="345">
                  <c:v>2024-08-01</c:v>
                </c:pt>
                <c:pt idx="346">
                  <c:v>2024-08-02</c:v>
                </c:pt>
                <c:pt idx="347">
                  <c:v>2024-08-05</c:v>
                </c:pt>
                <c:pt idx="348">
                  <c:v>2024-08-06</c:v>
                </c:pt>
                <c:pt idx="349">
                  <c:v>2024-08-07</c:v>
                </c:pt>
                <c:pt idx="350">
                  <c:v>2024-08-08</c:v>
                </c:pt>
                <c:pt idx="351">
                  <c:v>2024-08-09</c:v>
                </c:pt>
                <c:pt idx="352">
                  <c:v>2024-08-12</c:v>
                </c:pt>
                <c:pt idx="353">
                  <c:v>2024-08-13</c:v>
                </c:pt>
                <c:pt idx="354">
                  <c:v>2024-08-14</c:v>
                </c:pt>
                <c:pt idx="355">
                  <c:v>2024-08-15</c:v>
                </c:pt>
                <c:pt idx="356">
                  <c:v>2024-08-16</c:v>
                </c:pt>
                <c:pt idx="357">
                  <c:v>2024-08-19</c:v>
                </c:pt>
                <c:pt idx="358">
                  <c:v>2024-08-20</c:v>
                </c:pt>
                <c:pt idx="359">
                  <c:v>2024-08-21</c:v>
                </c:pt>
                <c:pt idx="360">
                  <c:v>2024-08-22</c:v>
                </c:pt>
                <c:pt idx="361">
                  <c:v>2024-08-23</c:v>
                </c:pt>
                <c:pt idx="362">
                  <c:v>2024-08-26</c:v>
                </c:pt>
                <c:pt idx="363">
                  <c:v>2024-08-27</c:v>
                </c:pt>
                <c:pt idx="364">
                  <c:v>2024-08-28</c:v>
                </c:pt>
                <c:pt idx="365">
                  <c:v>2024-08-29</c:v>
                </c:pt>
                <c:pt idx="366">
                  <c:v>2024-08-30</c:v>
                </c:pt>
                <c:pt idx="367">
                  <c:v>2024-09-03</c:v>
                </c:pt>
                <c:pt idx="368">
                  <c:v>2024-09-04</c:v>
                </c:pt>
                <c:pt idx="369">
                  <c:v>2024-09-05</c:v>
                </c:pt>
                <c:pt idx="370">
                  <c:v>2024-09-06</c:v>
                </c:pt>
                <c:pt idx="371">
                  <c:v>2024-09-09</c:v>
                </c:pt>
                <c:pt idx="372">
                  <c:v>2024-09-10</c:v>
                </c:pt>
                <c:pt idx="373">
                  <c:v>2024-09-11</c:v>
                </c:pt>
                <c:pt idx="374">
                  <c:v>2024-09-12</c:v>
                </c:pt>
                <c:pt idx="375">
                  <c:v>2024-09-13</c:v>
                </c:pt>
                <c:pt idx="376">
                  <c:v>2024-09-16</c:v>
                </c:pt>
                <c:pt idx="377">
                  <c:v>2024-09-17</c:v>
                </c:pt>
                <c:pt idx="378">
                  <c:v>2024-09-18</c:v>
                </c:pt>
                <c:pt idx="379">
                  <c:v>2024-09-19</c:v>
                </c:pt>
                <c:pt idx="380">
                  <c:v>2024-09-20</c:v>
                </c:pt>
                <c:pt idx="381">
                  <c:v>2024-09-23</c:v>
                </c:pt>
                <c:pt idx="382">
                  <c:v>2024-09-24</c:v>
                </c:pt>
                <c:pt idx="383">
                  <c:v>2024-09-25</c:v>
                </c:pt>
                <c:pt idx="384">
                  <c:v>2024-09-26</c:v>
                </c:pt>
                <c:pt idx="385">
                  <c:v>2024-09-27</c:v>
                </c:pt>
                <c:pt idx="386">
                  <c:v>2024-09-30</c:v>
                </c:pt>
                <c:pt idx="387">
                  <c:v>2024-10-01</c:v>
                </c:pt>
                <c:pt idx="388">
                  <c:v>2024-10-02</c:v>
                </c:pt>
                <c:pt idx="389">
                  <c:v>2024-10-03</c:v>
                </c:pt>
                <c:pt idx="390">
                  <c:v>2024-10-04</c:v>
                </c:pt>
                <c:pt idx="391">
                  <c:v>2024-10-07</c:v>
                </c:pt>
                <c:pt idx="392">
                  <c:v>2024-10-08</c:v>
                </c:pt>
                <c:pt idx="393">
                  <c:v>2024-10-09</c:v>
                </c:pt>
                <c:pt idx="394">
                  <c:v>2024-10-10</c:v>
                </c:pt>
                <c:pt idx="395">
                  <c:v>2024-10-11</c:v>
                </c:pt>
                <c:pt idx="396">
                  <c:v>2024-10-14</c:v>
                </c:pt>
                <c:pt idx="397">
                  <c:v>2024-10-15</c:v>
                </c:pt>
                <c:pt idx="398">
                  <c:v>2024-10-16</c:v>
                </c:pt>
                <c:pt idx="399">
                  <c:v>2024-10-17</c:v>
                </c:pt>
                <c:pt idx="400">
                  <c:v>2024-10-18</c:v>
                </c:pt>
                <c:pt idx="401">
                  <c:v>2024-10-21</c:v>
                </c:pt>
                <c:pt idx="402">
                  <c:v>2024-10-22</c:v>
                </c:pt>
                <c:pt idx="403">
                  <c:v>2024-10-23</c:v>
                </c:pt>
                <c:pt idx="404">
                  <c:v>2024-10-24</c:v>
                </c:pt>
                <c:pt idx="405">
                  <c:v>2024-10-25</c:v>
                </c:pt>
                <c:pt idx="406">
                  <c:v>2024-10-28</c:v>
                </c:pt>
                <c:pt idx="407">
                  <c:v>2024-10-29</c:v>
                </c:pt>
                <c:pt idx="408">
                  <c:v>2024-10-30</c:v>
                </c:pt>
                <c:pt idx="409">
                  <c:v>2024-10-31</c:v>
                </c:pt>
                <c:pt idx="410">
                  <c:v>2024-11-01</c:v>
                </c:pt>
                <c:pt idx="411">
                  <c:v>2024-11-04</c:v>
                </c:pt>
                <c:pt idx="412">
                  <c:v>2024-11-05</c:v>
                </c:pt>
                <c:pt idx="413">
                  <c:v>2024-11-06</c:v>
                </c:pt>
                <c:pt idx="414">
                  <c:v>2024-11-07</c:v>
                </c:pt>
                <c:pt idx="415">
                  <c:v>2024-11-08</c:v>
                </c:pt>
                <c:pt idx="416">
                  <c:v>2024-11-11</c:v>
                </c:pt>
                <c:pt idx="417">
                  <c:v>2024-11-12</c:v>
                </c:pt>
                <c:pt idx="418">
                  <c:v>2024-11-13</c:v>
                </c:pt>
                <c:pt idx="419">
                  <c:v>2024-11-14</c:v>
                </c:pt>
                <c:pt idx="420">
                  <c:v>2024-11-15</c:v>
                </c:pt>
                <c:pt idx="421">
                  <c:v>2024-11-18</c:v>
                </c:pt>
                <c:pt idx="422">
                  <c:v>2024-11-19</c:v>
                </c:pt>
                <c:pt idx="423">
                  <c:v>2024-11-20</c:v>
                </c:pt>
                <c:pt idx="424">
                  <c:v>2024-11-21</c:v>
                </c:pt>
                <c:pt idx="425">
                  <c:v>2024-11-22</c:v>
                </c:pt>
                <c:pt idx="426">
                  <c:v>2024-11-25</c:v>
                </c:pt>
                <c:pt idx="427">
                  <c:v>2024-11-26</c:v>
                </c:pt>
                <c:pt idx="428">
                  <c:v>2024-11-27</c:v>
                </c:pt>
                <c:pt idx="429">
                  <c:v>2024-11-29</c:v>
                </c:pt>
                <c:pt idx="430">
                  <c:v>2024-12-02</c:v>
                </c:pt>
                <c:pt idx="431">
                  <c:v>2024-12-03</c:v>
                </c:pt>
                <c:pt idx="432">
                  <c:v>2024-12-04</c:v>
                </c:pt>
                <c:pt idx="433">
                  <c:v>2024-12-05</c:v>
                </c:pt>
                <c:pt idx="434">
                  <c:v>2024-12-06</c:v>
                </c:pt>
                <c:pt idx="435">
                  <c:v>2024-12-09</c:v>
                </c:pt>
                <c:pt idx="436">
                  <c:v>2024-12-10</c:v>
                </c:pt>
                <c:pt idx="437">
                  <c:v>2024-12-11</c:v>
                </c:pt>
                <c:pt idx="438">
                  <c:v>2024-12-12</c:v>
                </c:pt>
                <c:pt idx="439">
                  <c:v>2024-12-13</c:v>
                </c:pt>
                <c:pt idx="440">
                  <c:v>2024-12-16</c:v>
                </c:pt>
                <c:pt idx="441">
                  <c:v>2024-12-17</c:v>
                </c:pt>
                <c:pt idx="442">
                  <c:v>2024-12-18</c:v>
                </c:pt>
                <c:pt idx="443">
                  <c:v>2024-12-19</c:v>
                </c:pt>
                <c:pt idx="444">
                  <c:v>2024-12-20</c:v>
                </c:pt>
                <c:pt idx="445">
                  <c:v>2024-12-23</c:v>
                </c:pt>
                <c:pt idx="446">
                  <c:v>2024-12-24</c:v>
                </c:pt>
                <c:pt idx="447">
                  <c:v>2024-12-26</c:v>
                </c:pt>
                <c:pt idx="448">
                  <c:v>2024-12-27</c:v>
                </c:pt>
                <c:pt idx="449">
                  <c:v>2024-12-30</c:v>
                </c:pt>
                <c:pt idx="450">
                  <c:v>2024-12-31</c:v>
                </c:pt>
                <c:pt idx="451">
                  <c:v>2025-01-02</c:v>
                </c:pt>
                <c:pt idx="452">
                  <c:v>2025-01-03</c:v>
                </c:pt>
                <c:pt idx="453">
                  <c:v>2025-01-06</c:v>
                </c:pt>
                <c:pt idx="454">
                  <c:v>2025-01-07</c:v>
                </c:pt>
                <c:pt idx="455">
                  <c:v>2025-01-08</c:v>
                </c:pt>
                <c:pt idx="456">
                  <c:v>2025-01-10</c:v>
                </c:pt>
                <c:pt idx="457">
                  <c:v>2025-01-13</c:v>
                </c:pt>
                <c:pt idx="458">
                  <c:v>2025-01-14</c:v>
                </c:pt>
                <c:pt idx="459">
                  <c:v>2025-01-15</c:v>
                </c:pt>
                <c:pt idx="460">
                  <c:v>2025-01-16</c:v>
                </c:pt>
                <c:pt idx="461">
                  <c:v>2025-01-17</c:v>
                </c:pt>
                <c:pt idx="462">
                  <c:v>2025-01-21</c:v>
                </c:pt>
                <c:pt idx="463">
                  <c:v>2025-01-22</c:v>
                </c:pt>
                <c:pt idx="464">
                  <c:v>2025-01-23</c:v>
                </c:pt>
                <c:pt idx="465">
                  <c:v>2025-01-24</c:v>
                </c:pt>
                <c:pt idx="466">
                  <c:v>2025-01-27</c:v>
                </c:pt>
                <c:pt idx="467">
                  <c:v>2025-01-28</c:v>
                </c:pt>
                <c:pt idx="468">
                  <c:v>2025-01-29</c:v>
                </c:pt>
                <c:pt idx="469">
                  <c:v>2025-01-30</c:v>
                </c:pt>
                <c:pt idx="470">
                  <c:v>2025-01-31</c:v>
                </c:pt>
                <c:pt idx="471">
                  <c:v>2025-02-03</c:v>
                </c:pt>
                <c:pt idx="472">
                  <c:v>2025-02-04</c:v>
                </c:pt>
                <c:pt idx="473">
                  <c:v>2025-02-05</c:v>
                </c:pt>
                <c:pt idx="474">
                  <c:v>2025-02-06</c:v>
                </c:pt>
                <c:pt idx="475">
                  <c:v>2025-02-07</c:v>
                </c:pt>
                <c:pt idx="476">
                  <c:v>2025-02-10</c:v>
                </c:pt>
                <c:pt idx="477">
                  <c:v>2025-02-11</c:v>
                </c:pt>
                <c:pt idx="478">
                  <c:v>2025-02-12</c:v>
                </c:pt>
                <c:pt idx="479">
                  <c:v>2025-02-13</c:v>
                </c:pt>
                <c:pt idx="480">
                  <c:v>2025-02-14</c:v>
                </c:pt>
                <c:pt idx="481">
                  <c:v>2025-02-18</c:v>
                </c:pt>
                <c:pt idx="482">
                  <c:v>2025-02-19</c:v>
                </c:pt>
                <c:pt idx="483">
                  <c:v>2025-02-20</c:v>
                </c:pt>
                <c:pt idx="484">
                  <c:v>2025-02-21</c:v>
                </c:pt>
                <c:pt idx="485">
                  <c:v>2025-02-24</c:v>
                </c:pt>
                <c:pt idx="486">
                  <c:v>2025-02-25</c:v>
                </c:pt>
                <c:pt idx="487">
                  <c:v>2025-02-26</c:v>
                </c:pt>
                <c:pt idx="488">
                  <c:v>2025-02-27</c:v>
                </c:pt>
                <c:pt idx="489">
                  <c:v>2025-02-28</c:v>
                </c:pt>
                <c:pt idx="490">
                  <c:v>2025-03-03</c:v>
                </c:pt>
                <c:pt idx="491">
                  <c:v>2025-03-04</c:v>
                </c:pt>
                <c:pt idx="492">
                  <c:v>2025-03-05</c:v>
                </c:pt>
                <c:pt idx="493">
                  <c:v>2025-03-06</c:v>
                </c:pt>
                <c:pt idx="494">
                  <c:v>2025-03-07</c:v>
                </c:pt>
                <c:pt idx="495">
                  <c:v>2025-03-10</c:v>
                </c:pt>
                <c:pt idx="496">
                  <c:v>2025-03-11</c:v>
                </c:pt>
                <c:pt idx="497">
                  <c:v>2025-03-12</c:v>
                </c:pt>
                <c:pt idx="498">
                  <c:v>2025-03-13</c:v>
                </c:pt>
                <c:pt idx="499">
                  <c:v>2025-03-14</c:v>
                </c:pt>
                <c:pt idx="500">
                  <c:v>2025-03-17</c:v>
                </c:pt>
                <c:pt idx="501">
                  <c:v>2025-03-18</c:v>
                </c:pt>
                <c:pt idx="502">
                  <c:v>2025-03-19</c:v>
                </c:pt>
                <c:pt idx="503">
                  <c:v>2025-03-20</c:v>
                </c:pt>
                <c:pt idx="504">
                  <c:v>2025-03-21</c:v>
                </c:pt>
                <c:pt idx="505">
                  <c:v>2025-03-24</c:v>
                </c:pt>
                <c:pt idx="506">
                  <c:v>2025-03-25</c:v>
                </c:pt>
                <c:pt idx="507">
                  <c:v>2025-03-26</c:v>
                </c:pt>
                <c:pt idx="508">
                  <c:v>2025-03-27</c:v>
                </c:pt>
                <c:pt idx="509">
                  <c:v>2025-03-28</c:v>
                </c:pt>
                <c:pt idx="510">
                  <c:v>2025-03-31</c:v>
                </c:pt>
                <c:pt idx="511">
                  <c:v>2025-04-01</c:v>
                </c:pt>
                <c:pt idx="512">
                  <c:v>2025-04-02</c:v>
                </c:pt>
                <c:pt idx="513">
                  <c:v>2025-04-03</c:v>
                </c:pt>
                <c:pt idx="514">
                  <c:v>2025-04-04</c:v>
                </c:pt>
                <c:pt idx="515">
                  <c:v>2025-04-07</c:v>
                </c:pt>
                <c:pt idx="516">
                  <c:v>2025-04-08</c:v>
                </c:pt>
                <c:pt idx="517">
                  <c:v>2025-04-09</c:v>
                </c:pt>
                <c:pt idx="518">
                  <c:v>2025-04-10</c:v>
                </c:pt>
                <c:pt idx="519">
                  <c:v>2025-04-11</c:v>
                </c:pt>
                <c:pt idx="520">
                  <c:v>2025-04-14</c:v>
                </c:pt>
                <c:pt idx="521">
                  <c:v>2025-04-15</c:v>
                </c:pt>
                <c:pt idx="522">
                  <c:v>2025-04-16</c:v>
                </c:pt>
                <c:pt idx="523">
                  <c:v>2025-04-17</c:v>
                </c:pt>
                <c:pt idx="524">
                  <c:v>2025-04-21</c:v>
                </c:pt>
                <c:pt idx="525">
                  <c:v>2025-04-22</c:v>
                </c:pt>
                <c:pt idx="526">
                  <c:v>2025-04-23</c:v>
                </c:pt>
                <c:pt idx="527">
                  <c:v>2025-04-24</c:v>
                </c:pt>
                <c:pt idx="528">
                  <c:v>2025-04-25</c:v>
                </c:pt>
                <c:pt idx="529">
                  <c:v>2025-04-28</c:v>
                </c:pt>
                <c:pt idx="530">
                  <c:v>2025-04-29</c:v>
                </c:pt>
                <c:pt idx="531">
                  <c:v>2025-04-30</c:v>
                </c:pt>
                <c:pt idx="532">
                  <c:v>2025-05-01</c:v>
                </c:pt>
                <c:pt idx="533">
                  <c:v>2025-05-02</c:v>
                </c:pt>
                <c:pt idx="534">
                  <c:v>2025-05-05</c:v>
                </c:pt>
                <c:pt idx="535">
                  <c:v>2025-05-06</c:v>
                </c:pt>
                <c:pt idx="536">
                  <c:v>2025-05-07</c:v>
                </c:pt>
                <c:pt idx="537">
                  <c:v>2025-05-08</c:v>
                </c:pt>
                <c:pt idx="538">
                  <c:v>2025-05-09</c:v>
                </c:pt>
                <c:pt idx="539">
                  <c:v>2025-05-12</c:v>
                </c:pt>
                <c:pt idx="540">
                  <c:v>2025-05-13</c:v>
                </c:pt>
                <c:pt idx="541">
                  <c:v>2025-05-14</c:v>
                </c:pt>
                <c:pt idx="542">
                  <c:v>2025-05-15</c:v>
                </c:pt>
                <c:pt idx="543">
                  <c:v>2025-05-16</c:v>
                </c:pt>
                <c:pt idx="544">
                  <c:v>2025-05-19</c:v>
                </c:pt>
                <c:pt idx="545">
                  <c:v>2025-05-20</c:v>
                </c:pt>
                <c:pt idx="546">
                  <c:v>2025-05-21</c:v>
                </c:pt>
                <c:pt idx="547">
                  <c:v>2025-05-22</c:v>
                </c:pt>
                <c:pt idx="548">
                  <c:v>2025-05-23</c:v>
                </c:pt>
                <c:pt idx="549">
                  <c:v>2025-05-27</c:v>
                </c:pt>
                <c:pt idx="550">
                  <c:v>2025-05-28</c:v>
                </c:pt>
                <c:pt idx="551">
                  <c:v>2025-05-29</c:v>
                </c:pt>
                <c:pt idx="552">
                  <c:v>2025-05-30</c:v>
                </c:pt>
                <c:pt idx="553">
                  <c:v>2025-06-02</c:v>
                </c:pt>
                <c:pt idx="554">
                  <c:v>2025-06-03</c:v>
                </c:pt>
                <c:pt idx="555">
                  <c:v>2025-06-04</c:v>
                </c:pt>
                <c:pt idx="556">
                  <c:v>2025-06-05</c:v>
                </c:pt>
                <c:pt idx="557">
                  <c:v>2025-06-06</c:v>
                </c:pt>
                <c:pt idx="558">
                  <c:v>2025-06-09</c:v>
                </c:pt>
                <c:pt idx="559">
                  <c:v>2025-06-10</c:v>
                </c:pt>
                <c:pt idx="560">
                  <c:v>2025-06-11</c:v>
                </c:pt>
                <c:pt idx="561">
                  <c:v>2025-06-12</c:v>
                </c:pt>
                <c:pt idx="562">
                  <c:v>2025-06-13</c:v>
                </c:pt>
                <c:pt idx="563">
                  <c:v>2025-06-16</c:v>
                </c:pt>
                <c:pt idx="564">
                  <c:v>2025-06-17</c:v>
                </c:pt>
                <c:pt idx="565">
                  <c:v>2025-06-18</c:v>
                </c:pt>
                <c:pt idx="566">
                  <c:v>2025-06-20</c:v>
                </c:pt>
                <c:pt idx="567">
                  <c:v>2025-06-23</c:v>
                </c:pt>
                <c:pt idx="568">
                  <c:v>2025-06-24</c:v>
                </c:pt>
                <c:pt idx="569">
                  <c:v>2025-06-25</c:v>
                </c:pt>
                <c:pt idx="570">
                  <c:v>2025-06-26</c:v>
                </c:pt>
                <c:pt idx="571">
                  <c:v>2025-06-27</c:v>
                </c:pt>
                <c:pt idx="572">
                  <c:v>2025-06-30</c:v>
                </c:pt>
                <c:pt idx="573">
                  <c:v>2025-07-01</c:v>
                </c:pt>
                <c:pt idx="574">
                  <c:v>2025-07-02</c:v>
                </c:pt>
                <c:pt idx="575">
                  <c:v>2025-07-03</c:v>
                </c:pt>
                <c:pt idx="576">
                  <c:v>2025-07-07</c:v>
                </c:pt>
                <c:pt idx="577">
                  <c:v>2025-07-08</c:v>
                </c:pt>
                <c:pt idx="578">
                  <c:v>2025-07-09</c:v>
                </c:pt>
                <c:pt idx="579">
                  <c:v>2025-07-10</c:v>
                </c:pt>
                <c:pt idx="580">
                  <c:v>2025-07-11</c:v>
                </c:pt>
                <c:pt idx="581">
                  <c:v>2025-07-14</c:v>
                </c:pt>
                <c:pt idx="582">
                  <c:v>2025-07-15</c:v>
                </c:pt>
                <c:pt idx="583">
                  <c:v>2025-07-16</c:v>
                </c:pt>
                <c:pt idx="584">
                  <c:v>2025-07-17</c:v>
                </c:pt>
                <c:pt idx="585">
                  <c:v>2025-07-18</c:v>
                </c:pt>
                <c:pt idx="586">
                  <c:v>2025-07-21</c:v>
                </c:pt>
                <c:pt idx="587">
                  <c:v>2025-07-22</c:v>
                </c:pt>
                <c:pt idx="588">
                  <c:v>2025-07-23</c:v>
                </c:pt>
                <c:pt idx="589">
                  <c:v>2025-07-24</c:v>
                </c:pt>
                <c:pt idx="590">
                  <c:v>2025-07-25</c:v>
                </c:pt>
                <c:pt idx="591">
                  <c:v>2025-07-28</c:v>
                </c:pt>
                <c:pt idx="592">
                  <c:v>2025-07-29</c:v>
                </c:pt>
                <c:pt idx="593">
                  <c:v>2025-07-30</c:v>
                </c:pt>
                <c:pt idx="594">
                  <c:v>2025-07-31</c:v>
                </c:pt>
                <c:pt idx="595">
                  <c:v>2025-08-01</c:v>
                </c:pt>
                <c:pt idx="596">
                  <c:v>2025-08-04</c:v>
                </c:pt>
                <c:pt idx="597">
                  <c:v>2025-08-05</c:v>
                </c:pt>
                <c:pt idx="598">
                  <c:v>2025-08-06</c:v>
                </c:pt>
                <c:pt idx="599">
                  <c:v>2025-08-07</c:v>
                </c:pt>
                <c:pt idx="600">
                  <c:v>2025-08-08</c:v>
                </c:pt>
                <c:pt idx="601">
                  <c:v>2025-08-11</c:v>
                </c:pt>
                <c:pt idx="602">
                  <c:v>2025-08-12</c:v>
                </c:pt>
                <c:pt idx="603">
                  <c:v>2025-08-13</c:v>
                </c:pt>
                <c:pt idx="604">
                  <c:v>2025-08-14</c:v>
                </c:pt>
                <c:pt idx="605">
                  <c:v>2025-08-15</c:v>
                </c:pt>
                <c:pt idx="606">
                  <c:v>2025-08-18</c:v>
                </c:pt>
                <c:pt idx="607">
                  <c:v>2025-08-19</c:v>
                </c:pt>
                <c:pt idx="608">
                  <c:v>2025-08-20</c:v>
                </c:pt>
                <c:pt idx="609">
                  <c:v>2025-08-21</c:v>
                </c:pt>
                <c:pt idx="610">
                  <c:v>2025-08-22</c:v>
                </c:pt>
                <c:pt idx="611">
                  <c:v>2025-08-25</c:v>
                </c:pt>
                <c:pt idx="612">
                  <c:v>2025-08-26</c:v>
                </c:pt>
                <c:pt idx="613">
                  <c:v>2025-08-27</c:v>
                </c:pt>
                <c:pt idx="614">
                  <c:v>2025-08-28</c:v>
                </c:pt>
                <c:pt idx="615">
                  <c:v>2025-08-29</c:v>
                </c:pt>
                <c:pt idx="616">
                  <c:v>2025-09-02</c:v>
                </c:pt>
                <c:pt idx="617">
                  <c:v>2025-09-03</c:v>
                </c:pt>
                <c:pt idx="618">
                  <c:v>2025-09-04</c:v>
                </c:pt>
                <c:pt idx="619">
                  <c:v>2025-09-05</c:v>
                </c:pt>
                <c:pt idx="620">
                  <c:v>2025-09-08</c:v>
                </c:pt>
                <c:pt idx="621">
                  <c:v>2025-09-09</c:v>
                </c:pt>
                <c:pt idx="622">
                  <c:v>2025-09-10</c:v>
                </c:pt>
                <c:pt idx="623">
                  <c:v>2025-09-11</c:v>
                </c:pt>
                <c:pt idx="624">
                  <c:v>2025-09-12</c:v>
                </c:pt>
                <c:pt idx="625">
                  <c:v>2025-09-15</c:v>
                </c:pt>
                <c:pt idx="626">
                  <c:v>2025-09-16</c:v>
                </c:pt>
                <c:pt idx="627">
                  <c:v>2025-09-17</c:v>
                </c:pt>
                <c:pt idx="628">
                  <c:v>2025-09-18</c:v>
                </c:pt>
                <c:pt idx="629">
                  <c:v>2025-09-19</c:v>
                </c:pt>
                <c:pt idx="630">
                  <c:v>2025-09-22</c:v>
                </c:pt>
                <c:pt idx="631">
                  <c:v>2025-09-23</c:v>
                </c:pt>
                <c:pt idx="632">
                  <c:v>2025-09-24</c:v>
                </c:pt>
                <c:pt idx="633">
                  <c:v>2025-09-25</c:v>
                </c:pt>
                <c:pt idx="634">
                  <c:v>2025-09-26</c:v>
                </c:pt>
                <c:pt idx="635">
                  <c:v>2025-09-29</c:v>
                </c:pt>
                <c:pt idx="636">
                  <c:v>2025-09-30</c:v>
                </c:pt>
                <c:pt idx="637">
                  <c:v>2025-10-01</c:v>
                </c:pt>
                <c:pt idx="638">
                  <c:v>2025-10-02</c:v>
                </c:pt>
                <c:pt idx="639">
                  <c:v>2025-10-03</c:v>
                </c:pt>
                <c:pt idx="640">
                  <c:v>2025-10-06</c:v>
                </c:pt>
                <c:pt idx="641">
                  <c:v>2025-10-07</c:v>
                </c:pt>
                <c:pt idx="642">
                  <c:v>2025-10-08</c:v>
                </c:pt>
                <c:pt idx="643">
                  <c:v>2025-10-09</c:v>
                </c:pt>
                <c:pt idx="644">
                  <c:v>2025-10-10</c:v>
                </c:pt>
                <c:pt idx="645">
                  <c:v>2025-10-13</c:v>
                </c:pt>
                <c:pt idx="646">
                  <c:v>2025-10-14</c:v>
                </c:pt>
                <c:pt idx="647">
                  <c:v>2025-10-15</c:v>
                </c:pt>
                <c:pt idx="648">
                  <c:v>2025-10-16</c:v>
                </c:pt>
                <c:pt idx="649">
                  <c:v>2025-10-17</c:v>
                </c:pt>
                <c:pt idx="650">
                  <c:v>2025-10-20</c:v>
                </c:pt>
                <c:pt idx="651">
                  <c:v>2025-10-21</c:v>
                </c:pt>
                <c:pt idx="652">
                  <c:v>2025-10-22</c:v>
                </c:pt>
                <c:pt idx="653">
                  <c:v>2025-10-23</c:v>
                </c:pt>
                <c:pt idx="654">
                  <c:v>2025-10-24</c:v>
                </c:pt>
                <c:pt idx="655">
                  <c:v>2025-10-27</c:v>
                </c:pt>
                <c:pt idx="656">
                  <c:v>2025-10-28</c:v>
                </c:pt>
                <c:pt idx="657">
                  <c:v>2025-10-29</c:v>
                </c:pt>
                <c:pt idx="658">
                  <c:v>2025-10-30</c:v>
                </c:pt>
                <c:pt idx="659">
                  <c:v>2025-10-31</c:v>
                </c:pt>
                <c:pt idx="660">
                  <c:v>2025-11-03</c:v>
                </c:pt>
                <c:pt idx="661">
                  <c:v>2025-11-04</c:v>
                </c:pt>
                <c:pt idx="662">
                  <c:v>2025-11-05</c:v>
                </c:pt>
                <c:pt idx="663">
                  <c:v>2025-11-06</c:v>
                </c:pt>
                <c:pt idx="664">
                  <c:v>2025-11-07</c:v>
                </c:pt>
                <c:pt idx="665">
                  <c:v>2025-11-10</c:v>
                </c:pt>
                <c:pt idx="666">
                  <c:v>2025-11-11</c:v>
                </c:pt>
                <c:pt idx="667">
                  <c:v>2025-11-12</c:v>
                </c:pt>
                <c:pt idx="668">
                  <c:v>2025-11-13</c:v>
                </c:pt>
                <c:pt idx="669">
                  <c:v>2025-11-14</c:v>
                </c:pt>
                <c:pt idx="670">
                  <c:v>2025-11-17</c:v>
                </c:pt>
                <c:pt idx="671">
                  <c:v>2025-11-18</c:v>
                </c:pt>
                <c:pt idx="672">
                  <c:v>2025-11-19</c:v>
                </c:pt>
                <c:pt idx="673">
                  <c:v>2025-11-20</c:v>
                </c:pt>
                <c:pt idx="674">
                  <c:v>2025-11-21</c:v>
                </c:pt>
                <c:pt idx="675">
                  <c:v>2025-11-24</c:v>
                </c:pt>
                <c:pt idx="676">
                  <c:v>2025-11-25</c:v>
                </c:pt>
                <c:pt idx="677">
                  <c:v>2025-11-26</c:v>
                </c:pt>
                <c:pt idx="678">
                  <c:v>2025-11-28</c:v>
                </c:pt>
                <c:pt idx="679">
                  <c:v>2025-12-01</c:v>
                </c:pt>
                <c:pt idx="680">
                  <c:v>2025-12-02</c:v>
                </c:pt>
                <c:pt idx="681">
                  <c:v>2025-12-03</c:v>
                </c:pt>
                <c:pt idx="682">
                  <c:v>2025-12-04</c:v>
                </c:pt>
                <c:pt idx="683">
                  <c:v>2025-12-05</c:v>
                </c:pt>
                <c:pt idx="684">
                  <c:v>2025-12-08</c:v>
                </c:pt>
                <c:pt idx="685">
                  <c:v>2025-12-09</c:v>
                </c:pt>
                <c:pt idx="686">
                  <c:v>2025-12-10</c:v>
                </c:pt>
                <c:pt idx="687">
                  <c:v>2025-12-11</c:v>
                </c:pt>
                <c:pt idx="688">
                  <c:v>2025-12-12</c:v>
                </c:pt>
                <c:pt idx="689">
                  <c:v>2025-12-15</c:v>
                </c:pt>
                <c:pt idx="690">
                  <c:v>2025-12-16</c:v>
                </c:pt>
                <c:pt idx="691">
                  <c:v>2025-12-17</c:v>
                </c:pt>
                <c:pt idx="692">
                  <c:v>2025-12-18</c:v>
                </c:pt>
                <c:pt idx="693">
                  <c:v>2025-12-19</c:v>
                </c:pt>
                <c:pt idx="694">
                  <c:v>2025-12-22</c:v>
                </c:pt>
                <c:pt idx="695">
                  <c:v>2025-12-23</c:v>
                </c:pt>
                <c:pt idx="696">
                  <c:v>2025-12-24</c:v>
                </c:pt>
                <c:pt idx="697">
                  <c:v>2025-12-26</c:v>
                </c:pt>
                <c:pt idx="698">
                  <c:v>2025-12-29</c:v>
                </c:pt>
                <c:pt idx="699">
                  <c:v>2025-12-30</c:v>
                </c:pt>
                <c:pt idx="700">
                  <c:v>2025-12-31</c:v>
                </c:pt>
                <c:pt idx="701">
                  <c:v>2026-01-02</c:v>
                </c:pt>
                <c:pt idx="702">
                  <c:v>2026-01-05</c:v>
                </c:pt>
                <c:pt idx="703">
                  <c:v>2026-01-06</c:v>
                </c:pt>
                <c:pt idx="704">
                  <c:v>2026-01-07</c:v>
                </c:pt>
                <c:pt idx="705">
                  <c:v>2026-01-08</c:v>
                </c:pt>
                <c:pt idx="706">
                  <c:v>2026-01-09</c:v>
                </c:pt>
                <c:pt idx="707">
                  <c:v>2026-01-12</c:v>
                </c:pt>
                <c:pt idx="708">
                  <c:v>2026-01-13</c:v>
                </c:pt>
                <c:pt idx="709">
                  <c:v>2026-01-14</c:v>
                </c:pt>
                <c:pt idx="710">
                  <c:v>2026-01-15</c:v>
                </c:pt>
                <c:pt idx="711">
                  <c:v>2026-01-16</c:v>
                </c:pt>
                <c:pt idx="712">
                  <c:v>2026-01-20</c:v>
                </c:pt>
                <c:pt idx="713">
                  <c:v>2026-01-21</c:v>
                </c:pt>
                <c:pt idx="714">
                  <c:v>2026-01-22</c:v>
                </c:pt>
                <c:pt idx="715">
                  <c:v>2026-01-23</c:v>
                </c:pt>
                <c:pt idx="716">
                  <c:v>2026-01-26</c:v>
                </c:pt>
                <c:pt idx="717">
                  <c:v>2026-01-27</c:v>
                </c:pt>
                <c:pt idx="718">
                  <c:v>2026-01-28</c:v>
                </c:pt>
                <c:pt idx="719">
                  <c:v>2026-01-29</c:v>
                </c:pt>
                <c:pt idx="720">
                  <c:v>2026-01-30</c:v>
                </c:pt>
                <c:pt idx="721">
                  <c:v>2026-02-02</c:v>
                </c:pt>
                <c:pt idx="722">
                  <c:v>2026-02-03</c:v>
                </c:pt>
                <c:pt idx="723">
                  <c:v>2026-02-04</c:v>
                </c:pt>
                <c:pt idx="724">
                  <c:v>2026-02-05</c:v>
                </c:pt>
                <c:pt idx="725">
                  <c:v>2026-02-06</c:v>
                </c:pt>
                <c:pt idx="726">
                  <c:v>2026-02-09</c:v>
                </c:pt>
                <c:pt idx="727">
                  <c:v>2026-02-10</c:v>
                </c:pt>
                <c:pt idx="728">
                  <c:v>2026-02-11</c:v>
                </c:pt>
                <c:pt idx="729">
                  <c:v>2026-02-12</c:v>
                </c:pt>
              </c:strCache>
            </c:strRef>
          </c:cat>
          <c:val>
            <c:numRef>
              <c:f>strategy_daily_returns!$DX$2:$DX$731</c:f>
              <c:numCache>
                <c:formatCode>General</c:formatCode>
                <c:ptCount val="730"/>
                <c:pt idx="0">
                  <c:v>0.98230300000000004</c:v>
                </c:pt>
                <c:pt idx="1">
                  <c:v>0.99456999999999995</c:v>
                </c:pt>
                <c:pt idx="2">
                  <c:v>1.0189569999999999</c:v>
                </c:pt>
                <c:pt idx="3">
                  <c:v>1.0098180000000001</c:v>
                </c:pt>
                <c:pt idx="4">
                  <c:v>1.014642</c:v>
                </c:pt>
                <c:pt idx="5">
                  <c:v>1.0152939999999999</c:v>
                </c:pt>
                <c:pt idx="6">
                  <c:v>1.0144770000000001</c:v>
                </c:pt>
                <c:pt idx="7">
                  <c:v>1.019207</c:v>
                </c:pt>
                <c:pt idx="8">
                  <c:v>1.0374760000000001</c:v>
                </c:pt>
                <c:pt idx="9">
                  <c:v>1.047034</c:v>
                </c:pt>
                <c:pt idx="10">
                  <c:v>1.0565580000000001</c:v>
                </c:pt>
                <c:pt idx="11">
                  <c:v>1.0567580000000001</c:v>
                </c:pt>
                <c:pt idx="12">
                  <c:v>1.048743</c:v>
                </c:pt>
                <c:pt idx="13">
                  <c:v>1.0354760000000001</c:v>
                </c:pt>
                <c:pt idx="14">
                  <c:v>1.030081</c:v>
                </c:pt>
                <c:pt idx="15">
                  <c:v>1.038497</c:v>
                </c:pt>
                <c:pt idx="16">
                  <c:v>1.0336909999999999</c:v>
                </c:pt>
                <c:pt idx="17">
                  <c:v>1.025746</c:v>
                </c:pt>
                <c:pt idx="18">
                  <c:v>1.0425930000000001</c:v>
                </c:pt>
                <c:pt idx="19">
                  <c:v>1.0438529999999999</c:v>
                </c:pt>
                <c:pt idx="20">
                  <c:v>1.0515330000000001</c:v>
                </c:pt>
                <c:pt idx="21">
                  <c:v>1.0595669999999999</c:v>
                </c:pt>
                <c:pt idx="22">
                  <c:v>1.0647709999999999</c:v>
                </c:pt>
                <c:pt idx="23">
                  <c:v>1.0459480000000001</c:v>
                </c:pt>
                <c:pt idx="24">
                  <c:v>1.046046</c:v>
                </c:pt>
                <c:pt idx="25">
                  <c:v>1.040357</c:v>
                </c:pt>
                <c:pt idx="26">
                  <c:v>1.0284530000000001</c:v>
                </c:pt>
                <c:pt idx="27">
                  <c:v>1.032389</c:v>
                </c:pt>
                <c:pt idx="28">
                  <c:v>1.0404800000000001</c:v>
                </c:pt>
                <c:pt idx="29">
                  <c:v>1.050935</c:v>
                </c:pt>
                <c:pt idx="30">
                  <c:v>1.062192</c:v>
                </c:pt>
                <c:pt idx="31">
                  <c:v>1.0515859999999999</c:v>
                </c:pt>
                <c:pt idx="32">
                  <c:v>1.0425850000000001</c:v>
                </c:pt>
                <c:pt idx="33">
                  <c:v>1.0284869999999999</c:v>
                </c:pt>
                <c:pt idx="34">
                  <c:v>1.036673</c:v>
                </c:pt>
                <c:pt idx="35">
                  <c:v>1.044794</c:v>
                </c:pt>
                <c:pt idx="36">
                  <c:v>1.037487</c:v>
                </c:pt>
                <c:pt idx="37">
                  <c:v>1.0359830000000001</c:v>
                </c:pt>
                <c:pt idx="38">
                  <c:v>1.0352170000000001</c:v>
                </c:pt>
                <c:pt idx="39">
                  <c:v>1.0340100000000001</c:v>
                </c:pt>
                <c:pt idx="40">
                  <c:v>1.0402</c:v>
                </c:pt>
                <c:pt idx="41">
                  <c:v>1.035425</c:v>
                </c:pt>
                <c:pt idx="42">
                  <c:v>1.051361</c:v>
                </c:pt>
                <c:pt idx="43">
                  <c:v>1.0806480000000001</c:v>
                </c:pt>
                <c:pt idx="44">
                  <c:v>1.0763860000000001</c:v>
                </c:pt>
                <c:pt idx="45">
                  <c:v>1.0768949999999999</c:v>
                </c:pt>
                <c:pt idx="46">
                  <c:v>1.066764</c:v>
                </c:pt>
                <c:pt idx="47">
                  <c:v>1.0754170000000001</c:v>
                </c:pt>
                <c:pt idx="48">
                  <c:v>1.073761</c:v>
                </c:pt>
                <c:pt idx="49">
                  <c:v>1.101181</c:v>
                </c:pt>
                <c:pt idx="50">
                  <c:v>1.1060369999999999</c:v>
                </c:pt>
                <c:pt idx="51">
                  <c:v>1.1077779999999999</c:v>
                </c:pt>
                <c:pt idx="52">
                  <c:v>1.1158030000000001</c:v>
                </c:pt>
                <c:pt idx="53">
                  <c:v>1.122913</c:v>
                </c:pt>
                <c:pt idx="54">
                  <c:v>1.1303479999999999</c:v>
                </c:pt>
                <c:pt idx="55">
                  <c:v>1.1301270000000001</c:v>
                </c:pt>
                <c:pt idx="56">
                  <c:v>1.1052979999999999</c:v>
                </c:pt>
                <c:pt idx="57">
                  <c:v>1.12626</c:v>
                </c:pt>
                <c:pt idx="58">
                  <c:v>1.134666</c:v>
                </c:pt>
                <c:pt idx="59">
                  <c:v>1.1698930000000001</c:v>
                </c:pt>
                <c:pt idx="60">
                  <c:v>1.1921250000000001</c:v>
                </c:pt>
                <c:pt idx="61">
                  <c:v>1.233293</c:v>
                </c:pt>
                <c:pt idx="62">
                  <c:v>1.2315879999999999</c:v>
                </c:pt>
                <c:pt idx="63">
                  <c:v>1.2299690000000001</c:v>
                </c:pt>
                <c:pt idx="64">
                  <c:v>1.2414750000000001</c:v>
                </c:pt>
                <c:pt idx="65">
                  <c:v>1.223055</c:v>
                </c:pt>
                <c:pt idx="66">
                  <c:v>1.2233689999999999</c:v>
                </c:pt>
                <c:pt idx="67">
                  <c:v>1.2078249999999999</c:v>
                </c:pt>
                <c:pt idx="68">
                  <c:v>1.1833039999999999</c:v>
                </c:pt>
                <c:pt idx="69">
                  <c:v>1.205811</c:v>
                </c:pt>
                <c:pt idx="70">
                  <c:v>1.2179089999999999</c:v>
                </c:pt>
                <c:pt idx="71">
                  <c:v>1.221341</c:v>
                </c:pt>
                <c:pt idx="72">
                  <c:v>1.245357</c:v>
                </c:pt>
                <c:pt idx="73">
                  <c:v>1.2345349999999999</c:v>
                </c:pt>
                <c:pt idx="74">
                  <c:v>1.234518</c:v>
                </c:pt>
                <c:pt idx="75">
                  <c:v>1.2271209999999999</c:v>
                </c:pt>
                <c:pt idx="76">
                  <c:v>1.2262770000000001</c:v>
                </c:pt>
                <c:pt idx="77">
                  <c:v>1.2333510000000001</c:v>
                </c:pt>
                <c:pt idx="78">
                  <c:v>1.234883</c:v>
                </c:pt>
                <c:pt idx="79">
                  <c:v>1.240464</c:v>
                </c:pt>
                <c:pt idx="80">
                  <c:v>1.246939</c:v>
                </c:pt>
                <c:pt idx="81">
                  <c:v>1.244135</c:v>
                </c:pt>
                <c:pt idx="82">
                  <c:v>1.2540389999999999</c:v>
                </c:pt>
                <c:pt idx="83">
                  <c:v>1.254718</c:v>
                </c:pt>
                <c:pt idx="84">
                  <c:v>1.250348</c:v>
                </c:pt>
                <c:pt idx="85">
                  <c:v>1.24722</c:v>
                </c:pt>
                <c:pt idx="86">
                  <c:v>1.239835</c:v>
                </c:pt>
                <c:pt idx="87">
                  <c:v>1.233843</c:v>
                </c:pt>
                <c:pt idx="88">
                  <c:v>1.2689049999999999</c:v>
                </c:pt>
                <c:pt idx="89">
                  <c:v>1.254896</c:v>
                </c:pt>
                <c:pt idx="90">
                  <c:v>1.2502709999999999</c:v>
                </c:pt>
                <c:pt idx="91">
                  <c:v>1.26867</c:v>
                </c:pt>
                <c:pt idx="92">
                  <c:v>1.2653000000000001</c:v>
                </c:pt>
                <c:pt idx="93">
                  <c:v>1.2516970000000001</c:v>
                </c:pt>
                <c:pt idx="94">
                  <c:v>1.2301930000000001</c:v>
                </c:pt>
                <c:pt idx="95">
                  <c:v>1.212704</c:v>
                </c:pt>
                <c:pt idx="96">
                  <c:v>1.2572890000000001</c:v>
                </c:pt>
                <c:pt idx="97">
                  <c:v>1.2930029999999999</c:v>
                </c:pt>
                <c:pt idx="98">
                  <c:v>1.2840659999999999</c:v>
                </c:pt>
                <c:pt idx="99">
                  <c:v>1.266451</c:v>
                </c:pt>
                <c:pt idx="100">
                  <c:v>1.2581100000000001</c:v>
                </c:pt>
                <c:pt idx="101">
                  <c:v>1.2555609999999999</c:v>
                </c:pt>
                <c:pt idx="102">
                  <c:v>1.2695080000000001</c:v>
                </c:pt>
                <c:pt idx="103">
                  <c:v>1.2581150000000001</c:v>
                </c:pt>
                <c:pt idx="104">
                  <c:v>1.2532829999999999</c:v>
                </c:pt>
                <c:pt idx="105">
                  <c:v>1.238974</c:v>
                </c:pt>
                <c:pt idx="106">
                  <c:v>1.2408600000000001</c:v>
                </c:pt>
                <c:pt idx="107">
                  <c:v>1.2604930000000001</c:v>
                </c:pt>
                <c:pt idx="108">
                  <c:v>1.2492909999999999</c:v>
                </c:pt>
                <c:pt idx="109">
                  <c:v>1.2655380000000001</c:v>
                </c:pt>
                <c:pt idx="110">
                  <c:v>1.249862</c:v>
                </c:pt>
                <c:pt idx="111">
                  <c:v>1.251798</c:v>
                </c:pt>
                <c:pt idx="112">
                  <c:v>1.2618339999999999</c:v>
                </c:pt>
                <c:pt idx="113">
                  <c:v>1.2866880000000001</c:v>
                </c:pt>
                <c:pt idx="114">
                  <c:v>1.2829740000000001</c:v>
                </c:pt>
                <c:pt idx="115">
                  <c:v>1.2919499999999999</c:v>
                </c:pt>
                <c:pt idx="116">
                  <c:v>1.2857590000000001</c:v>
                </c:pt>
                <c:pt idx="117">
                  <c:v>1.291987</c:v>
                </c:pt>
                <c:pt idx="118">
                  <c:v>1.2838130000000001</c:v>
                </c:pt>
                <c:pt idx="119">
                  <c:v>1.2916510000000001</c:v>
                </c:pt>
                <c:pt idx="120">
                  <c:v>1.2929980000000001</c:v>
                </c:pt>
                <c:pt idx="121">
                  <c:v>1.3171900000000001</c:v>
                </c:pt>
                <c:pt idx="122">
                  <c:v>1.301188</c:v>
                </c:pt>
                <c:pt idx="123">
                  <c:v>1.3032889999999999</c:v>
                </c:pt>
                <c:pt idx="124">
                  <c:v>1.3098050000000001</c:v>
                </c:pt>
                <c:pt idx="125">
                  <c:v>1.290694</c:v>
                </c:pt>
                <c:pt idx="126">
                  <c:v>1.282767</c:v>
                </c:pt>
                <c:pt idx="127">
                  <c:v>1.2878860000000001</c:v>
                </c:pt>
                <c:pt idx="128">
                  <c:v>1.279542</c:v>
                </c:pt>
                <c:pt idx="129">
                  <c:v>1.2523329999999999</c:v>
                </c:pt>
                <c:pt idx="130">
                  <c:v>1.2540899999999999</c:v>
                </c:pt>
                <c:pt idx="131">
                  <c:v>1.255754</c:v>
                </c:pt>
                <c:pt idx="132">
                  <c:v>1.2383660000000001</c:v>
                </c:pt>
                <c:pt idx="133">
                  <c:v>1.2433749999999999</c:v>
                </c:pt>
                <c:pt idx="134">
                  <c:v>1.250499</c:v>
                </c:pt>
                <c:pt idx="135">
                  <c:v>1.2447859999999999</c:v>
                </c:pt>
                <c:pt idx="136">
                  <c:v>1.249681</c:v>
                </c:pt>
                <c:pt idx="137">
                  <c:v>1.230999</c:v>
                </c:pt>
                <c:pt idx="138">
                  <c:v>1.242151</c:v>
                </c:pt>
                <c:pt idx="139">
                  <c:v>1.2408980000000001</c:v>
                </c:pt>
                <c:pt idx="140">
                  <c:v>1.248221</c:v>
                </c:pt>
                <c:pt idx="141">
                  <c:v>1.264062</c:v>
                </c:pt>
                <c:pt idx="142">
                  <c:v>1.266203</c:v>
                </c:pt>
                <c:pt idx="143">
                  <c:v>1.259512</c:v>
                </c:pt>
                <c:pt idx="144">
                  <c:v>1.2407520000000001</c:v>
                </c:pt>
                <c:pt idx="145">
                  <c:v>1.2422359999999999</c:v>
                </c:pt>
                <c:pt idx="146">
                  <c:v>1.252931</c:v>
                </c:pt>
                <c:pt idx="147">
                  <c:v>1.264256</c:v>
                </c:pt>
                <c:pt idx="148">
                  <c:v>1.2379089999999999</c:v>
                </c:pt>
                <c:pt idx="149">
                  <c:v>1.227303</c:v>
                </c:pt>
                <c:pt idx="150">
                  <c:v>1.209479</c:v>
                </c:pt>
                <c:pt idx="151">
                  <c:v>1.2146269999999999</c:v>
                </c:pt>
                <c:pt idx="152">
                  <c:v>1.2518359999999999</c:v>
                </c:pt>
                <c:pt idx="153">
                  <c:v>1.2234860000000001</c:v>
                </c:pt>
                <c:pt idx="154">
                  <c:v>1.1956910000000001</c:v>
                </c:pt>
                <c:pt idx="155">
                  <c:v>1.1896640000000001</c:v>
                </c:pt>
                <c:pt idx="156">
                  <c:v>1.214844</c:v>
                </c:pt>
                <c:pt idx="157">
                  <c:v>1.211892</c:v>
                </c:pt>
                <c:pt idx="158">
                  <c:v>1.2188019999999999</c:v>
                </c:pt>
                <c:pt idx="159">
                  <c:v>1.2371620000000001</c:v>
                </c:pt>
                <c:pt idx="160">
                  <c:v>1.2550220000000001</c:v>
                </c:pt>
                <c:pt idx="161">
                  <c:v>1.2660370000000001</c:v>
                </c:pt>
                <c:pt idx="162">
                  <c:v>1.2749820000000001</c:v>
                </c:pt>
                <c:pt idx="163">
                  <c:v>1.2780800000000001</c:v>
                </c:pt>
                <c:pt idx="164">
                  <c:v>1.2812520000000001</c:v>
                </c:pt>
                <c:pt idx="165">
                  <c:v>1.308684</c:v>
                </c:pt>
                <c:pt idx="166">
                  <c:v>1.308254</c:v>
                </c:pt>
                <c:pt idx="167">
                  <c:v>1.324943</c:v>
                </c:pt>
                <c:pt idx="168">
                  <c:v>1.323996</c:v>
                </c:pt>
                <c:pt idx="169">
                  <c:v>1.3493200000000001</c:v>
                </c:pt>
                <c:pt idx="170">
                  <c:v>1.341267</c:v>
                </c:pt>
                <c:pt idx="171">
                  <c:v>1.3632359999999999</c:v>
                </c:pt>
                <c:pt idx="172">
                  <c:v>1.3527549999999999</c:v>
                </c:pt>
                <c:pt idx="173">
                  <c:v>1.360811</c:v>
                </c:pt>
                <c:pt idx="174">
                  <c:v>1.3615189999999999</c:v>
                </c:pt>
                <c:pt idx="175">
                  <c:v>1.3642080000000001</c:v>
                </c:pt>
                <c:pt idx="176">
                  <c:v>1.369796</c:v>
                </c:pt>
                <c:pt idx="177">
                  <c:v>1.3784350000000001</c:v>
                </c:pt>
                <c:pt idx="178">
                  <c:v>1.425937</c:v>
                </c:pt>
                <c:pt idx="179">
                  <c:v>1.4384570000000001</c:v>
                </c:pt>
                <c:pt idx="180">
                  <c:v>1.407537</c:v>
                </c:pt>
                <c:pt idx="181">
                  <c:v>1.411516</c:v>
                </c:pt>
                <c:pt idx="182">
                  <c:v>1.3998550000000001</c:v>
                </c:pt>
                <c:pt idx="183">
                  <c:v>1.400372</c:v>
                </c:pt>
                <c:pt idx="184">
                  <c:v>1.410909</c:v>
                </c:pt>
                <c:pt idx="185">
                  <c:v>1.4091849999999999</c:v>
                </c:pt>
                <c:pt idx="186">
                  <c:v>1.420452</c:v>
                </c:pt>
                <c:pt idx="187">
                  <c:v>1.4259759999999999</c:v>
                </c:pt>
                <c:pt idx="188">
                  <c:v>1.417154</c:v>
                </c:pt>
                <c:pt idx="189">
                  <c:v>1.431997</c:v>
                </c:pt>
                <c:pt idx="190">
                  <c:v>1.451341</c:v>
                </c:pt>
                <c:pt idx="191">
                  <c:v>1.4556020000000001</c:v>
                </c:pt>
                <c:pt idx="192">
                  <c:v>1.426426</c:v>
                </c:pt>
                <c:pt idx="193">
                  <c:v>1.443093</c:v>
                </c:pt>
                <c:pt idx="194">
                  <c:v>1.4385559999999999</c:v>
                </c:pt>
                <c:pt idx="195">
                  <c:v>1.4492179999999999</c:v>
                </c:pt>
                <c:pt idx="196">
                  <c:v>1.4510559999999999</c:v>
                </c:pt>
                <c:pt idx="197">
                  <c:v>1.4516990000000001</c:v>
                </c:pt>
                <c:pt idx="198">
                  <c:v>1.444269</c:v>
                </c:pt>
                <c:pt idx="199">
                  <c:v>1.4109499999999999</c:v>
                </c:pt>
                <c:pt idx="200">
                  <c:v>1.3905240000000001</c:v>
                </c:pt>
                <c:pt idx="201">
                  <c:v>1.393194</c:v>
                </c:pt>
                <c:pt idx="202">
                  <c:v>1.39713</c:v>
                </c:pt>
                <c:pt idx="203">
                  <c:v>1.4194070000000001</c:v>
                </c:pt>
                <c:pt idx="204">
                  <c:v>1.4205570000000001</c:v>
                </c:pt>
                <c:pt idx="205">
                  <c:v>1.4325369999999999</c:v>
                </c:pt>
                <c:pt idx="206">
                  <c:v>1.4363710000000001</c:v>
                </c:pt>
                <c:pt idx="207">
                  <c:v>1.4363319999999999</c:v>
                </c:pt>
                <c:pt idx="208">
                  <c:v>1.430571</c:v>
                </c:pt>
                <c:pt idx="209">
                  <c:v>1.4211609999999999</c:v>
                </c:pt>
                <c:pt idx="210">
                  <c:v>1.4264779999999999</c:v>
                </c:pt>
                <c:pt idx="211">
                  <c:v>1.4383520000000001</c:v>
                </c:pt>
                <c:pt idx="212">
                  <c:v>1.4397850000000001</c:v>
                </c:pt>
                <c:pt idx="213">
                  <c:v>1.435449</c:v>
                </c:pt>
                <c:pt idx="214">
                  <c:v>1.4445250000000001</c:v>
                </c:pt>
                <c:pt idx="215">
                  <c:v>1.436196</c:v>
                </c:pt>
                <c:pt idx="216">
                  <c:v>1.4530019999999999</c:v>
                </c:pt>
                <c:pt idx="217">
                  <c:v>1.4716560000000001</c:v>
                </c:pt>
                <c:pt idx="218">
                  <c:v>1.4761930000000001</c:v>
                </c:pt>
                <c:pt idx="219">
                  <c:v>1.4629449999999999</c:v>
                </c:pt>
                <c:pt idx="220">
                  <c:v>1.4862390000000001</c:v>
                </c:pt>
                <c:pt idx="221">
                  <c:v>1.5008250000000001</c:v>
                </c:pt>
                <c:pt idx="222">
                  <c:v>1.5305660000000001</c:v>
                </c:pt>
                <c:pt idx="223">
                  <c:v>1.5301370000000001</c:v>
                </c:pt>
                <c:pt idx="224">
                  <c:v>1.558708</c:v>
                </c:pt>
                <c:pt idx="225">
                  <c:v>1.5686469999999999</c:v>
                </c:pt>
                <c:pt idx="226">
                  <c:v>1.577815</c:v>
                </c:pt>
                <c:pt idx="227">
                  <c:v>1.5661</c:v>
                </c:pt>
                <c:pt idx="228">
                  <c:v>1.553215</c:v>
                </c:pt>
                <c:pt idx="229">
                  <c:v>1.5803849999999999</c:v>
                </c:pt>
                <c:pt idx="230">
                  <c:v>1.5860749999999999</c:v>
                </c:pt>
                <c:pt idx="231">
                  <c:v>1.5871470000000001</c:v>
                </c:pt>
                <c:pt idx="232">
                  <c:v>1.5549740000000001</c:v>
                </c:pt>
                <c:pt idx="233">
                  <c:v>1.5357890000000001</c:v>
                </c:pt>
                <c:pt idx="234">
                  <c:v>1.6334919999999999</c:v>
                </c:pt>
                <c:pt idx="235">
                  <c:v>1.611866</c:v>
                </c:pt>
                <c:pt idx="236">
                  <c:v>1.6016820000000001</c:v>
                </c:pt>
                <c:pt idx="237">
                  <c:v>1.6001939999999999</c:v>
                </c:pt>
                <c:pt idx="238">
                  <c:v>1.5992139999999999</c:v>
                </c:pt>
                <c:pt idx="239">
                  <c:v>1.602606</c:v>
                </c:pt>
                <c:pt idx="240">
                  <c:v>1.626682</c:v>
                </c:pt>
                <c:pt idx="241">
                  <c:v>1.6231340000000001</c:v>
                </c:pt>
                <c:pt idx="242">
                  <c:v>1.598889</c:v>
                </c:pt>
                <c:pt idx="243">
                  <c:v>1.612455</c:v>
                </c:pt>
                <c:pt idx="244">
                  <c:v>1.629618</c:v>
                </c:pt>
                <c:pt idx="245">
                  <c:v>1.6250690000000001</c:v>
                </c:pt>
                <c:pt idx="246">
                  <c:v>1.607148</c:v>
                </c:pt>
                <c:pt idx="247">
                  <c:v>1.6312530000000001</c:v>
                </c:pt>
                <c:pt idx="248">
                  <c:v>1.627486</c:v>
                </c:pt>
                <c:pt idx="249">
                  <c:v>1.618574</c:v>
                </c:pt>
                <c:pt idx="250">
                  <c:v>1.6054569999999999</c:v>
                </c:pt>
                <c:pt idx="251">
                  <c:v>1.6226259999999999</c:v>
                </c:pt>
                <c:pt idx="252">
                  <c:v>1.6311770000000001</c:v>
                </c:pt>
                <c:pt idx="253">
                  <c:v>1.642722</c:v>
                </c:pt>
                <c:pt idx="254">
                  <c:v>1.6476820000000001</c:v>
                </c:pt>
                <c:pt idx="255">
                  <c:v>1.6540029999999999</c:v>
                </c:pt>
                <c:pt idx="256">
                  <c:v>1.6523969999999999</c:v>
                </c:pt>
                <c:pt idx="257">
                  <c:v>1.642307</c:v>
                </c:pt>
                <c:pt idx="258">
                  <c:v>1.6413260000000001</c:v>
                </c:pt>
                <c:pt idx="259">
                  <c:v>1.6386240000000001</c:v>
                </c:pt>
                <c:pt idx="260">
                  <c:v>1.63131</c:v>
                </c:pt>
                <c:pt idx="261">
                  <c:v>1.611615</c:v>
                </c:pt>
                <c:pt idx="262">
                  <c:v>1.653051</c:v>
                </c:pt>
                <c:pt idx="263">
                  <c:v>1.645451</c:v>
                </c:pt>
                <c:pt idx="264">
                  <c:v>1.6947030000000001</c:v>
                </c:pt>
                <c:pt idx="265">
                  <c:v>1.6947760000000001</c:v>
                </c:pt>
                <c:pt idx="266">
                  <c:v>1.6757409999999999</c:v>
                </c:pt>
                <c:pt idx="267">
                  <c:v>1.679837</c:v>
                </c:pt>
                <c:pt idx="268">
                  <c:v>1.6769719999999999</c:v>
                </c:pt>
                <c:pt idx="269">
                  <c:v>1.6617770000000001</c:v>
                </c:pt>
                <c:pt idx="270">
                  <c:v>1.63964</c:v>
                </c:pt>
                <c:pt idx="271">
                  <c:v>1.650655</c:v>
                </c:pt>
                <c:pt idx="272">
                  <c:v>1.644809</c:v>
                </c:pt>
                <c:pt idx="273">
                  <c:v>1.6450260000000001</c:v>
                </c:pt>
                <c:pt idx="274">
                  <c:v>1.6192489999999999</c:v>
                </c:pt>
                <c:pt idx="275">
                  <c:v>1.6240520000000001</c:v>
                </c:pt>
                <c:pt idx="276">
                  <c:v>1.646298</c:v>
                </c:pt>
                <c:pt idx="277">
                  <c:v>1.6390640000000001</c:v>
                </c:pt>
                <c:pt idx="278">
                  <c:v>1.5598000000000001</c:v>
                </c:pt>
                <c:pt idx="279">
                  <c:v>1.5526340000000001</c:v>
                </c:pt>
                <c:pt idx="280">
                  <c:v>1.547558</c:v>
                </c:pt>
                <c:pt idx="281">
                  <c:v>1.523601</c:v>
                </c:pt>
                <c:pt idx="282">
                  <c:v>1.504194</c:v>
                </c:pt>
                <c:pt idx="283">
                  <c:v>1.495215</c:v>
                </c:pt>
                <c:pt idx="284">
                  <c:v>1.5177700000000001</c:v>
                </c:pt>
                <c:pt idx="285">
                  <c:v>1.5391159999999999</c:v>
                </c:pt>
                <c:pt idx="286">
                  <c:v>1.5528439999999999</c:v>
                </c:pt>
                <c:pt idx="287">
                  <c:v>1.5562609999999999</c:v>
                </c:pt>
                <c:pt idx="288">
                  <c:v>1.556797</c:v>
                </c:pt>
                <c:pt idx="289">
                  <c:v>1.567582</c:v>
                </c:pt>
                <c:pt idx="290">
                  <c:v>1.567563</c:v>
                </c:pt>
                <c:pt idx="291">
                  <c:v>1.588932</c:v>
                </c:pt>
                <c:pt idx="292">
                  <c:v>1.6214189999999999</c:v>
                </c:pt>
                <c:pt idx="293">
                  <c:v>1.606392</c:v>
                </c:pt>
                <c:pt idx="294">
                  <c:v>1.606258</c:v>
                </c:pt>
                <c:pt idx="295">
                  <c:v>1.620776</c:v>
                </c:pt>
                <c:pt idx="296">
                  <c:v>1.6219950000000001</c:v>
                </c:pt>
                <c:pt idx="297">
                  <c:v>1.6114740000000001</c:v>
                </c:pt>
                <c:pt idx="298">
                  <c:v>1.5975619999999999</c:v>
                </c:pt>
                <c:pt idx="299">
                  <c:v>1.6088610000000001</c:v>
                </c:pt>
                <c:pt idx="300">
                  <c:v>1.5939589999999999</c:v>
                </c:pt>
                <c:pt idx="301">
                  <c:v>1.5768880000000001</c:v>
                </c:pt>
                <c:pt idx="302">
                  <c:v>1.580095</c:v>
                </c:pt>
                <c:pt idx="303">
                  <c:v>1.58596</c:v>
                </c:pt>
                <c:pt idx="304">
                  <c:v>1.5756669999999999</c:v>
                </c:pt>
                <c:pt idx="305">
                  <c:v>1.5737950000000001</c:v>
                </c:pt>
                <c:pt idx="306">
                  <c:v>1.596039</c:v>
                </c:pt>
                <c:pt idx="307">
                  <c:v>1.59257</c:v>
                </c:pt>
                <c:pt idx="308">
                  <c:v>1.599316</c:v>
                </c:pt>
                <c:pt idx="309">
                  <c:v>1.603342</c:v>
                </c:pt>
                <c:pt idx="310">
                  <c:v>1.598757</c:v>
                </c:pt>
                <c:pt idx="311">
                  <c:v>1.605005</c:v>
                </c:pt>
                <c:pt idx="312">
                  <c:v>1.6203240000000001</c:v>
                </c:pt>
                <c:pt idx="313">
                  <c:v>1.616587</c:v>
                </c:pt>
                <c:pt idx="314">
                  <c:v>1.6324369999999999</c:v>
                </c:pt>
                <c:pt idx="315">
                  <c:v>1.647324</c:v>
                </c:pt>
                <c:pt idx="316">
                  <c:v>1.62863</c:v>
                </c:pt>
                <c:pt idx="317">
                  <c:v>1.6211819999999999</c:v>
                </c:pt>
                <c:pt idx="318">
                  <c:v>1.6165719999999999</c:v>
                </c:pt>
                <c:pt idx="319">
                  <c:v>1.6139509999999999</c:v>
                </c:pt>
                <c:pt idx="320">
                  <c:v>1.6160829999999999</c:v>
                </c:pt>
                <c:pt idx="321">
                  <c:v>1.610903</c:v>
                </c:pt>
                <c:pt idx="322">
                  <c:v>1.615626</c:v>
                </c:pt>
                <c:pt idx="323">
                  <c:v>1.618015</c:v>
                </c:pt>
                <c:pt idx="324">
                  <c:v>1.6304989999999999</c:v>
                </c:pt>
                <c:pt idx="325">
                  <c:v>1.6451039999999999</c:v>
                </c:pt>
                <c:pt idx="326">
                  <c:v>1.668992</c:v>
                </c:pt>
                <c:pt idx="327">
                  <c:v>1.6694800000000001</c:v>
                </c:pt>
                <c:pt idx="328">
                  <c:v>1.6682170000000001</c:v>
                </c:pt>
                <c:pt idx="329">
                  <c:v>1.6773910000000001</c:v>
                </c:pt>
                <c:pt idx="330">
                  <c:v>1.67353</c:v>
                </c:pt>
                <c:pt idx="331">
                  <c:v>1.6781440000000001</c:v>
                </c:pt>
                <c:pt idx="332">
                  <c:v>1.6961219999999999</c:v>
                </c:pt>
                <c:pt idx="333">
                  <c:v>1.695462</c:v>
                </c:pt>
                <c:pt idx="334">
                  <c:v>1.7172050000000001</c:v>
                </c:pt>
                <c:pt idx="335">
                  <c:v>1.698564</c:v>
                </c:pt>
                <c:pt idx="336">
                  <c:v>1.6817070000000001</c:v>
                </c:pt>
                <c:pt idx="337">
                  <c:v>1.6666559999999999</c:v>
                </c:pt>
                <c:pt idx="338">
                  <c:v>1.677854</c:v>
                </c:pt>
                <c:pt idx="339">
                  <c:v>1.662647</c:v>
                </c:pt>
                <c:pt idx="340">
                  <c:v>1.648352</c:v>
                </c:pt>
                <c:pt idx="341">
                  <c:v>1.663278</c:v>
                </c:pt>
                <c:pt idx="342">
                  <c:v>1.6517539999999999</c:v>
                </c:pt>
                <c:pt idx="343">
                  <c:v>1.649967</c:v>
                </c:pt>
                <c:pt idx="344">
                  <c:v>1.6462540000000001</c:v>
                </c:pt>
                <c:pt idx="345">
                  <c:v>1.6372040000000001</c:v>
                </c:pt>
                <c:pt idx="346">
                  <c:v>1.604589</c:v>
                </c:pt>
                <c:pt idx="347">
                  <c:v>1.5608230000000001</c:v>
                </c:pt>
                <c:pt idx="348">
                  <c:v>1.5780240000000001</c:v>
                </c:pt>
                <c:pt idx="349">
                  <c:v>1.574524</c:v>
                </c:pt>
                <c:pt idx="350">
                  <c:v>1.6192310000000001</c:v>
                </c:pt>
                <c:pt idx="351">
                  <c:v>1.6499440000000001</c:v>
                </c:pt>
                <c:pt idx="352">
                  <c:v>1.6541110000000001</c:v>
                </c:pt>
                <c:pt idx="353">
                  <c:v>1.666353</c:v>
                </c:pt>
                <c:pt idx="354">
                  <c:v>1.7003950000000001</c:v>
                </c:pt>
                <c:pt idx="355">
                  <c:v>1.7195009999999999</c:v>
                </c:pt>
                <c:pt idx="356">
                  <c:v>1.7128779999999999</c:v>
                </c:pt>
                <c:pt idx="357">
                  <c:v>1.7206999999999999</c:v>
                </c:pt>
                <c:pt idx="358">
                  <c:v>1.7334780000000001</c:v>
                </c:pt>
                <c:pt idx="359">
                  <c:v>1.7327570000000001</c:v>
                </c:pt>
                <c:pt idx="360">
                  <c:v>1.7194240000000001</c:v>
                </c:pt>
                <c:pt idx="361">
                  <c:v>1.7331909999999999</c:v>
                </c:pt>
                <c:pt idx="362">
                  <c:v>1.737344</c:v>
                </c:pt>
                <c:pt idx="363">
                  <c:v>1.740464</c:v>
                </c:pt>
                <c:pt idx="364">
                  <c:v>1.73491</c:v>
                </c:pt>
                <c:pt idx="365">
                  <c:v>1.745153</c:v>
                </c:pt>
                <c:pt idx="366">
                  <c:v>1.7655510000000001</c:v>
                </c:pt>
                <c:pt idx="367">
                  <c:v>1.7647029999999999</c:v>
                </c:pt>
                <c:pt idx="368">
                  <c:v>1.775455</c:v>
                </c:pt>
                <c:pt idx="369">
                  <c:v>1.760931</c:v>
                </c:pt>
                <c:pt idx="370">
                  <c:v>1.750567</c:v>
                </c:pt>
                <c:pt idx="371">
                  <c:v>1.773406</c:v>
                </c:pt>
                <c:pt idx="372">
                  <c:v>1.7498720000000001</c:v>
                </c:pt>
                <c:pt idx="373">
                  <c:v>1.7474829999999999</c:v>
                </c:pt>
                <c:pt idx="374">
                  <c:v>1.7497879999999999</c:v>
                </c:pt>
                <c:pt idx="375">
                  <c:v>1.7756829999999999</c:v>
                </c:pt>
                <c:pt idx="376">
                  <c:v>1.7862439999999999</c:v>
                </c:pt>
                <c:pt idx="377">
                  <c:v>1.7803059999999999</c:v>
                </c:pt>
                <c:pt idx="378">
                  <c:v>1.7767200000000001</c:v>
                </c:pt>
                <c:pt idx="379">
                  <c:v>1.779277</c:v>
                </c:pt>
                <c:pt idx="380">
                  <c:v>1.764146</c:v>
                </c:pt>
                <c:pt idx="381">
                  <c:v>1.759763</c:v>
                </c:pt>
                <c:pt idx="382">
                  <c:v>1.7568859999999999</c:v>
                </c:pt>
                <c:pt idx="383">
                  <c:v>1.7444729999999999</c:v>
                </c:pt>
                <c:pt idx="384">
                  <c:v>1.7599640000000001</c:v>
                </c:pt>
                <c:pt idx="385">
                  <c:v>1.7561800000000001</c:v>
                </c:pt>
                <c:pt idx="386">
                  <c:v>1.7584679999999999</c:v>
                </c:pt>
                <c:pt idx="387">
                  <c:v>1.743905</c:v>
                </c:pt>
                <c:pt idx="388">
                  <c:v>1.743276</c:v>
                </c:pt>
                <c:pt idx="389">
                  <c:v>1.7333050000000001</c:v>
                </c:pt>
                <c:pt idx="390">
                  <c:v>1.735716</c:v>
                </c:pt>
                <c:pt idx="391">
                  <c:v>1.7126330000000001</c:v>
                </c:pt>
                <c:pt idx="392">
                  <c:v>1.7199040000000001</c:v>
                </c:pt>
                <c:pt idx="393">
                  <c:v>1.7279059999999999</c:v>
                </c:pt>
                <c:pt idx="394">
                  <c:v>1.7323949999999999</c:v>
                </c:pt>
                <c:pt idx="395">
                  <c:v>1.7445440000000001</c:v>
                </c:pt>
                <c:pt idx="396">
                  <c:v>1.758399</c:v>
                </c:pt>
                <c:pt idx="397">
                  <c:v>1.7665280000000001</c:v>
                </c:pt>
                <c:pt idx="398">
                  <c:v>1.7896259999999999</c:v>
                </c:pt>
                <c:pt idx="399">
                  <c:v>1.7917890000000001</c:v>
                </c:pt>
                <c:pt idx="400">
                  <c:v>1.828084</c:v>
                </c:pt>
                <c:pt idx="401">
                  <c:v>1.83003</c:v>
                </c:pt>
                <c:pt idx="402">
                  <c:v>1.751196</c:v>
                </c:pt>
                <c:pt idx="403">
                  <c:v>1.7477339999999999</c:v>
                </c:pt>
                <c:pt idx="404">
                  <c:v>1.741608</c:v>
                </c:pt>
                <c:pt idx="405">
                  <c:v>1.7342089999999999</c:v>
                </c:pt>
                <c:pt idx="406">
                  <c:v>1.717635</c:v>
                </c:pt>
                <c:pt idx="407">
                  <c:v>1.7049000000000001</c:v>
                </c:pt>
                <c:pt idx="408">
                  <c:v>1.7016610000000001</c:v>
                </c:pt>
                <c:pt idx="409">
                  <c:v>1.694221</c:v>
                </c:pt>
                <c:pt idx="410">
                  <c:v>1.684833</c:v>
                </c:pt>
                <c:pt idx="411">
                  <c:v>1.679691</c:v>
                </c:pt>
                <c:pt idx="412">
                  <c:v>1.7126539999999999</c:v>
                </c:pt>
                <c:pt idx="413">
                  <c:v>1.7657320000000001</c:v>
                </c:pt>
                <c:pt idx="414">
                  <c:v>1.749136</c:v>
                </c:pt>
                <c:pt idx="415">
                  <c:v>1.7801439999999999</c:v>
                </c:pt>
                <c:pt idx="416">
                  <c:v>1.7783249999999999</c:v>
                </c:pt>
                <c:pt idx="417">
                  <c:v>1.7770220000000001</c:v>
                </c:pt>
                <c:pt idx="418">
                  <c:v>1.777034</c:v>
                </c:pt>
                <c:pt idx="419">
                  <c:v>1.76186</c:v>
                </c:pt>
                <c:pt idx="420">
                  <c:v>1.758256</c:v>
                </c:pt>
                <c:pt idx="421">
                  <c:v>1.7584139999999999</c:v>
                </c:pt>
                <c:pt idx="422">
                  <c:v>1.7554670000000001</c:v>
                </c:pt>
                <c:pt idx="423">
                  <c:v>1.7571490000000001</c:v>
                </c:pt>
                <c:pt idx="424">
                  <c:v>1.7904389999999999</c:v>
                </c:pt>
                <c:pt idx="425">
                  <c:v>1.808176</c:v>
                </c:pt>
                <c:pt idx="426">
                  <c:v>1.802238</c:v>
                </c:pt>
                <c:pt idx="427">
                  <c:v>1.8117639999999999</c:v>
                </c:pt>
                <c:pt idx="428">
                  <c:v>1.812916</c:v>
                </c:pt>
                <c:pt idx="429">
                  <c:v>1.820225</c:v>
                </c:pt>
                <c:pt idx="430">
                  <c:v>1.8143830000000001</c:v>
                </c:pt>
                <c:pt idx="431">
                  <c:v>1.8067390000000001</c:v>
                </c:pt>
                <c:pt idx="432">
                  <c:v>1.812567</c:v>
                </c:pt>
                <c:pt idx="433">
                  <c:v>1.810241</c:v>
                </c:pt>
                <c:pt idx="434">
                  <c:v>1.817499</c:v>
                </c:pt>
                <c:pt idx="435">
                  <c:v>1.7891250000000001</c:v>
                </c:pt>
                <c:pt idx="436">
                  <c:v>1.800295</c:v>
                </c:pt>
                <c:pt idx="437">
                  <c:v>1.801852</c:v>
                </c:pt>
                <c:pt idx="438">
                  <c:v>1.796338</c:v>
                </c:pt>
                <c:pt idx="439">
                  <c:v>1.7945949999999999</c:v>
                </c:pt>
                <c:pt idx="440">
                  <c:v>1.7919579999999999</c:v>
                </c:pt>
                <c:pt idx="441">
                  <c:v>1.7839229999999999</c:v>
                </c:pt>
                <c:pt idx="442">
                  <c:v>1.7405550000000001</c:v>
                </c:pt>
                <c:pt idx="443">
                  <c:v>1.755811</c:v>
                </c:pt>
                <c:pt idx="444">
                  <c:v>1.7710859999999999</c:v>
                </c:pt>
                <c:pt idx="445">
                  <c:v>1.7743850000000001</c:v>
                </c:pt>
                <c:pt idx="446">
                  <c:v>1.793682</c:v>
                </c:pt>
                <c:pt idx="447">
                  <c:v>1.7952630000000001</c:v>
                </c:pt>
                <c:pt idx="448">
                  <c:v>1.779712</c:v>
                </c:pt>
                <c:pt idx="449">
                  <c:v>1.7605390000000001</c:v>
                </c:pt>
                <c:pt idx="450">
                  <c:v>1.7568710000000001</c:v>
                </c:pt>
                <c:pt idx="451">
                  <c:v>1.759787</c:v>
                </c:pt>
                <c:pt idx="452">
                  <c:v>1.7762020000000001</c:v>
                </c:pt>
                <c:pt idx="453">
                  <c:v>1.7632939999999999</c:v>
                </c:pt>
                <c:pt idx="454">
                  <c:v>1.7611790000000001</c:v>
                </c:pt>
                <c:pt idx="455">
                  <c:v>1.7670440000000001</c:v>
                </c:pt>
                <c:pt idx="456">
                  <c:v>1.72411</c:v>
                </c:pt>
                <c:pt idx="457">
                  <c:v>1.7258500000000001</c:v>
                </c:pt>
                <c:pt idx="458">
                  <c:v>1.746451</c:v>
                </c:pt>
                <c:pt idx="459">
                  <c:v>1.7900100000000001</c:v>
                </c:pt>
                <c:pt idx="460">
                  <c:v>1.809299</c:v>
                </c:pt>
                <c:pt idx="461">
                  <c:v>1.8321989999999999</c:v>
                </c:pt>
                <c:pt idx="462">
                  <c:v>1.848279</c:v>
                </c:pt>
                <c:pt idx="463">
                  <c:v>1.846214</c:v>
                </c:pt>
                <c:pt idx="464">
                  <c:v>1.8515140000000001</c:v>
                </c:pt>
                <c:pt idx="465">
                  <c:v>1.844312</c:v>
                </c:pt>
                <c:pt idx="466">
                  <c:v>1.8258160000000001</c:v>
                </c:pt>
                <c:pt idx="467">
                  <c:v>1.8220179999999999</c:v>
                </c:pt>
                <c:pt idx="468">
                  <c:v>1.8136289999999999</c:v>
                </c:pt>
                <c:pt idx="469">
                  <c:v>1.8424739999999999</c:v>
                </c:pt>
                <c:pt idx="470">
                  <c:v>1.8333219999999999</c:v>
                </c:pt>
                <c:pt idx="471">
                  <c:v>1.846927</c:v>
                </c:pt>
                <c:pt idx="472">
                  <c:v>1.859132</c:v>
                </c:pt>
                <c:pt idx="473">
                  <c:v>1.8697239999999999</c:v>
                </c:pt>
                <c:pt idx="474">
                  <c:v>1.881699</c:v>
                </c:pt>
                <c:pt idx="475">
                  <c:v>1.8723129999999999</c:v>
                </c:pt>
                <c:pt idx="476">
                  <c:v>1.881813</c:v>
                </c:pt>
                <c:pt idx="477">
                  <c:v>1.8842380000000001</c:v>
                </c:pt>
                <c:pt idx="478">
                  <c:v>1.894471</c:v>
                </c:pt>
                <c:pt idx="479">
                  <c:v>1.903575</c:v>
                </c:pt>
                <c:pt idx="480">
                  <c:v>1.8932260000000001</c:v>
                </c:pt>
                <c:pt idx="481">
                  <c:v>1.885556</c:v>
                </c:pt>
                <c:pt idx="482">
                  <c:v>1.892496</c:v>
                </c:pt>
                <c:pt idx="483">
                  <c:v>1.883713</c:v>
                </c:pt>
                <c:pt idx="484">
                  <c:v>1.881799</c:v>
                </c:pt>
                <c:pt idx="485">
                  <c:v>1.8713930000000001</c:v>
                </c:pt>
                <c:pt idx="486">
                  <c:v>1.872873</c:v>
                </c:pt>
                <c:pt idx="487">
                  <c:v>1.8780410000000001</c:v>
                </c:pt>
                <c:pt idx="488">
                  <c:v>1.8647720000000001</c:v>
                </c:pt>
                <c:pt idx="489">
                  <c:v>1.8861589999999999</c:v>
                </c:pt>
                <c:pt idx="490">
                  <c:v>1.8718189999999999</c:v>
                </c:pt>
                <c:pt idx="491">
                  <c:v>1.8487579999999999</c:v>
                </c:pt>
                <c:pt idx="492">
                  <c:v>1.8533409999999999</c:v>
                </c:pt>
                <c:pt idx="493">
                  <c:v>1.8314459999999999</c:v>
                </c:pt>
                <c:pt idx="494">
                  <c:v>1.857224</c:v>
                </c:pt>
                <c:pt idx="495">
                  <c:v>1.83056</c:v>
                </c:pt>
                <c:pt idx="496">
                  <c:v>1.810114</c:v>
                </c:pt>
                <c:pt idx="497">
                  <c:v>1.8117270000000001</c:v>
                </c:pt>
                <c:pt idx="498">
                  <c:v>1.8075129999999999</c:v>
                </c:pt>
                <c:pt idx="499">
                  <c:v>1.8352010000000001</c:v>
                </c:pt>
                <c:pt idx="500">
                  <c:v>1.8556569999999999</c:v>
                </c:pt>
                <c:pt idx="501">
                  <c:v>1.842551</c:v>
                </c:pt>
                <c:pt idx="502">
                  <c:v>1.855891</c:v>
                </c:pt>
                <c:pt idx="503">
                  <c:v>1.8533630000000001</c:v>
                </c:pt>
                <c:pt idx="504">
                  <c:v>1.8358429999999999</c:v>
                </c:pt>
                <c:pt idx="505">
                  <c:v>1.8510850000000001</c:v>
                </c:pt>
                <c:pt idx="506">
                  <c:v>1.851283</c:v>
                </c:pt>
                <c:pt idx="507">
                  <c:v>1.850082</c:v>
                </c:pt>
                <c:pt idx="508">
                  <c:v>1.84874</c:v>
                </c:pt>
                <c:pt idx="509">
                  <c:v>1.8414539999999999</c:v>
                </c:pt>
                <c:pt idx="510">
                  <c:v>1.8477159999999999</c:v>
                </c:pt>
                <c:pt idx="511">
                  <c:v>1.8405990000000001</c:v>
                </c:pt>
                <c:pt idx="512">
                  <c:v>1.8433850000000001</c:v>
                </c:pt>
                <c:pt idx="513">
                  <c:v>1.8443510000000001</c:v>
                </c:pt>
                <c:pt idx="514">
                  <c:v>1.7536069999999999</c:v>
                </c:pt>
                <c:pt idx="515">
                  <c:v>1.7382660000000001</c:v>
                </c:pt>
                <c:pt idx="516">
                  <c:v>1.724688</c:v>
                </c:pt>
                <c:pt idx="517">
                  <c:v>1.7847820000000001</c:v>
                </c:pt>
                <c:pt idx="518">
                  <c:v>1.760464</c:v>
                </c:pt>
                <c:pt idx="519">
                  <c:v>1.7788200000000001</c:v>
                </c:pt>
                <c:pt idx="520">
                  <c:v>1.7967470000000001</c:v>
                </c:pt>
                <c:pt idx="521">
                  <c:v>1.797901</c:v>
                </c:pt>
                <c:pt idx="522">
                  <c:v>1.777908</c:v>
                </c:pt>
                <c:pt idx="523">
                  <c:v>1.786678</c:v>
                </c:pt>
                <c:pt idx="524">
                  <c:v>1.7508220000000001</c:v>
                </c:pt>
                <c:pt idx="525">
                  <c:v>1.7507330000000001</c:v>
                </c:pt>
                <c:pt idx="526">
                  <c:v>1.7681279999999999</c:v>
                </c:pt>
                <c:pt idx="527">
                  <c:v>1.7698149999999999</c:v>
                </c:pt>
                <c:pt idx="528">
                  <c:v>1.7806010000000001</c:v>
                </c:pt>
                <c:pt idx="529">
                  <c:v>1.782365</c:v>
                </c:pt>
                <c:pt idx="530">
                  <c:v>1.7895840000000001</c:v>
                </c:pt>
                <c:pt idx="531">
                  <c:v>1.797515</c:v>
                </c:pt>
                <c:pt idx="532">
                  <c:v>1.7946709999999999</c:v>
                </c:pt>
                <c:pt idx="533">
                  <c:v>1.8143290000000001</c:v>
                </c:pt>
                <c:pt idx="534">
                  <c:v>1.823701</c:v>
                </c:pt>
                <c:pt idx="535">
                  <c:v>1.8214030000000001</c:v>
                </c:pt>
                <c:pt idx="536">
                  <c:v>1.8352949999999999</c:v>
                </c:pt>
                <c:pt idx="537">
                  <c:v>1.8262449999999999</c:v>
                </c:pt>
                <c:pt idx="538">
                  <c:v>1.8137179999999999</c:v>
                </c:pt>
                <c:pt idx="539">
                  <c:v>1.818851</c:v>
                </c:pt>
                <c:pt idx="540">
                  <c:v>1.8286370000000001</c:v>
                </c:pt>
                <c:pt idx="541">
                  <c:v>1.833485</c:v>
                </c:pt>
                <c:pt idx="542">
                  <c:v>1.8889800000000001</c:v>
                </c:pt>
                <c:pt idx="543">
                  <c:v>1.903389</c:v>
                </c:pt>
                <c:pt idx="544">
                  <c:v>1.919192</c:v>
                </c:pt>
                <c:pt idx="545">
                  <c:v>1.920911</c:v>
                </c:pt>
                <c:pt idx="546">
                  <c:v>1.9121570000000001</c:v>
                </c:pt>
                <c:pt idx="547">
                  <c:v>1.90551</c:v>
                </c:pt>
                <c:pt idx="548">
                  <c:v>1.91727</c:v>
                </c:pt>
                <c:pt idx="549">
                  <c:v>1.9434560000000001</c:v>
                </c:pt>
                <c:pt idx="550">
                  <c:v>1.9396690000000001</c:v>
                </c:pt>
                <c:pt idx="551">
                  <c:v>1.9514100000000001</c:v>
                </c:pt>
                <c:pt idx="552">
                  <c:v>1.978512</c:v>
                </c:pt>
                <c:pt idx="553">
                  <c:v>2.0032450000000002</c:v>
                </c:pt>
                <c:pt idx="554">
                  <c:v>2.0130330000000001</c:v>
                </c:pt>
                <c:pt idx="555">
                  <c:v>2.0040659999999999</c:v>
                </c:pt>
                <c:pt idx="556">
                  <c:v>1.9983280000000001</c:v>
                </c:pt>
                <c:pt idx="557">
                  <c:v>1.9788380000000001</c:v>
                </c:pt>
                <c:pt idx="558">
                  <c:v>1.9489240000000001</c:v>
                </c:pt>
                <c:pt idx="559">
                  <c:v>1.9308380000000001</c:v>
                </c:pt>
                <c:pt idx="560">
                  <c:v>1.947667</c:v>
                </c:pt>
                <c:pt idx="561">
                  <c:v>1.948582</c:v>
                </c:pt>
                <c:pt idx="562">
                  <c:v>1.9328700000000001</c:v>
                </c:pt>
                <c:pt idx="563">
                  <c:v>1.934545</c:v>
                </c:pt>
                <c:pt idx="564">
                  <c:v>1.937014</c:v>
                </c:pt>
                <c:pt idx="565">
                  <c:v>1.937986</c:v>
                </c:pt>
                <c:pt idx="566">
                  <c:v>1.947783</c:v>
                </c:pt>
                <c:pt idx="567">
                  <c:v>1.965676</c:v>
                </c:pt>
                <c:pt idx="568">
                  <c:v>1.9794240000000001</c:v>
                </c:pt>
                <c:pt idx="569">
                  <c:v>1.9777</c:v>
                </c:pt>
                <c:pt idx="570">
                  <c:v>1.9866839999999999</c:v>
                </c:pt>
                <c:pt idx="571">
                  <c:v>2.016041</c:v>
                </c:pt>
                <c:pt idx="572">
                  <c:v>2.0177499999999999</c:v>
                </c:pt>
                <c:pt idx="573">
                  <c:v>2.0150579999999998</c:v>
                </c:pt>
                <c:pt idx="574">
                  <c:v>2.0251929999999998</c:v>
                </c:pt>
                <c:pt idx="575">
                  <c:v>2.0320320000000001</c:v>
                </c:pt>
                <c:pt idx="576">
                  <c:v>2.0374189999999999</c:v>
                </c:pt>
                <c:pt idx="577">
                  <c:v>2.0131320000000001</c:v>
                </c:pt>
                <c:pt idx="578">
                  <c:v>2.0273690000000002</c:v>
                </c:pt>
                <c:pt idx="579">
                  <c:v>2.0423990000000001</c:v>
                </c:pt>
                <c:pt idx="580">
                  <c:v>2.0229620000000001</c:v>
                </c:pt>
                <c:pt idx="581">
                  <c:v>2.0416759999999998</c:v>
                </c:pt>
                <c:pt idx="582">
                  <c:v>2.0297710000000002</c:v>
                </c:pt>
                <c:pt idx="583">
                  <c:v>2.0427879999999998</c:v>
                </c:pt>
                <c:pt idx="584">
                  <c:v>2.0424329999999999</c:v>
                </c:pt>
                <c:pt idx="585">
                  <c:v>2.0440360000000002</c:v>
                </c:pt>
                <c:pt idx="586">
                  <c:v>2.047965</c:v>
                </c:pt>
                <c:pt idx="587">
                  <c:v>2.0408870000000001</c:v>
                </c:pt>
                <c:pt idx="588">
                  <c:v>2.0598540000000001</c:v>
                </c:pt>
                <c:pt idx="589">
                  <c:v>2.064282</c:v>
                </c:pt>
                <c:pt idx="590">
                  <c:v>2.0807359999999999</c:v>
                </c:pt>
                <c:pt idx="591">
                  <c:v>2.0458159999999999</c:v>
                </c:pt>
                <c:pt idx="592">
                  <c:v>2.0686909999999998</c:v>
                </c:pt>
                <c:pt idx="593">
                  <c:v>2.0776880000000002</c:v>
                </c:pt>
                <c:pt idx="594">
                  <c:v>2.054767</c:v>
                </c:pt>
                <c:pt idx="595">
                  <c:v>2.0569769999999998</c:v>
                </c:pt>
                <c:pt idx="596">
                  <c:v>2.074281</c:v>
                </c:pt>
                <c:pt idx="597">
                  <c:v>2.0497070000000002</c:v>
                </c:pt>
                <c:pt idx="598">
                  <c:v>2.0625010000000001</c:v>
                </c:pt>
                <c:pt idx="599">
                  <c:v>2.068648</c:v>
                </c:pt>
                <c:pt idx="600">
                  <c:v>2.076165</c:v>
                </c:pt>
                <c:pt idx="601">
                  <c:v>2.0868570000000002</c:v>
                </c:pt>
                <c:pt idx="602">
                  <c:v>2.0699779999999999</c:v>
                </c:pt>
                <c:pt idx="603">
                  <c:v>2.049963</c:v>
                </c:pt>
                <c:pt idx="604">
                  <c:v>2.0630060000000001</c:v>
                </c:pt>
                <c:pt idx="605">
                  <c:v>2.0628060000000001</c:v>
                </c:pt>
                <c:pt idx="606">
                  <c:v>2.0629040000000001</c:v>
                </c:pt>
                <c:pt idx="607">
                  <c:v>2.048108</c:v>
                </c:pt>
                <c:pt idx="608">
                  <c:v>2.0663529999999999</c:v>
                </c:pt>
                <c:pt idx="609">
                  <c:v>2.0641569999999998</c:v>
                </c:pt>
                <c:pt idx="610">
                  <c:v>2.0495939999999999</c:v>
                </c:pt>
                <c:pt idx="611">
                  <c:v>2.0392619999999999</c:v>
                </c:pt>
                <c:pt idx="612">
                  <c:v>2.0445359999999999</c:v>
                </c:pt>
                <c:pt idx="613">
                  <c:v>2.036781</c:v>
                </c:pt>
                <c:pt idx="614">
                  <c:v>2.045194</c:v>
                </c:pt>
                <c:pt idx="615">
                  <c:v>2.0353110000000001</c:v>
                </c:pt>
                <c:pt idx="616">
                  <c:v>2.0332210000000002</c:v>
                </c:pt>
                <c:pt idx="617">
                  <c:v>2.024797</c:v>
                </c:pt>
                <c:pt idx="618">
                  <c:v>2.0403190000000002</c:v>
                </c:pt>
                <c:pt idx="619">
                  <c:v>2.0358010000000002</c:v>
                </c:pt>
                <c:pt idx="620">
                  <c:v>2.023317</c:v>
                </c:pt>
                <c:pt idx="621">
                  <c:v>2.0313870000000001</c:v>
                </c:pt>
                <c:pt idx="622">
                  <c:v>2.045912</c:v>
                </c:pt>
                <c:pt idx="623">
                  <c:v>2.0635460000000001</c:v>
                </c:pt>
                <c:pt idx="624">
                  <c:v>2.049909</c:v>
                </c:pt>
                <c:pt idx="625">
                  <c:v>2.0566080000000002</c:v>
                </c:pt>
                <c:pt idx="626">
                  <c:v>2.055644</c:v>
                </c:pt>
                <c:pt idx="627">
                  <c:v>2.068835</c:v>
                </c:pt>
                <c:pt idx="628">
                  <c:v>2.0852029999999999</c:v>
                </c:pt>
                <c:pt idx="629">
                  <c:v>2.086408</c:v>
                </c:pt>
                <c:pt idx="630">
                  <c:v>2.1089950000000002</c:v>
                </c:pt>
                <c:pt idx="631">
                  <c:v>2.0761720000000001</c:v>
                </c:pt>
                <c:pt idx="632">
                  <c:v>2.0654119999999998</c:v>
                </c:pt>
                <c:pt idx="633">
                  <c:v>2.0316879999999999</c:v>
                </c:pt>
                <c:pt idx="634">
                  <c:v>2.0280149999999999</c:v>
                </c:pt>
                <c:pt idx="635">
                  <c:v>2.040848</c:v>
                </c:pt>
                <c:pt idx="636">
                  <c:v>2.050605</c:v>
                </c:pt>
                <c:pt idx="637">
                  <c:v>2.0752899999999999</c:v>
                </c:pt>
                <c:pt idx="638">
                  <c:v>2.0774870000000001</c:v>
                </c:pt>
                <c:pt idx="639">
                  <c:v>2.0812710000000001</c:v>
                </c:pt>
                <c:pt idx="640">
                  <c:v>2.0886770000000001</c:v>
                </c:pt>
                <c:pt idx="641">
                  <c:v>2.1057410000000001</c:v>
                </c:pt>
                <c:pt idx="642">
                  <c:v>2.118055</c:v>
                </c:pt>
                <c:pt idx="643">
                  <c:v>2.1199080000000001</c:v>
                </c:pt>
                <c:pt idx="644">
                  <c:v>2.1192669999999998</c:v>
                </c:pt>
                <c:pt idx="645">
                  <c:v>2.1267200000000002</c:v>
                </c:pt>
                <c:pt idx="646">
                  <c:v>2.1160009999999998</c:v>
                </c:pt>
                <c:pt idx="647">
                  <c:v>2.1186769999999999</c:v>
                </c:pt>
                <c:pt idx="648">
                  <c:v>2.0955750000000002</c:v>
                </c:pt>
                <c:pt idx="649">
                  <c:v>2.1403599999999998</c:v>
                </c:pt>
                <c:pt idx="650">
                  <c:v>2.1521650000000001</c:v>
                </c:pt>
                <c:pt idx="651">
                  <c:v>2.1536230000000001</c:v>
                </c:pt>
                <c:pt idx="652">
                  <c:v>2.126188</c:v>
                </c:pt>
                <c:pt idx="653">
                  <c:v>2.1405289999999999</c:v>
                </c:pt>
                <c:pt idx="654">
                  <c:v>2.1365820000000002</c:v>
                </c:pt>
                <c:pt idx="655">
                  <c:v>2.1558760000000001</c:v>
                </c:pt>
                <c:pt idx="656">
                  <c:v>2.124676</c:v>
                </c:pt>
                <c:pt idx="657">
                  <c:v>2.1329639999999999</c:v>
                </c:pt>
                <c:pt idx="658">
                  <c:v>2.1372439999999999</c:v>
                </c:pt>
                <c:pt idx="659">
                  <c:v>2.1389830000000001</c:v>
                </c:pt>
                <c:pt idx="660">
                  <c:v>2.1353909999999998</c:v>
                </c:pt>
                <c:pt idx="661">
                  <c:v>2.1151749999999998</c:v>
                </c:pt>
                <c:pt idx="662">
                  <c:v>2.1033089999999999</c:v>
                </c:pt>
                <c:pt idx="663">
                  <c:v>2.1011869999999999</c:v>
                </c:pt>
                <c:pt idx="664">
                  <c:v>2.107586</c:v>
                </c:pt>
                <c:pt idx="665">
                  <c:v>2.1302210000000001</c:v>
                </c:pt>
                <c:pt idx="666">
                  <c:v>2.1495510000000002</c:v>
                </c:pt>
                <c:pt idx="667">
                  <c:v>2.1678760000000001</c:v>
                </c:pt>
                <c:pt idx="668">
                  <c:v>2.1887319999999999</c:v>
                </c:pt>
                <c:pt idx="669">
                  <c:v>2.2020529999999998</c:v>
                </c:pt>
                <c:pt idx="670">
                  <c:v>2.1964070000000002</c:v>
                </c:pt>
                <c:pt idx="671">
                  <c:v>2.1982849999999998</c:v>
                </c:pt>
                <c:pt idx="672">
                  <c:v>2.188952</c:v>
                </c:pt>
                <c:pt idx="673">
                  <c:v>2.190096</c:v>
                </c:pt>
                <c:pt idx="674">
                  <c:v>2.1936779999999998</c:v>
                </c:pt>
                <c:pt idx="675">
                  <c:v>2.1746129999999999</c:v>
                </c:pt>
                <c:pt idx="676">
                  <c:v>2.2028629999999998</c:v>
                </c:pt>
                <c:pt idx="677">
                  <c:v>2.2005699999999999</c:v>
                </c:pt>
                <c:pt idx="678">
                  <c:v>2.2151770000000002</c:v>
                </c:pt>
                <c:pt idx="679">
                  <c:v>2.1796350000000002</c:v>
                </c:pt>
                <c:pt idx="680">
                  <c:v>2.193187</c:v>
                </c:pt>
                <c:pt idx="681">
                  <c:v>2.204879</c:v>
                </c:pt>
                <c:pt idx="682">
                  <c:v>2.2274799999999999</c:v>
                </c:pt>
                <c:pt idx="683">
                  <c:v>2.2338339999999999</c:v>
                </c:pt>
                <c:pt idx="684">
                  <c:v>2.2281059999999999</c:v>
                </c:pt>
                <c:pt idx="685">
                  <c:v>2.2392249999999998</c:v>
                </c:pt>
                <c:pt idx="686">
                  <c:v>2.2430970000000001</c:v>
                </c:pt>
                <c:pt idx="687">
                  <c:v>2.2686540000000002</c:v>
                </c:pt>
                <c:pt idx="688">
                  <c:v>2.2839040000000002</c:v>
                </c:pt>
                <c:pt idx="689">
                  <c:v>2.2968250000000001</c:v>
                </c:pt>
                <c:pt idx="690">
                  <c:v>2.2821820000000002</c:v>
                </c:pt>
                <c:pt idx="691">
                  <c:v>2.2867009999999999</c:v>
                </c:pt>
                <c:pt idx="692">
                  <c:v>2.275191</c:v>
                </c:pt>
                <c:pt idx="693">
                  <c:v>2.2729349999999999</c:v>
                </c:pt>
                <c:pt idx="694">
                  <c:v>2.2944960000000001</c:v>
                </c:pt>
                <c:pt idx="695">
                  <c:v>2.3038859999999999</c:v>
                </c:pt>
                <c:pt idx="696">
                  <c:v>2.3166850000000001</c:v>
                </c:pt>
                <c:pt idx="697">
                  <c:v>2.3108179999999998</c:v>
                </c:pt>
                <c:pt idx="698">
                  <c:v>2.3127080000000002</c:v>
                </c:pt>
                <c:pt idx="699">
                  <c:v>2.3109069999999998</c:v>
                </c:pt>
                <c:pt idx="700">
                  <c:v>2.2904209999999998</c:v>
                </c:pt>
                <c:pt idx="701">
                  <c:v>2.2792210000000002</c:v>
                </c:pt>
                <c:pt idx="702">
                  <c:v>2.2682739999999999</c:v>
                </c:pt>
                <c:pt idx="703">
                  <c:v>2.2653859999999999</c:v>
                </c:pt>
                <c:pt idx="704">
                  <c:v>2.23563</c:v>
                </c:pt>
                <c:pt idx="705">
                  <c:v>2.270095</c:v>
                </c:pt>
                <c:pt idx="706">
                  <c:v>2.30769</c:v>
                </c:pt>
                <c:pt idx="707">
                  <c:v>2.341154</c:v>
                </c:pt>
                <c:pt idx="708">
                  <c:v>2.3551829999999998</c:v>
                </c:pt>
                <c:pt idx="709">
                  <c:v>2.3726660000000002</c:v>
                </c:pt>
                <c:pt idx="710">
                  <c:v>2.449052</c:v>
                </c:pt>
                <c:pt idx="711">
                  <c:v>2.4437519999999999</c:v>
                </c:pt>
                <c:pt idx="712">
                  <c:v>2.3836360000000001</c:v>
                </c:pt>
                <c:pt idx="713">
                  <c:v>2.457554</c:v>
                </c:pt>
                <c:pt idx="714">
                  <c:v>2.4653309999999999</c:v>
                </c:pt>
                <c:pt idx="715">
                  <c:v>2.4494739999999999</c:v>
                </c:pt>
                <c:pt idx="716">
                  <c:v>2.451057</c:v>
                </c:pt>
                <c:pt idx="717">
                  <c:v>2.4537019999999998</c:v>
                </c:pt>
                <c:pt idx="718">
                  <c:v>2.4468700000000001</c:v>
                </c:pt>
                <c:pt idx="719">
                  <c:v>2.4593850000000002</c:v>
                </c:pt>
                <c:pt idx="720">
                  <c:v>2.4646919999999999</c:v>
                </c:pt>
                <c:pt idx="721">
                  <c:v>2.5209109999999999</c:v>
                </c:pt>
                <c:pt idx="722">
                  <c:v>2.5612140000000001</c:v>
                </c:pt>
                <c:pt idx="723">
                  <c:v>2.5621800000000001</c:v>
                </c:pt>
                <c:pt idx="724">
                  <c:v>2.5637660000000002</c:v>
                </c:pt>
                <c:pt idx="725">
                  <c:v>2.6232069999999998</c:v>
                </c:pt>
                <c:pt idx="726">
                  <c:v>2.6152090000000001</c:v>
                </c:pt>
                <c:pt idx="727">
                  <c:v>2.6016720000000002</c:v>
                </c:pt>
                <c:pt idx="728">
                  <c:v>2.6615500000000001</c:v>
                </c:pt>
                <c:pt idx="729">
                  <c:v>2.6639390000000001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B77-44BF-8EFF-1AB00195CC09}"/>
            </c:ext>
          </c:extLst>
        </c:ser>
        <c:ser>
          <c:idx val="5"/>
          <c:order val="5"/>
          <c:tx>
            <c:strRef>
              <c:f>strategy_daily_returns!$DY$1</c:f>
              <c:strCache>
                <c:ptCount val="1"/>
                <c:pt idx="0">
                  <c:v>max_return_10G_Top2_P5d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strategy_daily_returns!$DS$2:$DS$731</c:f>
              <c:strCache>
                <c:ptCount val="730"/>
                <c:pt idx="0">
                  <c:v>2023-03-17</c:v>
                </c:pt>
                <c:pt idx="1">
                  <c:v>2023-03-20</c:v>
                </c:pt>
                <c:pt idx="2">
                  <c:v>2023-03-21</c:v>
                </c:pt>
                <c:pt idx="3">
                  <c:v>2023-03-22</c:v>
                </c:pt>
                <c:pt idx="4">
                  <c:v>2023-03-23</c:v>
                </c:pt>
                <c:pt idx="5">
                  <c:v>2023-03-24</c:v>
                </c:pt>
                <c:pt idx="6">
                  <c:v>2023-03-27</c:v>
                </c:pt>
                <c:pt idx="7">
                  <c:v>2023-03-28</c:v>
                </c:pt>
                <c:pt idx="8">
                  <c:v>2023-03-29</c:v>
                </c:pt>
                <c:pt idx="9">
                  <c:v>2023-03-30</c:v>
                </c:pt>
                <c:pt idx="10">
                  <c:v>2023-03-31</c:v>
                </c:pt>
                <c:pt idx="11">
                  <c:v>2023-04-03</c:v>
                </c:pt>
                <c:pt idx="12">
                  <c:v>2023-04-04</c:v>
                </c:pt>
                <c:pt idx="13">
                  <c:v>2023-04-05</c:v>
                </c:pt>
                <c:pt idx="14">
                  <c:v>2023-04-06</c:v>
                </c:pt>
                <c:pt idx="15">
                  <c:v>2023-04-10</c:v>
                </c:pt>
                <c:pt idx="16">
                  <c:v>2023-04-11</c:v>
                </c:pt>
                <c:pt idx="17">
                  <c:v>2023-04-12</c:v>
                </c:pt>
                <c:pt idx="18">
                  <c:v>2023-04-13</c:v>
                </c:pt>
                <c:pt idx="19">
                  <c:v>2023-04-14</c:v>
                </c:pt>
                <c:pt idx="20">
                  <c:v>2023-04-17</c:v>
                </c:pt>
                <c:pt idx="21">
                  <c:v>2023-04-18</c:v>
                </c:pt>
                <c:pt idx="22">
                  <c:v>2023-04-19</c:v>
                </c:pt>
                <c:pt idx="23">
                  <c:v>2023-04-20</c:v>
                </c:pt>
                <c:pt idx="24">
                  <c:v>2023-04-21</c:v>
                </c:pt>
                <c:pt idx="25">
                  <c:v>2023-04-24</c:v>
                </c:pt>
                <c:pt idx="26">
                  <c:v>2023-04-25</c:v>
                </c:pt>
                <c:pt idx="27">
                  <c:v>2023-04-26</c:v>
                </c:pt>
                <c:pt idx="28">
                  <c:v>2023-04-27</c:v>
                </c:pt>
                <c:pt idx="29">
                  <c:v>2023-04-28</c:v>
                </c:pt>
                <c:pt idx="30">
                  <c:v>2023-05-01</c:v>
                </c:pt>
                <c:pt idx="31">
                  <c:v>2023-05-02</c:v>
                </c:pt>
                <c:pt idx="32">
                  <c:v>2023-05-03</c:v>
                </c:pt>
                <c:pt idx="33">
                  <c:v>2023-05-04</c:v>
                </c:pt>
                <c:pt idx="34">
                  <c:v>2023-05-05</c:v>
                </c:pt>
                <c:pt idx="35">
                  <c:v>2023-05-08</c:v>
                </c:pt>
                <c:pt idx="36">
                  <c:v>2023-05-09</c:v>
                </c:pt>
                <c:pt idx="37">
                  <c:v>2023-05-10</c:v>
                </c:pt>
                <c:pt idx="38">
                  <c:v>2023-05-11</c:v>
                </c:pt>
                <c:pt idx="39">
                  <c:v>2023-05-12</c:v>
                </c:pt>
                <c:pt idx="40">
                  <c:v>2023-05-15</c:v>
                </c:pt>
                <c:pt idx="41">
                  <c:v>2023-05-16</c:v>
                </c:pt>
                <c:pt idx="42">
                  <c:v>2023-05-17</c:v>
                </c:pt>
                <c:pt idx="43">
                  <c:v>2023-05-18</c:v>
                </c:pt>
                <c:pt idx="44">
                  <c:v>2023-05-19</c:v>
                </c:pt>
                <c:pt idx="45">
                  <c:v>2023-05-22</c:v>
                </c:pt>
                <c:pt idx="46">
                  <c:v>2023-05-23</c:v>
                </c:pt>
                <c:pt idx="47">
                  <c:v>2023-05-24</c:v>
                </c:pt>
                <c:pt idx="48">
                  <c:v>2023-05-25</c:v>
                </c:pt>
                <c:pt idx="49">
                  <c:v>2023-05-26</c:v>
                </c:pt>
                <c:pt idx="50">
                  <c:v>2023-05-30</c:v>
                </c:pt>
                <c:pt idx="51">
                  <c:v>2023-05-31</c:v>
                </c:pt>
                <c:pt idx="52">
                  <c:v>2023-06-01</c:v>
                </c:pt>
                <c:pt idx="53">
                  <c:v>2023-06-02</c:v>
                </c:pt>
                <c:pt idx="54">
                  <c:v>2023-06-05</c:v>
                </c:pt>
                <c:pt idx="55">
                  <c:v>2023-06-06</c:v>
                </c:pt>
                <c:pt idx="56">
                  <c:v>2023-06-07</c:v>
                </c:pt>
                <c:pt idx="57">
                  <c:v>2023-06-08</c:v>
                </c:pt>
                <c:pt idx="58">
                  <c:v>2023-06-09</c:v>
                </c:pt>
                <c:pt idx="59">
                  <c:v>2023-06-12</c:v>
                </c:pt>
                <c:pt idx="60">
                  <c:v>2023-06-13</c:v>
                </c:pt>
                <c:pt idx="61">
                  <c:v>2023-06-14</c:v>
                </c:pt>
                <c:pt idx="62">
                  <c:v>2023-06-15</c:v>
                </c:pt>
                <c:pt idx="63">
                  <c:v>2023-06-16</c:v>
                </c:pt>
                <c:pt idx="64">
                  <c:v>2023-06-20</c:v>
                </c:pt>
                <c:pt idx="65">
                  <c:v>2023-06-21</c:v>
                </c:pt>
                <c:pt idx="66">
                  <c:v>2023-06-22</c:v>
                </c:pt>
                <c:pt idx="67">
                  <c:v>2023-06-23</c:v>
                </c:pt>
                <c:pt idx="68">
                  <c:v>2023-06-26</c:v>
                </c:pt>
                <c:pt idx="69">
                  <c:v>2023-06-27</c:v>
                </c:pt>
                <c:pt idx="70">
                  <c:v>2023-06-28</c:v>
                </c:pt>
                <c:pt idx="71">
                  <c:v>2023-06-29</c:v>
                </c:pt>
                <c:pt idx="72">
                  <c:v>2023-06-30</c:v>
                </c:pt>
                <c:pt idx="73">
                  <c:v>2023-07-03</c:v>
                </c:pt>
                <c:pt idx="74">
                  <c:v>2023-07-05</c:v>
                </c:pt>
                <c:pt idx="75">
                  <c:v>2023-07-06</c:v>
                </c:pt>
                <c:pt idx="76">
                  <c:v>2023-07-07</c:v>
                </c:pt>
                <c:pt idx="77">
                  <c:v>2023-07-10</c:v>
                </c:pt>
                <c:pt idx="78">
                  <c:v>2023-07-11</c:v>
                </c:pt>
                <c:pt idx="79">
                  <c:v>2023-07-12</c:v>
                </c:pt>
                <c:pt idx="80">
                  <c:v>2023-07-13</c:v>
                </c:pt>
                <c:pt idx="81">
                  <c:v>2023-07-14</c:v>
                </c:pt>
                <c:pt idx="82">
                  <c:v>2023-07-17</c:v>
                </c:pt>
                <c:pt idx="83">
                  <c:v>2023-07-18</c:v>
                </c:pt>
                <c:pt idx="84">
                  <c:v>2023-07-19</c:v>
                </c:pt>
                <c:pt idx="85">
                  <c:v>2023-07-20</c:v>
                </c:pt>
                <c:pt idx="86">
                  <c:v>2023-07-21</c:v>
                </c:pt>
                <c:pt idx="87">
                  <c:v>2023-07-24</c:v>
                </c:pt>
                <c:pt idx="88">
                  <c:v>2023-07-25</c:v>
                </c:pt>
                <c:pt idx="89">
                  <c:v>2023-07-26</c:v>
                </c:pt>
                <c:pt idx="90">
                  <c:v>2023-07-27</c:v>
                </c:pt>
                <c:pt idx="91">
                  <c:v>2023-07-28</c:v>
                </c:pt>
                <c:pt idx="92">
                  <c:v>2023-07-31</c:v>
                </c:pt>
                <c:pt idx="93">
                  <c:v>2023-08-01</c:v>
                </c:pt>
                <c:pt idx="94">
                  <c:v>2023-08-02</c:v>
                </c:pt>
                <c:pt idx="95">
                  <c:v>2023-08-03</c:v>
                </c:pt>
                <c:pt idx="96">
                  <c:v>2023-08-04</c:v>
                </c:pt>
                <c:pt idx="97">
                  <c:v>2023-08-07</c:v>
                </c:pt>
                <c:pt idx="98">
                  <c:v>2023-08-08</c:v>
                </c:pt>
                <c:pt idx="99">
                  <c:v>2023-08-09</c:v>
                </c:pt>
                <c:pt idx="100">
                  <c:v>2023-08-10</c:v>
                </c:pt>
                <c:pt idx="101">
                  <c:v>2023-08-11</c:v>
                </c:pt>
                <c:pt idx="102">
                  <c:v>2023-08-14</c:v>
                </c:pt>
                <c:pt idx="103">
                  <c:v>2023-08-15</c:v>
                </c:pt>
                <c:pt idx="104">
                  <c:v>2023-08-16</c:v>
                </c:pt>
                <c:pt idx="105">
                  <c:v>2023-08-17</c:v>
                </c:pt>
                <c:pt idx="106">
                  <c:v>2023-08-18</c:v>
                </c:pt>
                <c:pt idx="107">
                  <c:v>2023-08-21</c:v>
                </c:pt>
                <c:pt idx="108">
                  <c:v>2023-08-22</c:v>
                </c:pt>
                <c:pt idx="109">
                  <c:v>2023-08-23</c:v>
                </c:pt>
                <c:pt idx="110">
                  <c:v>2023-08-24</c:v>
                </c:pt>
                <c:pt idx="111">
                  <c:v>2023-08-25</c:v>
                </c:pt>
                <c:pt idx="112">
                  <c:v>2023-08-28</c:v>
                </c:pt>
                <c:pt idx="113">
                  <c:v>2023-08-29</c:v>
                </c:pt>
                <c:pt idx="114">
                  <c:v>2023-08-30</c:v>
                </c:pt>
                <c:pt idx="115">
                  <c:v>2023-08-31</c:v>
                </c:pt>
                <c:pt idx="116">
                  <c:v>2023-09-01</c:v>
                </c:pt>
                <c:pt idx="117">
                  <c:v>2023-09-05</c:v>
                </c:pt>
                <c:pt idx="118">
                  <c:v>2023-09-06</c:v>
                </c:pt>
                <c:pt idx="119">
                  <c:v>2023-09-07</c:v>
                </c:pt>
                <c:pt idx="120">
                  <c:v>2023-09-08</c:v>
                </c:pt>
                <c:pt idx="121">
                  <c:v>2023-09-11</c:v>
                </c:pt>
                <c:pt idx="122">
                  <c:v>2023-09-12</c:v>
                </c:pt>
                <c:pt idx="123">
                  <c:v>2023-09-13</c:v>
                </c:pt>
                <c:pt idx="124">
                  <c:v>2023-09-14</c:v>
                </c:pt>
                <c:pt idx="125">
                  <c:v>2023-09-15</c:v>
                </c:pt>
                <c:pt idx="126">
                  <c:v>2023-09-18</c:v>
                </c:pt>
                <c:pt idx="127">
                  <c:v>2023-09-19</c:v>
                </c:pt>
                <c:pt idx="128">
                  <c:v>2023-09-20</c:v>
                </c:pt>
                <c:pt idx="129">
                  <c:v>2023-09-21</c:v>
                </c:pt>
                <c:pt idx="130">
                  <c:v>2023-09-22</c:v>
                </c:pt>
                <c:pt idx="131">
                  <c:v>2023-09-25</c:v>
                </c:pt>
                <c:pt idx="132">
                  <c:v>2023-09-26</c:v>
                </c:pt>
                <c:pt idx="133">
                  <c:v>2023-09-27</c:v>
                </c:pt>
                <c:pt idx="134">
                  <c:v>2023-09-28</c:v>
                </c:pt>
                <c:pt idx="135">
                  <c:v>2023-09-29</c:v>
                </c:pt>
                <c:pt idx="136">
                  <c:v>2023-10-02</c:v>
                </c:pt>
                <c:pt idx="137">
                  <c:v>2023-10-03</c:v>
                </c:pt>
                <c:pt idx="138">
                  <c:v>2023-10-04</c:v>
                </c:pt>
                <c:pt idx="139">
                  <c:v>2023-10-05</c:v>
                </c:pt>
                <c:pt idx="140">
                  <c:v>2023-10-06</c:v>
                </c:pt>
                <c:pt idx="141">
                  <c:v>2023-10-09</c:v>
                </c:pt>
                <c:pt idx="142">
                  <c:v>2023-10-10</c:v>
                </c:pt>
                <c:pt idx="143">
                  <c:v>2023-10-11</c:v>
                </c:pt>
                <c:pt idx="144">
                  <c:v>2023-10-12</c:v>
                </c:pt>
                <c:pt idx="145">
                  <c:v>2023-10-13</c:v>
                </c:pt>
                <c:pt idx="146">
                  <c:v>2023-10-16</c:v>
                </c:pt>
                <c:pt idx="147">
                  <c:v>2023-10-17</c:v>
                </c:pt>
                <c:pt idx="148">
                  <c:v>2023-10-18</c:v>
                </c:pt>
                <c:pt idx="149">
                  <c:v>2023-10-19</c:v>
                </c:pt>
                <c:pt idx="150">
                  <c:v>2023-10-20</c:v>
                </c:pt>
                <c:pt idx="151">
                  <c:v>2023-10-23</c:v>
                </c:pt>
                <c:pt idx="152">
                  <c:v>2023-10-24</c:v>
                </c:pt>
                <c:pt idx="153">
                  <c:v>2023-10-25</c:v>
                </c:pt>
                <c:pt idx="154">
                  <c:v>2023-10-26</c:v>
                </c:pt>
                <c:pt idx="155">
                  <c:v>2023-10-27</c:v>
                </c:pt>
                <c:pt idx="156">
                  <c:v>2023-10-30</c:v>
                </c:pt>
                <c:pt idx="157">
                  <c:v>2023-10-31</c:v>
                </c:pt>
                <c:pt idx="158">
                  <c:v>2023-11-01</c:v>
                </c:pt>
                <c:pt idx="159">
                  <c:v>2023-11-02</c:v>
                </c:pt>
                <c:pt idx="160">
                  <c:v>2023-11-03</c:v>
                </c:pt>
                <c:pt idx="161">
                  <c:v>2023-11-06</c:v>
                </c:pt>
                <c:pt idx="162">
                  <c:v>2023-11-07</c:v>
                </c:pt>
                <c:pt idx="163">
                  <c:v>2023-11-08</c:v>
                </c:pt>
                <c:pt idx="164">
                  <c:v>2023-11-09</c:v>
                </c:pt>
                <c:pt idx="165">
                  <c:v>2023-11-10</c:v>
                </c:pt>
                <c:pt idx="166">
                  <c:v>2023-11-13</c:v>
                </c:pt>
                <c:pt idx="167">
                  <c:v>2023-11-14</c:v>
                </c:pt>
                <c:pt idx="168">
                  <c:v>2023-11-15</c:v>
                </c:pt>
                <c:pt idx="169">
                  <c:v>2023-11-16</c:v>
                </c:pt>
                <c:pt idx="170">
                  <c:v>2023-11-17</c:v>
                </c:pt>
                <c:pt idx="171">
                  <c:v>2023-11-20</c:v>
                </c:pt>
                <c:pt idx="172">
                  <c:v>2023-11-21</c:v>
                </c:pt>
                <c:pt idx="173">
                  <c:v>2023-11-22</c:v>
                </c:pt>
                <c:pt idx="174">
                  <c:v>2023-11-24</c:v>
                </c:pt>
                <c:pt idx="175">
                  <c:v>2023-11-27</c:v>
                </c:pt>
                <c:pt idx="176">
                  <c:v>2023-11-28</c:v>
                </c:pt>
                <c:pt idx="177">
                  <c:v>2023-11-29</c:v>
                </c:pt>
                <c:pt idx="178">
                  <c:v>2023-11-30</c:v>
                </c:pt>
                <c:pt idx="179">
                  <c:v>2023-12-01</c:v>
                </c:pt>
                <c:pt idx="180">
                  <c:v>2023-12-04</c:v>
                </c:pt>
                <c:pt idx="181">
                  <c:v>2023-12-05</c:v>
                </c:pt>
                <c:pt idx="182">
                  <c:v>2023-12-06</c:v>
                </c:pt>
                <c:pt idx="183">
                  <c:v>2023-12-07</c:v>
                </c:pt>
                <c:pt idx="184">
                  <c:v>2023-12-08</c:v>
                </c:pt>
                <c:pt idx="185">
                  <c:v>2023-12-11</c:v>
                </c:pt>
                <c:pt idx="186">
                  <c:v>2023-12-12</c:v>
                </c:pt>
                <c:pt idx="187">
                  <c:v>2023-12-13</c:v>
                </c:pt>
                <c:pt idx="188">
                  <c:v>2023-12-14</c:v>
                </c:pt>
                <c:pt idx="189">
                  <c:v>2023-12-15</c:v>
                </c:pt>
                <c:pt idx="190">
                  <c:v>2023-12-18</c:v>
                </c:pt>
                <c:pt idx="191">
                  <c:v>2023-12-19</c:v>
                </c:pt>
                <c:pt idx="192">
                  <c:v>2023-12-20</c:v>
                </c:pt>
                <c:pt idx="193">
                  <c:v>2023-12-21</c:v>
                </c:pt>
                <c:pt idx="194">
                  <c:v>2023-12-22</c:v>
                </c:pt>
                <c:pt idx="195">
                  <c:v>2023-12-26</c:v>
                </c:pt>
                <c:pt idx="196">
                  <c:v>2023-12-27</c:v>
                </c:pt>
                <c:pt idx="197">
                  <c:v>2023-12-28</c:v>
                </c:pt>
                <c:pt idx="198">
                  <c:v>2023-12-29</c:v>
                </c:pt>
                <c:pt idx="199">
                  <c:v>2024-01-02</c:v>
                </c:pt>
                <c:pt idx="200">
                  <c:v>2024-01-03</c:v>
                </c:pt>
                <c:pt idx="201">
                  <c:v>2024-01-04</c:v>
                </c:pt>
                <c:pt idx="202">
                  <c:v>2024-01-05</c:v>
                </c:pt>
                <c:pt idx="203">
                  <c:v>2024-01-08</c:v>
                </c:pt>
                <c:pt idx="204">
                  <c:v>2024-01-09</c:v>
                </c:pt>
                <c:pt idx="205">
                  <c:v>2024-01-10</c:v>
                </c:pt>
                <c:pt idx="206">
                  <c:v>2024-01-11</c:v>
                </c:pt>
                <c:pt idx="207">
                  <c:v>2024-01-12</c:v>
                </c:pt>
                <c:pt idx="208">
                  <c:v>2024-01-16</c:v>
                </c:pt>
                <c:pt idx="209">
                  <c:v>2024-01-17</c:v>
                </c:pt>
                <c:pt idx="210">
                  <c:v>2024-01-18</c:v>
                </c:pt>
                <c:pt idx="211">
                  <c:v>2024-01-19</c:v>
                </c:pt>
                <c:pt idx="212">
                  <c:v>2024-01-22</c:v>
                </c:pt>
                <c:pt idx="213">
                  <c:v>2024-01-23</c:v>
                </c:pt>
                <c:pt idx="214">
                  <c:v>2024-01-24</c:v>
                </c:pt>
                <c:pt idx="215">
                  <c:v>2024-01-25</c:v>
                </c:pt>
                <c:pt idx="216">
                  <c:v>2024-01-26</c:v>
                </c:pt>
                <c:pt idx="217">
                  <c:v>2024-01-29</c:v>
                </c:pt>
                <c:pt idx="218">
                  <c:v>2024-01-30</c:v>
                </c:pt>
                <c:pt idx="219">
                  <c:v>2024-01-31</c:v>
                </c:pt>
                <c:pt idx="220">
                  <c:v>2024-02-01</c:v>
                </c:pt>
                <c:pt idx="221">
                  <c:v>2024-02-02</c:v>
                </c:pt>
                <c:pt idx="222">
                  <c:v>2024-02-05</c:v>
                </c:pt>
                <c:pt idx="223">
                  <c:v>2024-02-06</c:v>
                </c:pt>
                <c:pt idx="224">
                  <c:v>2024-02-07</c:v>
                </c:pt>
                <c:pt idx="225">
                  <c:v>2024-02-08</c:v>
                </c:pt>
                <c:pt idx="226">
                  <c:v>2024-02-09</c:v>
                </c:pt>
                <c:pt idx="227">
                  <c:v>2024-02-12</c:v>
                </c:pt>
                <c:pt idx="228">
                  <c:v>2024-02-13</c:v>
                </c:pt>
                <c:pt idx="229">
                  <c:v>2024-02-14</c:v>
                </c:pt>
                <c:pt idx="230">
                  <c:v>2024-02-15</c:v>
                </c:pt>
                <c:pt idx="231">
                  <c:v>2024-02-16</c:v>
                </c:pt>
                <c:pt idx="232">
                  <c:v>2024-02-20</c:v>
                </c:pt>
                <c:pt idx="233">
                  <c:v>2024-02-21</c:v>
                </c:pt>
                <c:pt idx="234">
                  <c:v>2024-02-22</c:v>
                </c:pt>
                <c:pt idx="235">
                  <c:v>2024-02-23</c:v>
                </c:pt>
                <c:pt idx="236">
                  <c:v>2024-02-26</c:v>
                </c:pt>
                <c:pt idx="237">
                  <c:v>2024-02-27</c:v>
                </c:pt>
                <c:pt idx="238">
                  <c:v>2024-02-28</c:v>
                </c:pt>
                <c:pt idx="239">
                  <c:v>2024-02-29</c:v>
                </c:pt>
                <c:pt idx="240">
                  <c:v>2024-03-01</c:v>
                </c:pt>
                <c:pt idx="241">
                  <c:v>2024-03-04</c:v>
                </c:pt>
                <c:pt idx="242">
                  <c:v>2024-03-05</c:v>
                </c:pt>
                <c:pt idx="243">
                  <c:v>2024-03-06</c:v>
                </c:pt>
                <c:pt idx="244">
                  <c:v>2024-03-07</c:v>
                </c:pt>
                <c:pt idx="245">
                  <c:v>2024-03-08</c:v>
                </c:pt>
                <c:pt idx="246">
                  <c:v>2024-03-11</c:v>
                </c:pt>
                <c:pt idx="247">
                  <c:v>2024-03-12</c:v>
                </c:pt>
                <c:pt idx="248">
                  <c:v>2024-03-13</c:v>
                </c:pt>
                <c:pt idx="249">
                  <c:v>2024-03-14</c:v>
                </c:pt>
                <c:pt idx="250">
                  <c:v>2024-03-15</c:v>
                </c:pt>
                <c:pt idx="251">
                  <c:v>2024-03-18</c:v>
                </c:pt>
                <c:pt idx="252">
                  <c:v>2024-03-19</c:v>
                </c:pt>
                <c:pt idx="253">
                  <c:v>2024-03-20</c:v>
                </c:pt>
                <c:pt idx="254">
                  <c:v>2024-03-21</c:v>
                </c:pt>
                <c:pt idx="255">
                  <c:v>2024-03-22</c:v>
                </c:pt>
                <c:pt idx="256">
                  <c:v>2024-03-25</c:v>
                </c:pt>
                <c:pt idx="257">
                  <c:v>2024-03-26</c:v>
                </c:pt>
                <c:pt idx="258">
                  <c:v>2024-03-27</c:v>
                </c:pt>
                <c:pt idx="259">
                  <c:v>2024-03-28</c:v>
                </c:pt>
                <c:pt idx="260">
                  <c:v>2024-04-01</c:v>
                </c:pt>
                <c:pt idx="261">
                  <c:v>2024-04-02</c:v>
                </c:pt>
                <c:pt idx="262">
                  <c:v>2024-04-03</c:v>
                </c:pt>
                <c:pt idx="263">
                  <c:v>2024-04-04</c:v>
                </c:pt>
                <c:pt idx="264">
                  <c:v>2024-04-05</c:v>
                </c:pt>
                <c:pt idx="265">
                  <c:v>2024-04-08</c:v>
                </c:pt>
                <c:pt idx="266">
                  <c:v>2024-04-09</c:v>
                </c:pt>
                <c:pt idx="267">
                  <c:v>2024-04-10</c:v>
                </c:pt>
                <c:pt idx="268">
                  <c:v>2024-04-11</c:v>
                </c:pt>
                <c:pt idx="269">
                  <c:v>2024-04-12</c:v>
                </c:pt>
                <c:pt idx="270">
                  <c:v>2024-04-15</c:v>
                </c:pt>
                <c:pt idx="271">
                  <c:v>2024-04-16</c:v>
                </c:pt>
                <c:pt idx="272">
                  <c:v>2024-04-17</c:v>
                </c:pt>
                <c:pt idx="273">
                  <c:v>2024-04-18</c:v>
                </c:pt>
                <c:pt idx="274">
                  <c:v>2024-04-19</c:v>
                </c:pt>
                <c:pt idx="275">
                  <c:v>2024-04-22</c:v>
                </c:pt>
                <c:pt idx="276">
                  <c:v>2024-04-23</c:v>
                </c:pt>
                <c:pt idx="277">
                  <c:v>2024-04-24</c:v>
                </c:pt>
                <c:pt idx="278">
                  <c:v>2024-04-25</c:v>
                </c:pt>
                <c:pt idx="279">
                  <c:v>2024-04-26</c:v>
                </c:pt>
                <c:pt idx="280">
                  <c:v>2024-04-29</c:v>
                </c:pt>
                <c:pt idx="281">
                  <c:v>2024-04-30</c:v>
                </c:pt>
                <c:pt idx="282">
                  <c:v>2024-05-01</c:v>
                </c:pt>
                <c:pt idx="283">
                  <c:v>2024-05-02</c:v>
                </c:pt>
                <c:pt idx="284">
                  <c:v>2024-05-03</c:v>
                </c:pt>
                <c:pt idx="285">
                  <c:v>2024-05-06</c:v>
                </c:pt>
                <c:pt idx="286">
                  <c:v>2024-05-07</c:v>
                </c:pt>
                <c:pt idx="287">
                  <c:v>2024-05-08</c:v>
                </c:pt>
                <c:pt idx="288">
                  <c:v>2024-05-09</c:v>
                </c:pt>
                <c:pt idx="289">
                  <c:v>2024-05-10</c:v>
                </c:pt>
                <c:pt idx="290">
                  <c:v>2024-05-13</c:v>
                </c:pt>
                <c:pt idx="291">
                  <c:v>2024-05-14</c:v>
                </c:pt>
                <c:pt idx="292">
                  <c:v>2024-05-15</c:v>
                </c:pt>
                <c:pt idx="293">
                  <c:v>2024-05-16</c:v>
                </c:pt>
                <c:pt idx="294">
                  <c:v>2024-05-17</c:v>
                </c:pt>
                <c:pt idx="295">
                  <c:v>2024-05-20</c:v>
                </c:pt>
                <c:pt idx="296">
                  <c:v>2024-05-21</c:v>
                </c:pt>
                <c:pt idx="297">
                  <c:v>2024-05-22</c:v>
                </c:pt>
                <c:pt idx="298">
                  <c:v>2024-05-23</c:v>
                </c:pt>
                <c:pt idx="299">
                  <c:v>2024-05-24</c:v>
                </c:pt>
                <c:pt idx="300">
                  <c:v>2024-05-28</c:v>
                </c:pt>
                <c:pt idx="301">
                  <c:v>2024-05-29</c:v>
                </c:pt>
                <c:pt idx="302">
                  <c:v>2024-05-30</c:v>
                </c:pt>
                <c:pt idx="303">
                  <c:v>2024-05-31</c:v>
                </c:pt>
                <c:pt idx="304">
                  <c:v>2024-06-03</c:v>
                </c:pt>
                <c:pt idx="305">
                  <c:v>2024-06-04</c:v>
                </c:pt>
                <c:pt idx="306">
                  <c:v>2024-06-05</c:v>
                </c:pt>
                <c:pt idx="307">
                  <c:v>2024-06-06</c:v>
                </c:pt>
                <c:pt idx="308">
                  <c:v>2024-06-07</c:v>
                </c:pt>
                <c:pt idx="309">
                  <c:v>2024-06-10</c:v>
                </c:pt>
                <c:pt idx="310">
                  <c:v>2024-06-11</c:v>
                </c:pt>
                <c:pt idx="311">
                  <c:v>2024-06-12</c:v>
                </c:pt>
                <c:pt idx="312">
                  <c:v>2024-06-13</c:v>
                </c:pt>
                <c:pt idx="313">
                  <c:v>2024-06-14</c:v>
                </c:pt>
                <c:pt idx="314">
                  <c:v>2024-06-17</c:v>
                </c:pt>
                <c:pt idx="315">
                  <c:v>2024-06-18</c:v>
                </c:pt>
                <c:pt idx="316">
                  <c:v>2024-06-20</c:v>
                </c:pt>
                <c:pt idx="317">
                  <c:v>2024-06-21</c:v>
                </c:pt>
                <c:pt idx="318">
                  <c:v>2024-06-24</c:v>
                </c:pt>
                <c:pt idx="319">
                  <c:v>2024-06-25</c:v>
                </c:pt>
                <c:pt idx="320">
                  <c:v>2024-06-26</c:v>
                </c:pt>
                <c:pt idx="321">
                  <c:v>2024-06-27</c:v>
                </c:pt>
                <c:pt idx="322">
                  <c:v>2024-06-28</c:v>
                </c:pt>
                <c:pt idx="323">
                  <c:v>2024-07-01</c:v>
                </c:pt>
                <c:pt idx="324">
                  <c:v>2024-07-02</c:v>
                </c:pt>
                <c:pt idx="325">
                  <c:v>2024-07-03</c:v>
                </c:pt>
                <c:pt idx="326">
                  <c:v>2024-07-05</c:v>
                </c:pt>
                <c:pt idx="327">
                  <c:v>2024-07-08</c:v>
                </c:pt>
                <c:pt idx="328">
                  <c:v>2024-07-09</c:v>
                </c:pt>
                <c:pt idx="329">
                  <c:v>2024-07-10</c:v>
                </c:pt>
                <c:pt idx="330">
                  <c:v>2024-07-11</c:v>
                </c:pt>
                <c:pt idx="331">
                  <c:v>2024-07-12</c:v>
                </c:pt>
                <c:pt idx="332">
                  <c:v>2024-07-15</c:v>
                </c:pt>
                <c:pt idx="333">
                  <c:v>2024-07-16</c:v>
                </c:pt>
                <c:pt idx="334">
                  <c:v>2024-07-17</c:v>
                </c:pt>
                <c:pt idx="335">
                  <c:v>2024-07-18</c:v>
                </c:pt>
                <c:pt idx="336">
                  <c:v>2024-07-19</c:v>
                </c:pt>
                <c:pt idx="337">
                  <c:v>2024-07-22</c:v>
                </c:pt>
                <c:pt idx="338">
                  <c:v>2024-07-23</c:v>
                </c:pt>
                <c:pt idx="339">
                  <c:v>2024-07-24</c:v>
                </c:pt>
                <c:pt idx="340">
                  <c:v>2024-07-25</c:v>
                </c:pt>
                <c:pt idx="341">
                  <c:v>2024-07-26</c:v>
                </c:pt>
                <c:pt idx="342">
                  <c:v>2024-07-29</c:v>
                </c:pt>
                <c:pt idx="343">
                  <c:v>2024-07-30</c:v>
                </c:pt>
                <c:pt idx="344">
                  <c:v>2024-07-31</c:v>
                </c:pt>
                <c:pt idx="345">
                  <c:v>2024-08-01</c:v>
                </c:pt>
                <c:pt idx="346">
                  <c:v>2024-08-02</c:v>
                </c:pt>
                <c:pt idx="347">
                  <c:v>2024-08-05</c:v>
                </c:pt>
                <c:pt idx="348">
                  <c:v>2024-08-06</c:v>
                </c:pt>
                <c:pt idx="349">
                  <c:v>2024-08-07</c:v>
                </c:pt>
                <c:pt idx="350">
                  <c:v>2024-08-08</c:v>
                </c:pt>
                <c:pt idx="351">
                  <c:v>2024-08-09</c:v>
                </c:pt>
                <c:pt idx="352">
                  <c:v>2024-08-12</c:v>
                </c:pt>
                <c:pt idx="353">
                  <c:v>2024-08-13</c:v>
                </c:pt>
                <c:pt idx="354">
                  <c:v>2024-08-14</c:v>
                </c:pt>
                <c:pt idx="355">
                  <c:v>2024-08-15</c:v>
                </c:pt>
                <c:pt idx="356">
                  <c:v>2024-08-16</c:v>
                </c:pt>
                <c:pt idx="357">
                  <c:v>2024-08-19</c:v>
                </c:pt>
                <c:pt idx="358">
                  <c:v>2024-08-20</c:v>
                </c:pt>
                <c:pt idx="359">
                  <c:v>2024-08-21</c:v>
                </c:pt>
                <c:pt idx="360">
                  <c:v>2024-08-22</c:v>
                </c:pt>
                <c:pt idx="361">
                  <c:v>2024-08-23</c:v>
                </c:pt>
                <c:pt idx="362">
                  <c:v>2024-08-26</c:v>
                </c:pt>
                <c:pt idx="363">
                  <c:v>2024-08-27</c:v>
                </c:pt>
                <c:pt idx="364">
                  <c:v>2024-08-28</c:v>
                </c:pt>
                <c:pt idx="365">
                  <c:v>2024-08-29</c:v>
                </c:pt>
                <c:pt idx="366">
                  <c:v>2024-08-30</c:v>
                </c:pt>
                <c:pt idx="367">
                  <c:v>2024-09-03</c:v>
                </c:pt>
                <c:pt idx="368">
                  <c:v>2024-09-04</c:v>
                </c:pt>
                <c:pt idx="369">
                  <c:v>2024-09-05</c:v>
                </c:pt>
                <c:pt idx="370">
                  <c:v>2024-09-06</c:v>
                </c:pt>
                <c:pt idx="371">
                  <c:v>2024-09-09</c:v>
                </c:pt>
                <c:pt idx="372">
                  <c:v>2024-09-10</c:v>
                </c:pt>
                <c:pt idx="373">
                  <c:v>2024-09-11</c:v>
                </c:pt>
                <c:pt idx="374">
                  <c:v>2024-09-12</c:v>
                </c:pt>
                <c:pt idx="375">
                  <c:v>2024-09-13</c:v>
                </c:pt>
                <c:pt idx="376">
                  <c:v>2024-09-16</c:v>
                </c:pt>
                <c:pt idx="377">
                  <c:v>2024-09-17</c:v>
                </c:pt>
                <c:pt idx="378">
                  <c:v>2024-09-18</c:v>
                </c:pt>
                <c:pt idx="379">
                  <c:v>2024-09-19</c:v>
                </c:pt>
                <c:pt idx="380">
                  <c:v>2024-09-20</c:v>
                </c:pt>
                <c:pt idx="381">
                  <c:v>2024-09-23</c:v>
                </c:pt>
                <c:pt idx="382">
                  <c:v>2024-09-24</c:v>
                </c:pt>
                <c:pt idx="383">
                  <c:v>2024-09-25</c:v>
                </c:pt>
                <c:pt idx="384">
                  <c:v>2024-09-26</c:v>
                </c:pt>
                <c:pt idx="385">
                  <c:v>2024-09-27</c:v>
                </c:pt>
                <c:pt idx="386">
                  <c:v>2024-09-30</c:v>
                </c:pt>
                <c:pt idx="387">
                  <c:v>2024-10-01</c:v>
                </c:pt>
                <c:pt idx="388">
                  <c:v>2024-10-02</c:v>
                </c:pt>
                <c:pt idx="389">
                  <c:v>2024-10-03</c:v>
                </c:pt>
                <c:pt idx="390">
                  <c:v>2024-10-04</c:v>
                </c:pt>
                <c:pt idx="391">
                  <c:v>2024-10-07</c:v>
                </c:pt>
                <c:pt idx="392">
                  <c:v>2024-10-08</c:v>
                </c:pt>
                <c:pt idx="393">
                  <c:v>2024-10-09</c:v>
                </c:pt>
                <c:pt idx="394">
                  <c:v>2024-10-10</c:v>
                </c:pt>
                <c:pt idx="395">
                  <c:v>2024-10-11</c:v>
                </c:pt>
                <c:pt idx="396">
                  <c:v>2024-10-14</c:v>
                </c:pt>
                <c:pt idx="397">
                  <c:v>2024-10-15</c:v>
                </c:pt>
                <c:pt idx="398">
                  <c:v>2024-10-16</c:v>
                </c:pt>
                <c:pt idx="399">
                  <c:v>2024-10-17</c:v>
                </c:pt>
                <c:pt idx="400">
                  <c:v>2024-10-18</c:v>
                </c:pt>
                <c:pt idx="401">
                  <c:v>2024-10-21</c:v>
                </c:pt>
                <c:pt idx="402">
                  <c:v>2024-10-22</c:v>
                </c:pt>
                <c:pt idx="403">
                  <c:v>2024-10-23</c:v>
                </c:pt>
                <c:pt idx="404">
                  <c:v>2024-10-24</c:v>
                </c:pt>
                <c:pt idx="405">
                  <c:v>2024-10-25</c:v>
                </c:pt>
                <c:pt idx="406">
                  <c:v>2024-10-28</c:v>
                </c:pt>
                <c:pt idx="407">
                  <c:v>2024-10-29</c:v>
                </c:pt>
                <c:pt idx="408">
                  <c:v>2024-10-30</c:v>
                </c:pt>
                <c:pt idx="409">
                  <c:v>2024-10-31</c:v>
                </c:pt>
                <c:pt idx="410">
                  <c:v>2024-11-01</c:v>
                </c:pt>
                <c:pt idx="411">
                  <c:v>2024-11-04</c:v>
                </c:pt>
                <c:pt idx="412">
                  <c:v>2024-11-05</c:v>
                </c:pt>
                <c:pt idx="413">
                  <c:v>2024-11-06</c:v>
                </c:pt>
                <c:pt idx="414">
                  <c:v>2024-11-07</c:v>
                </c:pt>
                <c:pt idx="415">
                  <c:v>2024-11-08</c:v>
                </c:pt>
                <c:pt idx="416">
                  <c:v>2024-11-11</c:v>
                </c:pt>
                <c:pt idx="417">
                  <c:v>2024-11-12</c:v>
                </c:pt>
                <c:pt idx="418">
                  <c:v>2024-11-13</c:v>
                </c:pt>
                <c:pt idx="419">
                  <c:v>2024-11-14</c:v>
                </c:pt>
                <c:pt idx="420">
                  <c:v>2024-11-15</c:v>
                </c:pt>
                <c:pt idx="421">
                  <c:v>2024-11-18</c:v>
                </c:pt>
                <c:pt idx="422">
                  <c:v>2024-11-19</c:v>
                </c:pt>
                <c:pt idx="423">
                  <c:v>2024-11-20</c:v>
                </c:pt>
                <c:pt idx="424">
                  <c:v>2024-11-21</c:v>
                </c:pt>
                <c:pt idx="425">
                  <c:v>2024-11-22</c:v>
                </c:pt>
                <c:pt idx="426">
                  <c:v>2024-11-25</c:v>
                </c:pt>
                <c:pt idx="427">
                  <c:v>2024-11-26</c:v>
                </c:pt>
                <c:pt idx="428">
                  <c:v>2024-11-27</c:v>
                </c:pt>
                <c:pt idx="429">
                  <c:v>2024-11-29</c:v>
                </c:pt>
                <c:pt idx="430">
                  <c:v>2024-12-02</c:v>
                </c:pt>
                <c:pt idx="431">
                  <c:v>2024-12-03</c:v>
                </c:pt>
                <c:pt idx="432">
                  <c:v>2024-12-04</c:v>
                </c:pt>
                <c:pt idx="433">
                  <c:v>2024-12-05</c:v>
                </c:pt>
                <c:pt idx="434">
                  <c:v>2024-12-06</c:v>
                </c:pt>
                <c:pt idx="435">
                  <c:v>2024-12-09</c:v>
                </c:pt>
                <c:pt idx="436">
                  <c:v>2024-12-10</c:v>
                </c:pt>
                <c:pt idx="437">
                  <c:v>2024-12-11</c:v>
                </c:pt>
                <c:pt idx="438">
                  <c:v>2024-12-12</c:v>
                </c:pt>
                <c:pt idx="439">
                  <c:v>2024-12-13</c:v>
                </c:pt>
                <c:pt idx="440">
                  <c:v>2024-12-16</c:v>
                </c:pt>
                <c:pt idx="441">
                  <c:v>2024-12-17</c:v>
                </c:pt>
                <c:pt idx="442">
                  <c:v>2024-12-18</c:v>
                </c:pt>
                <c:pt idx="443">
                  <c:v>2024-12-19</c:v>
                </c:pt>
                <c:pt idx="444">
                  <c:v>2024-12-20</c:v>
                </c:pt>
                <c:pt idx="445">
                  <c:v>2024-12-23</c:v>
                </c:pt>
                <c:pt idx="446">
                  <c:v>2024-12-24</c:v>
                </c:pt>
                <c:pt idx="447">
                  <c:v>2024-12-26</c:v>
                </c:pt>
                <c:pt idx="448">
                  <c:v>2024-12-27</c:v>
                </c:pt>
                <c:pt idx="449">
                  <c:v>2024-12-30</c:v>
                </c:pt>
                <c:pt idx="450">
                  <c:v>2024-12-31</c:v>
                </c:pt>
                <c:pt idx="451">
                  <c:v>2025-01-02</c:v>
                </c:pt>
                <c:pt idx="452">
                  <c:v>2025-01-03</c:v>
                </c:pt>
                <c:pt idx="453">
                  <c:v>2025-01-06</c:v>
                </c:pt>
                <c:pt idx="454">
                  <c:v>2025-01-07</c:v>
                </c:pt>
                <c:pt idx="455">
                  <c:v>2025-01-08</c:v>
                </c:pt>
                <c:pt idx="456">
                  <c:v>2025-01-10</c:v>
                </c:pt>
                <c:pt idx="457">
                  <c:v>2025-01-13</c:v>
                </c:pt>
                <c:pt idx="458">
                  <c:v>2025-01-14</c:v>
                </c:pt>
                <c:pt idx="459">
                  <c:v>2025-01-15</c:v>
                </c:pt>
                <c:pt idx="460">
                  <c:v>2025-01-16</c:v>
                </c:pt>
                <c:pt idx="461">
                  <c:v>2025-01-17</c:v>
                </c:pt>
                <c:pt idx="462">
                  <c:v>2025-01-21</c:v>
                </c:pt>
                <c:pt idx="463">
                  <c:v>2025-01-22</c:v>
                </c:pt>
                <c:pt idx="464">
                  <c:v>2025-01-23</c:v>
                </c:pt>
                <c:pt idx="465">
                  <c:v>2025-01-24</c:v>
                </c:pt>
                <c:pt idx="466">
                  <c:v>2025-01-27</c:v>
                </c:pt>
                <c:pt idx="467">
                  <c:v>2025-01-28</c:v>
                </c:pt>
                <c:pt idx="468">
                  <c:v>2025-01-29</c:v>
                </c:pt>
                <c:pt idx="469">
                  <c:v>2025-01-30</c:v>
                </c:pt>
                <c:pt idx="470">
                  <c:v>2025-01-31</c:v>
                </c:pt>
                <c:pt idx="471">
                  <c:v>2025-02-03</c:v>
                </c:pt>
                <c:pt idx="472">
                  <c:v>2025-02-04</c:v>
                </c:pt>
                <c:pt idx="473">
                  <c:v>2025-02-05</c:v>
                </c:pt>
                <c:pt idx="474">
                  <c:v>2025-02-06</c:v>
                </c:pt>
                <c:pt idx="475">
                  <c:v>2025-02-07</c:v>
                </c:pt>
                <c:pt idx="476">
                  <c:v>2025-02-10</c:v>
                </c:pt>
                <c:pt idx="477">
                  <c:v>2025-02-11</c:v>
                </c:pt>
                <c:pt idx="478">
                  <c:v>2025-02-12</c:v>
                </c:pt>
                <c:pt idx="479">
                  <c:v>2025-02-13</c:v>
                </c:pt>
                <c:pt idx="480">
                  <c:v>2025-02-14</c:v>
                </c:pt>
                <c:pt idx="481">
                  <c:v>2025-02-18</c:v>
                </c:pt>
                <c:pt idx="482">
                  <c:v>2025-02-19</c:v>
                </c:pt>
                <c:pt idx="483">
                  <c:v>2025-02-20</c:v>
                </c:pt>
                <c:pt idx="484">
                  <c:v>2025-02-21</c:v>
                </c:pt>
                <c:pt idx="485">
                  <c:v>2025-02-24</c:v>
                </c:pt>
                <c:pt idx="486">
                  <c:v>2025-02-25</c:v>
                </c:pt>
                <c:pt idx="487">
                  <c:v>2025-02-26</c:v>
                </c:pt>
                <c:pt idx="488">
                  <c:v>2025-02-27</c:v>
                </c:pt>
                <c:pt idx="489">
                  <c:v>2025-02-28</c:v>
                </c:pt>
                <c:pt idx="490">
                  <c:v>2025-03-03</c:v>
                </c:pt>
                <c:pt idx="491">
                  <c:v>2025-03-04</c:v>
                </c:pt>
                <c:pt idx="492">
                  <c:v>2025-03-05</c:v>
                </c:pt>
                <c:pt idx="493">
                  <c:v>2025-03-06</c:v>
                </c:pt>
                <c:pt idx="494">
                  <c:v>2025-03-07</c:v>
                </c:pt>
                <c:pt idx="495">
                  <c:v>2025-03-10</c:v>
                </c:pt>
                <c:pt idx="496">
                  <c:v>2025-03-11</c:v>
                </c:pt>
                <c:pt idx="497">
                  <c:v>2025-03-12</c:v>
                </c:pt>
                <c:pt idx="498">
                  <c:v>2025-03-13</c:v>
                </c:pt>
                <c:pt idx="499">
                  <c:v>2025-03-14</c:v>
                </c:pt>
                <c:pt idx="500">
                  <c:v>2025-03-17</c:v>
                </c:pt>
                <c:pt idx="501">
                  <c:v>2025-03-18</c:v>
                </c:pt>
                <c:pt idx="502">
                  <c:v>2025-03-19</c:v>
                </c:pt>
                <c:pt idx="503">
                  <c:v>2025-03-20</c:v>
                </c:pt>
                <c:pt idx="504">
                  <c:v>2025-03-21</c:v>
                </c:pt>
                <c:pt idx="505">
                  <c:v>2025-03-24</c:v>
                </c:pt>
                <c:pt idx="506">
                  <c:v>2025-03-25</c:v>
                </c:pt>
                <c:pt idx="507">
                  <c:v>2025-03-26</c:v>
                </c:pt>
                <c:pt idx="508">
                  <c:v>2025-03-27</c:v>
                </c:pt>
                <c:pt idx="509">
                  <c:v>2025-03-28</c:v>
                </c:pt>
                <c:pt idx="510">
                  <c:v>2025-03-31</c:v>
                </c:pt>
                <c:pt idx="511">
                  <c:v>2025-04-01</c:v>
                </c:pt>
                <c:pt idx="512">
                  <c:v>2025-04-02</c:v>
                </c:pt>
                <c:pt idx="513">
                  <c:v>2025-04-03</c:v>
                </c:pt>
                <c:pt idx="514">
                  <c:v>2025-04-04</c:v>
                </c:pt>
                <c:pt idx="515">
                  <c:v>2025-04-07</c:v>
                </c:pt>
                <c:pt idx="516">
                  <c:v>2025-04-08</c:v>
                </c:pt>
                <c:pt idx="517">
                  <c:v>2025-04-09</c:v>
                </c:pt>
                <c:pt idx="518">
                  <c:v>2025-04-10</c:v>
                </c:pt>
                <c:pt idx="519">
                  <c:v>2025-04-11</c:v>
                </c:pt>
                <c:pt idx="520">
                  <c:v>2025-04-14</c:v>
                </c:pt>
                <c:pt idx="521">
                  <c:v>2025-04-15</c:v>
                </c:pt>
                <c:pt idx="522">
                  <c:v>2025-04-16</c:v>
                </c:pt>
                <c:pt idx="523">
                  <c:v>2025-04-17</c:v>
                </c:pt>
                <c:pt idx="524">
                  <c:v>2025-04-21</c:v>
                </c:pt>
                <c:pt idx="525">
                  <c:v>2025-04-22</c:v>
                </c:pt>
                <c:pt idx="526">
                  <c:v>2025-04-23</c:v>
                </c:pt>
                <c:pt idx="527">
                  <c:v>2025-04-24</c:v>
                </c:pt>
                <c:pt idx="528">
                  <c:v>2025-04-25</c:v>
                </c:pt>
                <c:pt idx="529">
                  <c:v>2025-04-28</c:v>
                </c:pt>
                <c:pt idx="530">
                  <c:v>2025-04-29</c:v>
                </c:pt>
                <c:pt idx="531">
                  <c:v>2025-04-30</c:v>
                </c:pt>
                <c:pt idx="532">
                  <c:v>2025-05-01</c:v>
                </c:pt>
                <c:pt idx="533">
                  <c:v>2025-05-02</c:v>
                </c:pt>
                <c:pt idx="534">
                  <c:v>2025-05-05</c:v>
                </c:pt>
                <c:pt idx="535">
                  <c:v>2025-05-06</c:v>
                </c:pt>
                <c:pt idx="536">
                  <c:v>2025-05-07</c:v>
                </c:pt>
                <c:pt idx="537">
                  <c:v>2025-05-08</c:v>
                </c:pt>
                <c:pt idx="538">
                  <c:v>2025-05-09</c:v>
                </c:pt>
                <c:pt idx="539">
                  <c:v>2025-05-12</c:v>
                </c:pt>
                <c:pt idx="540">
                  <c:v>2025-05-13</c:v>
                </c:pt>
                <c:pt idx="541">
                  <c:v>2025-05-14</c:v>
                </c:pt>
                <c:pt idx="542">
                  <c:v>2025-05-15</c:v>
                </c:pt>
                <c:pt idx="543">
                  <c:v>2025-05-16</c:v>
                </c:pt>
                <c:pt idx="544">
                  <c:v>2025-05-19</c:v>
                </c:pt>
                <c:pt idx="545">
                  <c:v>2025-05-20</c:v>
                </c:pt>
                <c:pt idx="546">
                  <c:v>2025-05-21</c:v>
                </c:pt>
                <c:pt idx="547">
                  <c:v>2025-05-22</c:v>
                </c:pt>
                <c:pt idx="548">
                  <c:v>2025-05-23</c:v>
                </c:pt>
                <c:pt idx="549">
                  <c:v>2025-05-27</c:v>
                </c:pt>
                <c:pt idx="550">
                  <c:v>2025-05-28</c:v>
                </c:pt>
                <c:pt idx="551">
                  <c:v>2025-05-29</c:v>
                </c:pt>
                <c:pt idx="552">
                  <c:v>2025-05-30</c:v>
                </c:pt>
                <c:pt idx="553">
                  <c:v>2025-06-02</c:v>
                </c:pt>
                <c:pt idx="554">
                  <c:v>2025-06-03</c:v>
                </c:pt>
                <c:pt idx="555">
                  <c:v>2025-06-04</c:v>
                </c:pt>
                <c:pt idx="556">
                  <c:v>2025-06-05</c:v>
                </c:pt>
                <c:pt idx="557">
                  <c:v>2025-06-06</c:v>
                </c:pt>
                <c:pt idx="558">
                  <c:v>2025-06-09</c:v>
                </c:pt>
                <c:pt idx="559">
                  <c:v>2025-06-10</c:v>
                </c:pt>
                <c:pt idx="560">
                  <c:v>2025-06-11</c:v>
                </c:pt>
                <c:pt idx="561">
                  <c:v>2025-06-12</c:v>
                </c:pt>
                <c:pt idx="562">
                  <c:v>2025-06-13</c:v>
                </c:pt>
                <c:pt idx="563">
                  <c:v>2025-06-16</c:v>
                </c:pt>
                <c:pt idx="564">
                  <c:v>2025-06-17</c:v>
                </c:pt>
                <c:pt idx="565">
                  <c:v>2025-06-18</c:v>
                </c:pt>
                <c:pt idx="566">
                  <c:v>2025-06-20</c:v>
                </c:pt>
                <c:pt idx="567">
                  <c:v>2025-06-23</c:v>
                </c:pt>
                <c:pt idx="568">
                  <c:v>2025-06-24</c:v>
                </c:pt>
                <c:pt idx="569">
                  <c:v>2025-06-25</c:v>
                </c:pt>
                <c:pt idx="570">
                  <c:v>2025-06-26</c:v>
                </c:pt>
                <c:pt idx="571">
                  <c:v>2025-06-27</c:v>
                </c:pt>
                <c:pt idx="572">
                  <c:v>2025-06-30</c:v>
                </c:pt>
                <c:pt idx="573">
                  <c:v>2025-07-01</c:v>
                </c:pt>
                <c:pt idx="574">
                  <c:v>2025-07-02</c:v>
                </c:pt>
                <c:pt idx="575">
                  <c:v>2025-07-03</c:v>
                </c:pt>
                <c:pt idx="576">
                  <c:v>2025-07-07</c:v>
                </c:pt>
                <c:pt idx="577">
                  <c:v>2025-07-08</c:v>
                </c:pt>
                <c:pt idx="578">
                  <c:v>2025-07-09</c:v>
                </c:pt>
                <c:pt idx="579">
                  <c:v>2025-07-10</c:v>
                </c:pt>
                <c:pt idx="580">
                  <c:v>2025-07-11</c:v>
                </c:pt>
                <c:pt idx="581">
                  <c:v>2025-07-14</c:v>
                </c:pt>
                <c:pt idx="582">
                  <c:v>2025-07-15</c:v>
                </c:pt>
                <c:pt idx="583">
                  <c:v>2025-07-16</c:v>
                </c:pt>
                <c:pt idx="584">
                  <c:v>2025-07-17</c:v>
                </c:pt>
                <c:pt idx="585">
                  <c:v>2025-07-18</c:v>
                </c:pt>
                <c:pt idx="586">
                  <c:v>2025-07-21</c:v>
                </c:pt>
                <c:pt idx="587">
                  <c:v>2025-07-22</c:v>
                </c:pt>
                <c:pt idx="588">
                  <c:v>2025-07-23</c:v>
                </c:pt>
                <c:pt idx="589">
                  <c:v>2025-07-24</c:v>
                </c:pt>
                <c:pt idx="590">
                  <c:v>2025-07-25</c:v>
                </c:pt>
                <c:pt idx="591">
                  <c:v>2025-07-28</c:v>
                </c:pt>
                <c:pt idx="592">
                  <c:v>2025-07-29</c:v>
                </c:pt>
                <c:pt idx="593">
                  <c:v>2025-07-30</c:v>
                </c:pt>
                <c:pt idx="594">
                  <c:v>2025-07-31</c:v>
                </c:pt>
                <c:pt idx="595">
                  <c:v>2025-08-01</c:v>
                </c:pt>
                <c:pt idx="596">
                  <c:v>2025-08-04</c:v>
                </c:pt>
                <c:pt idx="597">
                  <c:v>2025-08-05</c:v>
                </c:pt>
                <c:pt idx="598">
                  <c:v>2025-08-06</c:v>
                </c:pt>
                <c:pt idx="599">
                  <c:v>2025-08-07</c:v>
                </c:pt>
                <c:pt idx="600">
                  <c:v>2025-08-08</c:v>
                </c:pt>
                <c:pt idx="601">
                  <c:v>2025-08-11</c:v>
                </c:pt>
                <c:pt idx="602">
                  <c:v>2025-08-12</c:v>
                </c:pt>
                <c:pt idx="603">
                  <c:v>2025-08-13</c:v>
                </c:pt>
                <c:pt idx="604">
                  <c:v>2025-08-14</c:v>
                </c:pt>
                <c:pt idx="605">
                  <c:v>2025-08-15</c:v>
                </c:pt>
                <c:pt idx="606">
                  <c:v>2025-08-18</c:v>
                </c:pt>
                <c:pt idx="607">
                  <c:v>2025-08-19</c:v>
                </c:pt>
                <c:pt idx="608">
                  <c:v>2025-08-20</c:v>
                </c:pt>
                <c:pt idx="609">
                  <c:v>2025-08-21</c:v>
                </c:pt>
                <c:pt idx="610">
                  <c:v>2025-08-22</c:v>
                </c:pt>
                <c:pt idx="611">
                  <c:v>2025-08-25</c:v>
                </c:pt>
                <c:pt idx="612">
                  <c:v>2025-08-26</c:v>
                </c:pt>
                <c:pt idx="613">
                  <c:v>2025-08-27</c:v>
                </c:pt>
                <c:pt idx="614">
                  <c:v>2025-08-28</c:v>
                </c:pt>
                <c:pt idx="615">
                  <c:v>2025-08-29</c:v>
                </c:pt>
                <c:pt idx="616">
                  <c:v>2025-09-02</c:v>
                </c:pt>
                <c:pt idx="617">
                  <c:v>2025-09-03</c:v>
                </c:pt>
                <c:pt idx="618">
                  <c:v>2025-09-04</c:v>
                </c:pt>
                <c:pt idx="619">
                  <c:v>2025-09-05</c:v>
                </c:pt>
                <c:pt idx="620">
                  <c:v>2025-09-08</c:v>
                </c:pt>
                <c:pt idx="621">
                  <c:v>2025-09-09</c:v>
                </c:pt>
                <c:pt idx="622">
                  <c:v>2025-09-10</c:v>
                </c:pt>
                <c:pt idx="623">
                  <c:v>2025-09-11</c:v>
                </c:pt>
                <c:pt idx="624">
                  <c:v>2025-09-12</c:v>
                </c:pt>
                <c:pt idx="625">
                  <c:v>2025-09-15</c:v>
                </c:pt>
                <c:pt idx="626">
                  <c:v>2025-09-16</c:v>
                </c:pt>
                <c:pt idx="627">
                  <c:v>2025-09-17</c:v>
                </c:pt>
                <c:pt idx="628">
                  <c:v>2025-09-18</c:v>
                </c:pt>
                <c:pt idx="629">
                  <c:v>2025-09-19</c:v>
                </c:pt>
                <c:pt idx="630">
                  <c:v>2025-09-22</c:v>
                </c:pt>
                <c:pt idx="631">
                  <c:v>2025-09-23</c:v>
                </c:pt>
                <c:pt idx="632">
                  <c:v>2025-09-24</c:v>
                </c:pt>
                <c:pt idx="633">
                  <c:v>2025-09-25</c:v>
                </c:pt>
                <c:pt idx="634">
                  <c:v>2025-09-26</c:v>
                </c:pt>
                <c:pt idx="635">
                  <c:v>2025-09-29</c:v>
                </c:pt>
                <c:pt idx="636">
                  <c:v>2025-09-30</c:v>
                </c:pt>
                <c:pt idx="637">
                  <c:v>2025-10-01</c:v>
                </c:pt>
                <c:pt idx="638">
                  <c:v>2025-10-02</c:v>
                </c:pt>
                <c:pt idx="639">
                  <c:v>2025-10-03</c:v>
                </c:pt>
                <c:pt idx="640">
                  <c:v>2025-10-06</c:v>
                </c:pt>
                <c:pt idx="641">
                  <c:v>2025-10-07</c:v>
                </c:pt>
                <c:pt idx="642">
                  <c:v>2025-10-08</c:v>
                </c:pt>
                <c:pt idx="643">
                  <c:v>2025-10-09</c:v>
                </c:pt>
                <c:pt idx="644">
                  <c:v>2025-10-10</c:v>
                </c:pt>
                <c:pt idx="645">
                  <c:v>2025-10-13</c:v>
                </c:pt>
                <c:pt idx="646">
                  <c:v>2025-10-14</c:v>
                </c:pt>
                <c:pt idx="647">
                  <c:v>2025-10-15</c:v>
                </c:pt>
                <c:pt idx="648">
                  <c:v>2025-10-16</c:v>
                </c:pt>
                <c:pt idx="649">
                  <c:v>2025-10-17</c:v>
                </c:pt>
                <c:pt idx="650">
                  <c:v>2025-10-20</c:v>
                </c:pt>
                <c:pt idx="651">
                  <c:v>2025-10-21</c:v>
                </c:pt>
                <c:pt idx="652">
                  <c:v>2025-10-22</c:v>
                </c:pt>
                <c:pt idx="653">
                  <c:v>2025-10-23</c:v>
                </c:pt>
                <c:pt idx="654">
                  <c:v>2025-10-24</c:v>
                </c:pt>
                <c:pt idx="655">
                  <c:v>2025-10-27</c:v>
                </c:pt>
                <c:pt idx="656">
                  <c:v>2025-10-28</c:v>
                </c:pt>
                <c:pt idx="657">
                  <c:v>2025-10-29</c:v>
                </c:pt>
                <c:pt idx="658">
                  <c:v>2025-10-30</c:v>
                </c:pt>
                <c:pt idx="659">
                  <c:v>2025-10-31</c:v>
                </c:pt>
                <c:pt idx="660">
                  <c:v>2025-11-03</c:v>
                </c:pt>
                <c:pt idx="661">
                  <c:v>2025-11-04</c:v>
                </c:pt>
                <c:pt idx="662">
                  <c:v>2025-11-05</c:v>
                </c:pt>
                <c:pt idx="663">
                  <c:v>2025-11-06</c:v>
                </c:pt>
                <c:pt idx="664">
                  <c:v>2025-11-07</c:v>
                </c:pt>
                <c:pt idx="665">
                  <c:v>2025-11-10</c:v>
                </c:pt>
                <c:pt idx="666">
                  <c:v>2025-11-11</c:v>
                </c:pt>
                <c:pt idx="667">
                  <c:v>2025-11-12</c:v>
                </c:pt>
                <c:pt idx="668">
                  <c:v>2025-11-13</c:v>
                </c:pt>
                <c:pt idx="669">
                  <c:v>2025-11-14</c:v>
                </c:pt>
                <c:pt idx="670">
                  <c:v>2025-11-17</c:v>
                </c:pt>
                <c:pt idx="671">
                  <c:v>2025-11-18</c:v>
                </c:pt>
                <c:pt idx="672">
                  <c:v>2025-11-19</c:v>
                </c:pt>
                <c:pt idx="673">
                  <c:v>2025-11-20</c:v>
                </c:pt>
                <c:pt idx="674">
                  <c:v>2025-11-21</c:v>
                </c:pt>
                <c:pt idx="675">
                  <c:v>2025-11-24</c:v>
                </c:pt>
                <c:pt idx="676">
                  <c:v>2025-11-25</c:v>
                </c:pt>
                <c:pt idx="677">
                  <c:v>2025-11-26</c:v>
                </c:pt>
                <c:pt idx="678">
                  <c:v>2025-11-28</c:v>
                </c:pt>
                <c:pt idx="679">
                  <c:v>2025-12-01</c:v>
                </c:pt>
                <c:pt idx="680">
                  <c:v>2025-12-02</c:v>
                </c:pt>
                <c:pt idx="681">
                  <c:v>2025-12-03</c:v>
                </c:pt>
                <c:pt idx="682">
                  <c:v>2025-12-04</c:v>
                </c:pt>
                <c:pt idx="683">
                  <c:v>2025-12-05</c:v>
                </c:pt>
                <c:pt idx="684">
                  <c:v>2025-12-08</c:v>
                </c:pt>
                <c:pt idx="685">
                  <c:v>2025-12-09</c:v>
                </c:pt>
                <c:pt idx="686">
                  <c:v>2025-12-10</c:v>
                </c:pt>
                <c:pt idx="687">
                  <c:v>2025-12-11</c:v>
                </c:pt>
                <c:pt idx="688">
                  <c:v>2025-12-12</c:v>
                </c:pt>
                <c:pt idx="689">
                  <c:v>2025-12-15</c:v>
                </c:pt>
                <c:pt idx="690">
                  <c:v>2025-12-16</c:v>
                </c:pt>
                <c:pt idx="691">
                  <c:v>2025-12-17</c:v>
                </c:pt>
                <c:pt idx="692">
                  <c:v>2025-12-18</c:v>
                </c:pt>
                <c:pt idx="693">
                  <c:v>2025-12-19</c:v>
                </c:pt>
                <c:pt idx="694">
                  <c:v>2025-12-22</c:v>
                </c:pt>
                <c:pt idx="695">
                  <c:v>2025-12-23</c:v>
                </c:pt>
                <c:pt idx="696">
                  <c:v>2025-12-24</c:v>
                </c:pt>
                <c:pt idx="697">
                  <c:v>2025-12-26</c:v>
                </c:pt>
                <c:pt idx="698">
                  <c:v>2025-12-29</c:v>
                </c:pt>
                <c:pt idx="699">
                  <c:v>2025-12-30</c:v>
                </c:pt>
                <c:pt idx="700">
                  <c:v>2025-12-31</c:v>
                </c:pt>
                <c:pt idx="701">
                  <c:v>2026-01-02</c:v>
                </c:pt>
                <c:pt idx="702">
                  <c:v>2026-01-05</c:v>
                </c:pt>
                <c:pt idx="703">
                  <c:v>2026-01-06</c:v>
                </c:pt>
                <c:pt idx="704">
                  <c:v>2026-01-07</c:v>
                </c:pt>
                <c:pt idx="705">
                  <c:v>2026-01-08</c:v>
                </c:pt>
                <c:pt idx="706">
                  <c:v>2026-01-09</c:v>
                </c:pt>
                <c:pt idx="707">
                  <c:v>2026-01-12</c:v>
                </c:pt>
                <c:pt idx="708">
                  <c:v>2026-01-13</c:v>
                </c:pt>
                <c:pt idx="709">
                  <c:v>2026-01-14</c:v>
                </c:pt>
                <c:pt idx="710">
                  <c:v>2026-01-15</c:v>
                </c:pt>
                <c:pt idx="711">
                  <c:v>2026-01-16</c:v>
                </c:pt>
                <c:pt idx="712">
                  <c:v>2026-01-20</c:v>
                </c:pt>
                <c:pt idx="713">
                  <c:v>2026-01-21</c:v>
                </c:pt>
                <c:pt idx="714">
                  <c:v>2026-01-22</c:v>
                </c:pt>
                <c:pt idx="715">
                  <c:v>2026-01-23</c:v>
                </c:pt>
                <c:pt idx="716">
                  <c:v>2026-01-26</c:v>
                </c:pt>
                <c:pt idx="717">
                  <c:v>2026-01-27</c:v>
                </c:pt>
                <c:pt idx="718">
                  <c:v>2026-01-28</c:v>
                </c:pt>
                <c:pt idx="719">
                  <c:v>2026-01-29</c:v>
                </c:pt>
                <c:pt idx="720">
                  <c:v>2026-01-30</c:v>
                </c:pt>
                <c:pt idx="721">
                  <c:v>2026-02-02</c:v>
                </c:pt>
                <c:pt idx="722">
                  <c:v>2026-02-03</c:v>
                </c:pt>
                <c:pt idx="723">
                  <c:v>2026-02-04</c:v>
                </c:pt>
                <c:pt idx="724">
                  <c:v>2026-02-05</c:v>
                </c:pt>
                <c:pt idx="725">
                  <c:v>2026-02-06</c:v>
                </c:pt>
                <c:pt idx="726">
                  <c:v>2026-02-09</c:v>
                </c:pt>
                <c:pt idx="727">
                  <c:v>2026-02-10</c:v>
                </c:pt>
                <c:pt idx="728">
                  <c:v>2026-02-11</c:v>
                </c:pt>
                <c:pt idx="729">
                  <c:v>2026-02-12</c:v>
                </c:pt>
              </c:strCache>
            </c:strRef>
          </c:cat>
          <c:val>
            <c:numRef>
              <c:f>strategy_daily_returns!$DY$2:$DY$731</c:f>
              <c:numCache>
                <c:formatCode>General</c:formatCode>
                <c:ptCount val="730"/>
                <c:pt idx="0">
                  <c:v>0.99185400000000001</c:v>
                </c:pt>
                <c:pt idx="1">
                  <c:v>1.001986</c:v>
                </c:pt>
                <c:pt idx="2">
                  <c:v>1.01136</c:v>
                </c:pt>
                <c:pt idx="3">
                  <c:v>0.99383500000000002</c:v>
                </c:pt>
                <c:pt idx="4">
                  <c:v>0.99374899999999999</c:v>
                </c:pt>
                <c:pt idx="5">
                  <c:v>1.0101519999999999</c:v>
                </c:pt>
                <c:pt idx="6">
                  <c:v>1.01363</c:v>
                </c:pt>
                <c:pt idx="7">
                  <c:v>1.0143009999999999</c:v>
                </c:pt>
                <c:pt idx="8">
                  <c:v>1.0286150000000001</c:v>
                </c:pt>
                <c:pt idx="9">
                  <c:v>1.0309079999999999</c:v>
                </c:pt>
                <c:pt idx="10">
                  <c:v>1.0414680000000001</c:v>
                </c:pt>
                <c:pt idx="11">
                  <c:v>1.0492220000000001</c:v>
                </c:pt>
                <c:pt idx="12">
                  <c:v>1.0519240000000001</c:v>
                </c:pt>
                <c:pt idx="13">
                  <c:v>1.0578080000000001</c:v>
                </c:pt>
                <c:pt idx="14">
                  <c:v>1.0536080000000001</c:v>
                </c:pt>
                <c:pt idx="15">
                  <c:v>1.05088</c:v>
                </c:pt>
                <c:pt idx="16">
                  <c:v>1.05169</c:v>
                </c:pt>
                <c:pt idx="17">
                  <c:v>1.050297</c:v>
                </c:pt>
                <c:pt idx="18">
                  <c:v>1.056514</c:v>
                </c:pt>
                <c:pt idx="19">
                  <c:v>1.059429</c:v>
                </c:pt>
                <c:pt idx="20">
                  <c:v>1.044821</c:v>
                </c:pt>
                <c:pt idx="21">
                  <c:v>1.039903</c:v>
                </c:pt>
                <c:pt idx="22">
                  <c:v>1.036654</c:v>
                </c:pt>
                <c:pt idx="23">
                  <c:v>1.037738</c:v>
                </c:pt>
                <c:pt idx="24">
                  <c:v>1.037358</c:v>
                </c:pt>
                <c:pt idx="25">
                  <c:v>1.0396730000000001</c:v>
                </c:pt>
                <c:pt idx="26">
                  <c:v>1.0185869999999999</c:v>
                </c:pt>
                <c:pt idx="27">
                  <c:v>1.0170220000000001</c:v>
                </c:pt>
                <c:pt idx="28">
                  <c:v>1.0365310000000001</c:v>
                </c:pt>
                <c:pt idx="29">
                  <c:v>1.0413060000000001</c:v>
                </c:pt>
                <c:pt idx="30">
                  <c:v>1.0342180000000001</c:v>
                </c:pt>
                <c:pt idx="31">
                  <c:v>1.019971</c:v>
                </c:pt>
                <c:pt idx="32">
                  <c:v>1.01075</c:v>
                </c:pt>
                <c:pt idx="33">
                  <c:v>1.0093589999999999</c:v>
                </c:pt>
                <c:pt idx="34">
                  <c:v>1.0362469999999999</c:v>
                </c:pt>
                <c:pt idx="35">
                  <c:v>1.0461050000000001</c:v>
                </c:pt>
                <c:pt idx="36">
                  <c:v>1.0315730000000001</c:v>
                </c:pt>
                <c:pt idx="37">
                  <c:v>1.0327059999999999</c:v>
                </c:pt>
                <c:pt idx="38">
                  <c:v>1.041147</c:v>
                </c:pt>
                <c:pt idx="39">
                  <c:v>1.0309379999999999</c:v>
                </c:pt>
                <c:pt idx="40">
                  <c:v>1.035927</c:v>
                </c:pt>
                <c:pt idx="41">
                  <c:v>1.0460259999999999</c:v>
                </c:pt>
                <c:pt idx="42">
                  <c:v>1.0612740000000001</c:v>
                </c:pt>
                <c:pt idx="43">
                  <c:v>1.0783959999999999</c:v>
                </c:pt>
                <c:pt idx="44">
                  <c:v>1.066757</c:v>
                </c:pt>
                <c:pt idx="45">
                  <c:v>1.0649869999999999</c:v>
                </c:pt>
                <c:pt idx="46">
                  <c:v>1.0470200000000001</c:v>
                </c:pt>
                <c:pt idx="47">
                  <c:v>1.056111</c:v>
                </c:pt>
                <c:pt idx="48">
                  <c:v>1.045979</c:v>
                </c:pt>
                <c:pt idx="49">
                  <c:v>1.0765150000000001</c:v>
                </c:pt>
                <c:pt idx="50">
                  <c:v>1.08473</c:v>
                </c:pt>
                <c:pt idx="51">
                  <c:v>1.075936</c:v>
                </c:pt>
                <c:pt idx="52">
                  <c:v>1.0936330000000001</c:v>
                </c:pt>
                <c:pt idx="53">
                  <c:v>1.1073139999999999</c:v>
                </c:pt>
                <c:pt idx="54">
                  <c:v>1.1045050000000001</c:v>
                </c:pt>
                <c:pt idx="55">
                  <c:v>1.1086199999999999</c:v>
                </c:pt>
                <c:pt idx="56">
                  <c:v>1.0906720000000001</c:v>
                </c:pt>
                <c:pt idx="57">
                  <c:v>1.1075120000000001</c:v>
                </c:pt>
                <c:pt idx="58">
                  <c:v>1.1041350000000001</c:v>
                </c:pt>
                <c:pt idx="59">
                  <c:v>1.126755</c:v>
                </c:pt>
                <c:pt idx="60">
                  <c:v>1.1330439999999999</c:v>
                </c:pt>
                <c:pt idx="61">
                  <c:v>1.1626920000000001</c:v>
                </c:pt>
                <c:pt idx="62">
                  <c:v>1.176186</c:v>
                </c:pt>
                <c:pt idx="63">
                  <c:v>1.1746350000000001</c:v>
                </c:pt>
                <c:pt idx="64">
                  <c:v>1.1782090000000001</c:v>
                </c:pt>
                <c:pt idx="65">
                  <c:v>1.171924</c:v>
                </c:pt>
                <c:pt idx="66">
                  <c:v>1.176904</c:v>
                </c:pt>
                <c:pt idx="67">
                  <c:v>1.175176</c:v>
                </c:pt>
                <c:pt idx="68">
                  <c:v>1.169726</c:v>
                </c:pt>
                <c:pt idx="69">
                  <c:v>1.1805840000000001</c:v>
                </c:pt>
                <c:pt idx="70">
                  <c:v>1.1807540000000001</c:v>
                </c:pt>
                <c:pt idx="71">
                  <c:v>1.1886380000000001</c:v>
                </c:pt>
                <c:pt idx="72">
                  <c:v>1.202885</c:v>
                </c:pt>
                <c:pt idx="73">
                  <c:v>1.2032080000000001</c:v>
                </c:pt>
                <c:pt idx="74">
                  <c:v>1.1942600000000001</c:v>
                </c:pt>
                <c:pt idx="75">
                  <c:v>1.1764939999999999</c:v>
                </c:pt>
                <c:pt idx="76">
                  <c:v>1.181826</c:v>
                </c:pt>
                <c:pt idx="77">
                  <c:v>1.1958759999999999</c:v>
                </c:pt>
                <c:pt idx="78">
                  <c:v>1.2036230000000001</c:v>
                </c:pt>
                <c:pt idx="79">
                  <c:v>1.2215069999999999</c:v>
                </c:pt>
                <c:pt idx="80">
                  <c:v>1.228308</c:v>
                </c:pt>
                <c:pt idx="81">
                  <c:v>1.2204470000000001</c:v>
                </c:pt>
                <c:pt idx="82">
                  <c:v>1.226456</c:v>
                </c:pt>
                <c:pt idx="83">
                  <c:v>1.2467029999999999</c:v>
                </c:pt>
                <c:pt idx="84">
                  <c:v>1.2483010000000001</c:v>
                </c:pt>
                <c:pt idx="85">
                  <c:v>1.2100550000000001</c:v>
                </c:pt>
                <c:pt idx="86">
                  <c:v>1.1982870000000001</c:v>
                </c:pt>
                <c:pt idx="87">
                  <c:v>1.194696</c:v>
                </c:pt>
                <c:pt idx="88">
                  <c:v>1.193378</c:v>
                </c:pt>
                <c:pt idx="89">
                  <c:v>1.1859139999999999</c:v>
                </c:pt>
                <c:pt idx="90">
                  <c:v>1.1851739999999999</c:v>
                </c:pt>
                <c:pt idx="91">
                  <c:v>1.186844</c:v>
                </c:pt>
                <c:pt idx="92">
                  <c:v>1.185405</c:v>
                </c:pt>
                <c:pt idx="93">
                  <c:v>1.1801619999999999</c:v>
                </c:pt>
                <c:pt idx="94">
                  <c:v>1.165699</c:v>
                </c:pt>
                <c:pt idx="95">
                  <c:v>1.1513640000000001</c:v>
                </c:pt>
                <c:pt idx="96">
                  <c:v>1.1394919999999999</c:v>
                </c:pt>
                <c:pt idx="97">
                  <c:v>1.151181</c:v>
                </c:pt>
                <c:pt idx="98">
                  <c:v>1.1374340000000001</c:v>
                </c:pt>
                <c:pt idx="99">
                  <c:v>1.1189469999999999</c:v>
                </c:pt>
                <c:pt idx="100">
                  <c:v>1.1221300000000001</c:v>
                </c:pt>
                <c:pt idx="101">
                  <c:v>1.1183909999999999</c:v>
                </c:pt>
                <c:pt idx="102">
                  <c:v>1.1358509999999999</c:v>
                </c:pt>
                <c:pt idx="103">
                  <c:v>1.1339980000000001</c:v>
                </c:pt>
                <c:pt idx="104">
                  <c:v>1.1250199999999999</c:v>
                </c:pt>
                <c:pt idx="105">
                  <c:v>1.1073189999999999</c:v>
                </c:pt>
                <c:pt idx="106">
                  <c:v>1.1055550000000001</c:v>
                </c:pt>
                <c:pt idx="107">
                  <c:v>1.1061650000000001</c:v>
                </c:pt>
                <c:pt idx="108">
                  <c:v>1.108986</c:v>
                </c:pt>
                <c:pt idx="109">
                  <c:v>1.123386</c:v>
                </c:pt>
                <c:pt idx="110">
                  <c:v>1.099766</c:v>
                </c:pt>
                <c:pt idx="111">
                  <c:v>1.104223</c:v>
                </c:pt>
                <c:pt idx="112">
                  <c:v>1.1178950000000001</c:v>
                </c:pt>
                <c:pt idx="113">
                  <c:v>1.151454</c:v>
                </c:pt>
                <c:pt idx="114">
                  <c:v>1.1628959999999999</c:v>
                </c:pt>
                <c:pt idx="115">
                  <c:v>1.175197</c:v>
                </c:pt>
                <c:pt idx="116">
                  <c:v>1.1719599999999999</c:v>
                </c:pt>
                <c:pt idx="117">
                  <c:v>1.176555</c:v>
                </c:pt>
                <c:pt idx="118">
                  <c:v>1.155403</c:v>
                </c:pt>
                <c:pt idx="119">
                  <c:v>1.1430579999999999</c:v>
                </c:pt>
                <c:pt idx="120">
                  <c:v>1.1504369999999999</c:v>
                </c:pt>
                <c:pt idx="121">
                  <c:v>1.15764</c:v>
                </c:pt>
                <c:pt idx="122">
                  <c:v>1.140992</c:v>
                </c:pt>
                <c:pt idx="123">
                  <c:v>1.126082</c:v>
                </c:pt>
                <c:pt idx="124">
                  <c:v>1.1398060000000001</c:v>
                </c:pt>
                <c:pt idx="125">
                  <c:v>1.1228590000000001</c:v>
                </c:pt>
                <c:pt idx="126">
                  <c:v>1.1258239999999999</c:v>
                </c:pt>
                <c:pt idx="127">
                  <c:v>1.1218239999999999</c:v>
                </c:pt>
                <c:pt idx="128">
                  <c:v>1.109575</c:v>
                </c:pt>
                <c:pt idx="129">
                  <c:v>1.092284</c:v>
                </c:pt>
                <c:pt idx="130">
                  <c:v>1.0910280000000001</c:v>
                </c:pt>
                <c:pt idx="131">
                  <c:v>1.0910230000000001</c:v>
                </c:pt>
                <c:pt idx="132">
                  <c:v>1.0798160000000001</c:v>
                </c:pt>
                <c:pt idx="133">
                  <c:v>1.086182</c:v>
                </c:pt>
                <c:pt idx="134">
                  <c:v>1.0946009999999999</c:v>
                </c:pt>
                <c:pt idx="135">
                  <c:v>1.0925</c:v>
                </c:pt>
                <c:pt idx="136">
                  <c:v>1.1051530000000001</c:v>
                </c:pt>
                <c:pt idx="137">
                  <c:v>1.086711</c:v>
                </c:pt>
                <c:pt idx="138">
                  <c:v>1.102651</c:v>
                </c:pt>
                <c:pt idx="139">
                  <c:v>1.1001380000000001</c:v>
                </c:pt>
                <c:pt idx="140">
                  <c:v>1.1109910000000001</c:v>
                </c:pt>
                <c:pt idx="141">
                  <c:v>1.12216</c:v>
                </c:pt>
                <c:pt idx="142">
                  <c:v>1.1227609999999999</c:v>
                </c:pt>
                <c:pt idx="143">
                  <c:v>1.1384030000000001</c:v>
                </c:pt>
                <c:pt idx="144">
                  <c:v>1.1427210000000001</c:v>
                </c:pt>
                <c:pt idx="145">
                  <c:v>1.135758</c:v>
                </c:pt>
                <c:pt idx="146">
                  <c:v>1.1473610000000001</c:v>
                </c:pt>
                <c:pt idx="147">
                  <c:v>1.149856</c:v>
                </c:pt>
                <c:pt idx="148">
                  <c:v>1.143243</c:v>
                </c:pt>
                <c:pt idx="149">
                  <c:v>1.137785</c:v>
                </c:pt>
                <c:pt idx="150">
                  <c:v>1.1248880000000001</c:v>
                </c:pt>
                <c:pt idx="151">
                  <c:v>1.1222749999999999</c:v>
                </c:pt>
                <c:pt idx="152">
                  <c:v>1.1286890000000001</c:v>
                </c:pt>
                <c:pt idx="153">
                  <c:v>1.1211739999999999</c:v>
                </c:pt>
                <c:pt idx="154">
                  <c:v>1.112177</c:v>
                </c:pt>
                <c:pt idx="155">
                  <c:v>1.1140410000000001</c:v>
                </c:pt>
                <c:pt idx="156">
                  <c:v>1.1332580000000001</c:v>
                </c:pt>
                <c:pt idx="157">
                  <c:v>1.140436</c:v>
                </c:pt>
                <c:pt idx="158">
                  <c:v>1.1582570000000001</c:v>
                </c:pt>
                <c:pt idx="159">
                  <c:v>1.175443</c:v>
                </c:pt>
                <c:pt idx="160">
                  <c:v>1.184345</c:v>
                </c:pt>
                <c:pt idx="161">
                  <c:v>1.1851860000000001</c:v>
                </c:pt>
                <c:pt idx="162">
                  <c:v>1.192142</c:v>
                </c:pt>
                <c:pt idx="163">
                  <c:v>1.190931</c:v>
                </c:pt>
                <c:pt idx="164">
                  <c:v>1.184512</c:v>
                </c:pt>
                <c:pt idx="165">
                  <c:v>1.2074290000000001</c:v>
                </c:pt>
                <c:pt idx="166">
                  <c:v>1.2049259999999999</c:v>
                </c:pt>
                <c:pt idx="167">
                  <c:v>1.21909</c:v>
                </c:pt>
                <c:pt idx="168">
                  <c:v>1.235895</c:v>
                </c:pt>
                <c:pt idx="169">
                  <c:v>1.1982299999999999</c:v>
                </c:pt>
                <c:pt idx="170">
                  <c:v>1.2010110000000001</c:v>
                </c:pt>
                <c:pt idx="171">
                  <c:v>1.2090620000000001</c:v>
                </c:pt>
                <c:pt idx="172">
                  <c:v>1.2032769999999999</c:v>
                </c:pt>
                <c:pt idx="173">
                  <c:v>1.2203280000000001</c:v>
                </c:pt>
                <c:pt idx="174">
                  <c:v>1.222675</c:v>
                </c:pt>
                <c:pt idx="175">
                  <c:v>1.2202630000000001</c:v>
                </c:pt>
                <c:pt idx="176">
                  <c:v>1.2104760000000001</c:v>
                </c:pt>
                <c:pt idx="177">
                  <c:v>1.2159740000000001</c:v>
                </c:pt>
                <c:pt idx="178">
                  <c:v>1.2154450000000001</c:v>
                </c:pt>
                <c:pt idx="179">
                  <c:v>1.211754</c:v>
                </c:pt>
                <c:pt idx="180">
                  <c:v>1.193886</c:v>
                </c:pt>
                <c:pt idx="181">
                  <c:v>1.1840409999999999</c:v>
                </c:pt>
                <c:pt idx="182">
                  <c:v>1.1738230000000001</c:v>
                </c:pt>
                <c:pt idx="183">
                  <c:v>1.1857759999999999</c:v>
                </c:pt>
                <c:pt idx="184">
                  <c:v>1.1918789999999999</c:v>
                </c:pt>
                <c:pt idx="185">
                  <c:v>1.218909</c:v>
                </c:pt>
                <c:pt idx="186">
                  <c:v>1.2185779999999999</c:v>
                </c:pt>
                <c:pt idx="187">
                  <c:v>1.2327049999999999</c:v>
                </c:pt>
                <c:pt idx="188">
                  <c:v>1.2387330000000001</c:v>
                </c:pt>
                <c:pt idx="189">
                  <c:v>1.2448049999999999</c:v>
                </c:pt>
                <c:pt idx="190">
                  <c:v>1.255036</c:v>
                </c:pt>
                <c:pt idx="191">
                  <c:v>1.2700979999999999</c:v>
                </c:pt>
                <c:pt idx="192">
                  <c:v>1.2583880000000001</c:v>
                </c:pt>
                <c:pt idx="193">
                  <c:v>1.274823</c:v>
                </c:pt>
                <c:pt idx="194">
                  <c:v>1.278381</c:v>
                </c:pt>
                <c:pt idx="195">
                  <c:v>1.2862039999999999</c:v>
                </c:pt>
                <c:pt idx="196">
                  <c:v>1.2895669999999999</c:v>
                </c:pt>
                <c:pt idx="197">
                  <c:v>1.2839</c:v>
                </c:pt>
                <c:pt idx="198">
                  <c:v>1.27806</c:v>
                </c:pt>
                <c:pt idx="199">
                  <c:v>1.250389</c:v>
                </c:pt>
                <c:pt idx="200">
                  <c:v>1.2340599999999999</c:v>
                </c:pt>
                <c:pt idx="201">
                  <c:v>1.2309730000000001</c:v>
                </c:pt>
                <c:pt idx="202">
                  <c:v>1.228534</c:v>
                </c:pt>
                <c:pt idx="203">
                  <c:v>1.2479439999999999</c:v>
                </c:pt>
                <c:pt idx="204">
                  <c:v>1.248645</c:v>
                </c:pt>
                <c:pt idx="205">
                  <c:v>1.2565729999999999</c:v>
                </c:pt>
                <c:pt idx="206">
                  <c:v>1.2583390000000001</c:v>
                </c:pt>
                <c:pt idx="207">
                  <c:v>1.250319</c:v>
                </c:pt>
                <c:pt idx="208">
                  <c:v>1.242777</c:v>
                </c:pt>
                <c:pt idx="209">
                  <c:v>1.2369159999999999</c:v>
                </c:pt>
                <c:pt idx="210">
                  <c:v>1.250934</c:v>
                </c:pt>
                <c:pt idx="211">
                  <c:v>1.2943020000000001</c:v>
                </c:pt>
                <c:pt idx="212">
                  <c:v>1.2755069999999999</c:v>
                </c:pt>
                <c:pt idx="213">
                  <c:v>1.276618</c:v>
                </c:pt>
                <c:pt idx="214">
                  <c:v>1.311404</c:v>
                </c:pt>
                <c:pt idx="215">
                  <c:v>1.313939</c:v>
                </c:pt>
                <c:pt idx="216">
                  <c:v>1.3095349999999999</c:v>
                </c:pt>
                <c:pt idx="217">
                  <c:v>1.3146530000000001</c:v>
                </c:pt>
                <c:pt idx="218">
                  <c:v>1.3036380000000001</c:v>
                </c:pt>
                <c:pt idx="219">
                  <c:v>1.2804150000000001</c:v>
                </c:pt>
                <c:pt idx="220">
                  <c:v>1.2986470000000001</c:v>
                </c:pt>
                <c:pt idx="221">
                  <c:v>1.4053150000000001</c:v>
                </c:pt>
                <c:pt idx="222">
                  <c:v>1.420455</c:v>
                </c:pt>
                <c:pt idx="223">
                  <c:v>1.4143460000000001</c:v>
                </c:pt>
                <c:pt idx="224">
                  <c:v>1.449441</c:v>
                </c:pt>
                <c:pt idx="225">
                  <c:v>1.4562820000000001</c:v>
                </c:pt>
                <c:pt idx="226">
                  <c:v>1.4630380000000001</c:v>
                </c:pt>
                <c:pt idx="227">
                  <c:v>1.4665969999999999</c:v>
                </c:pt>
                <c:pt idx="228">
                  <c:v>1.4543600000000001</c:v>
                </c:pt>
                <c:pt idx="229">
                  <c:v>1.490208</c:v>
                </c:pt>
                <c:pt idx="230">
                  <c:v>1.505611</c:v>
                </c:pt>
                <c:pt idx="231">
                  <c:v>1.5018670000000001</c:v>
                </c:pt>
                <c:pt idx="232">
                  <c:v>1.476207</c:v>
                </c:pt>
                <c:pt idx="233">
                  <c:v>1.456653</c:v>
                </c:pt>
                <c:pt idx="234">
                  <c:v>1.500426</c:v>
                </c:pt>
                <c:pt idx="235">
                  <c:v>1.5084649999999999</c:v>
                </c:pt>
                <c:pt idx="236">
                  <c:v>1.519069</c:v>
                </c:pt>
                <c:pt idx="237">
                  <c:v>1.520057</c:v>
                </c:pt>
                <c:pt idx="238">
                  <c:v>1.5221150000000001</c:v>
                </c:pt>
                <c:pt idx="239">
                  <c:v>1.5369919999999999</c:v>
                </c:pt>
                <c:pt idx="240">
                  <c:v>1.561642</c:v>
                </c:pt>
                <c:pt idx="241">
                  <c:v>1.5526519999999999</c:v>
                </c:pt>
                <c:pt idx="242">
                  <c:v>1.5179849999999999</c:v>
                </c:pt>
                <c:pt idx="243">
                  <c:v>1.5221530000000001</c:v>
                </c:pt>
                <c:pt idx="244">
                  <c:v>1.5607869999999999</c:v>
                </c:pt>
                <c:pt idx="245">
                  <c:v>1.5455490000000001</c:v>
                </c:pt>
                <c:pt idx="246">
                  <c:v>1.5111669999999999</c:v>
                </c:pt>
                <c:pt idx="247">
                  <c:v>1.5535190000000001</c:v>
                </c:pt>
                <c:pt idx="248">
                  <c:v>1.5494680000000001</c:v>
                </c:pt>
                <c:pt idx="249">
                  <c:v>1.5508029999999999</c:v>
                </c:pt>
                <c:pt idx="250">
                  <c:v>1.543126</c:v>
                </c:pt>
                <c:pt idx="251">
                  <c:v>1.5627359999999999</c:v>
                </c:pt>
                <c:pt idx="252">
                  <c:v>1.565207</c:v>
                </c:pt>
                <c:pt idx="253">
                  <c:v>1.5842369999999999</c:v>
                </c:pt>
                <c:pt idx="254">
                  <c:v>1.595971</c:v>
                </c:pt>
                <c:pt idx="255">
                  <c:v>1.6196060000000001</c:v>
                </c:pt>
                <c:pt idx="256">
                  <c:v>1.6123609999999999</c:v>
                </c:pt>
                <c:pt idx="257">
                  <c:v>1.589683</c:v>
                </c:pt>
                <c:pt idx="258">
                  <c:v>1.578989</c:v>
                </c:pt>
                <c:pt idx="259">
                  <c:v>1.5702050000000001</c:v>
                </c:pt>
                <c:pt idx="260">
                  <c:v>1.5653090000000001</c:v>
                </c:pt>
                <c:pt idx="261">
                  <c:v>1.544716</c:v>
                </c:pt>
                <c:pt idx="262">
                  <c:v>1.5942909999999999</c:v>
                </c:pt>
                <c:pt idx="263">
                  <c:v>1.5865769999999999</c:v>
                </c:pt>
                <c:pt idx="264">
                  <c:v>1.6335550000000001</c:v>
                </c:pt>
                <c:pt idx="265">
                  <c:v>1.6332150000000001</c:v>
                </c:pt>
                <c:pt idx="266">
                  <c:v>1.616384</c:v>
                </c:pt>
                <c:pt idx="267">
                  <c:v>1.6154440000000001</c:v>
                </c:pt>
                <c:pt idx="268">
                  <c:v>1.627175</c:v>
                </c:pt>
                <c:pt idx="269">
                  <c:v>1.6024350000000001</c:v>
                </c:pt>
                <c:pt idx="270">
                  <c:v>1.5884929999999999</c:v>
                </c:pt>
                <c:pt idx="271">
                  <c:v>1.598347</c:v>
                </c:pt>
                <c:pt idx="272">
                  <c:v>1.597496</c:v>
                </c:pt>
                <c:pt idx="273">
                  <c:v>1.585515</c:v>
                </c:pt>
                <c:pt idx="274">
                  <c:v>1.586519</c:v>
                </c:pt>
                <c:pt idx="275">
                  <c:v>1.5898019999999999</c:v>
                </c:pt>
                <c:pt idx="276">
                  <c:v>1.5954630000000001</c:v>
                </c:pt>
                <c:pt idx="277">
                  <c:v>1.601046</c:v>
                </c:pt>
                <c:pt idx="278">
                  <c:v>1.5472760000000001</c:v>
                </c:pt>
                <c:pt idx="279">
                  <c:v>1.540427</c:v>
                </c:pt>
                <c:pt idx="280">
                  <c:v>1.5318940000000001</c:v>
                </c:pt>
                <c:pt idx="281">
                  <c:v>1.510702</c:v>
                </c:pt>
                <c:pt idx="282">
                  <c:v>1.5245029999999999</c:v>
                </c:pt>
                <c:pt idx="283">
                  <c:v>1.5440590000000001</c:v>
                </c:pt>
                <c:pt idx="284">
                  <c:v>1.5663400000000001</c:v>
                </c:pt>
                <c:pt idx="285">
                  <c:v>1.58657</c:v>
                </c:pt>
                <c:pt idx="286">
                  <c:v>1.5740670000000001</c:v>
                </c:pt>
                <c:pt idx="287">
                  <c:v>1.578136</c:v>
                </c:pt>
                <c:pt idx="288">
                  <c:v>1.5712820000000001</c:v>
                </c:pt>
                <c:pt idx="289">
                  <c:v>1.575823</c:v>
                </c:pt>
                <c:pt idx="290">
                  <c:v>1.58203</c:v>
                </c:pt>
                <c:pt idx="291">
                  <c:v>1.602544</c:v>
                </c:pt>
                <c:pt idx="292">
                  <c:v>1.629915</c:v>
                </c:pt>
                <c:pt idx="293">
                  <c:v>1.6249279999999999</c:v>
                </c:pt>
                <c:pt idx="294">
                  <c:v>1.63473</c:v>
                </c:pt>
                <c:pt idx="295">
                  <c:v>1.6193299999999999</c:v>
                </c:pt>
                <c:pt idx="296">
                  <c:v>1.6406019999999999</c:v>
                </c:pt>
                <c:pt idx="297">
                  <c:v>1.6448339999999999</c:v>
                </c:pt>
                <c:pt idx="298">
                  <c:v>1.6360079999999999</c:v>
                </c:pt>
                <c:pt idx="299">
                  <c:v>1.671162</c:v>
                </c:pt>
                <c:pt idx="300">
                  <c:v>1.6602760000000001</c:v>
                </c:pt>
                <c:pt idx="301">
                  <c:v>1.6467689999999999</c:v>
                </c:pt>
                <c:pt idx="302">
                  <c:v>1.6439859999999999</c:v>
                </c:pt>
                <c:pt idx="303">
                  <c:v>1.675635</c:v>
                </c:pt>
                <c:pt idx="304">
                  <c:v>1.669773</c:v>
                </c:pt>
                <c:pt idx="305">
                  <c:v>1.6597649999999999</c:v>
                </c:pt>
                <c:pt idx="306">
                  <c:v>1.6650769999999999</c:v>
                </c:pt>
                <c:pt idx="307">
                  <c:v>1.6565639999999999</c:v>
                </c:pt>
                <c:pt idx="308">
                  <c:v>1.664866</c:v>
                </c:pt>
                <c:pt idx="309">
                  <c:v>1.660822</c:v>
                </c:pt>
                <c:pt idx="310">
                  <c:v>1.6612750000000001</c:v>
                </c:pt>
                <c:pt idx="311">
                  <c:v>1.6663380000000001</c:v>
                </c:pt>
                <c:pt idx="312">
                  <c:v>1.6682889999999999</c:v>
                </c:pt>
                <c:pt idx="313">
                  <c:v>1.6581060000000001</c:v>
                </c:pt>
                <c:pt idx="314">
                  <c:v>1.66848</c:v>
                </c:pt>
                <c:pt idx="315">
                  <c:v>1.682822</c:v>
                </c:pt>
                <c:pt idx="316">
                  <c:v>1.6639459999999999</c:v>
                </c:pt>
                <c:pt idx="317">
                  <c:v>1.6663380000000001</c:v>
                </c:pt>
                <c:pt idx="318">
                  <c:v>1.668423</c:v>
                </c:pt>
                <c:pt idx="319">
                  <c:v>1.6776180000000001</c:v>
                </c:pt>
                <c:pt idx="320">
                  <c:v>1.672315</c:v>
                </c:pt>
                <c:pt idx="321">
                  <c:v>1.691964</c:v>
                </c:pt>
                <c:pt idx="322">
                  <c:v>1.708628</c:v>
                </c:pt>
                <c:pt idx="323">
                  <c:v>1.7089510000000001</c:v>
                </c:pt>
                <c:pt idx="324">
                  <c:v>1.7295940000000001</c:v>
                </c:pt>
                <c:pt idx="325">
                  <c:v>1.7224820000000001</c:v>
                </c:pt>
                <c:pt idx="326">
                  <c:v>1.740575</c:v>
                </c:pt>
                <c:pt idx="327">
                  <c:v>1.7126619999999999</c:v>
                </c:pt>
                <c:pt idx="328">
                  <c:v>1.6877519999999999</c:v>
                </c:pt>
                <c:pt idx="329">
                  <c:v>1.6968380000000001</c:v>
                </c:pt>
                <c:pt idx="330">
                  <c:v>1.665486</c:v>
                </c:pt>
                <c:pt idx="331">
                  <c:v>1.663508</c:v>
                </c:pt>
                <c:pt idx="332">
                  <c:v>1.676172</c:v>
                </c:pt>
                <c:pt idx="333">
                  <c:v>1.681897</c:v>
                </c:pt>
                <c:pt idx="334">
                  <c:v>1.6015630000000001</c:v>
                </c:pt>
                <c:pt idx="335">
                  <c:v>1.5808979999999999</c:v>
                </c:pt>
                <c:pt idx="336">
                  <c:v>1.5468900000000001</c:v>
                </c:pt>
                <c:pt idx="337">
                  <c:v>1.5797099999999999</c:v>
                </c:pt>
                <c:pt idx="338">
                  <c:v>1.564144</c:v>
                </c:pt>
                <c:pt idx="339">
                  <c:v>1.5120960000000001</c:v>
                </c:pt>
                <c:pt idx="340">
                  <c:v>1.4881450000000001</c:v>
                </c:pt>
                <c:pt idx="341">
                  <c:v>1.5059640000000001</c:v>
                </c:pt>
                <c:pt idx="342">
                  <c:v>1.5092449999999999</c:v>
                </c:pt>
                <c:pt idx="343">
                  <c:v>1.488435</c:v>
                </c:pt>
                <c:pt idx="344">
                  <c:v>1.523496</c:v>
                </c:pt>
                <c:pt idx="345">
                  <c:v>1.4735069999999999</c:v>
                </c:pt>
                <c:pt idx="346">
                  <c:v>1.4682930000000001</c:v>
                </c:pt>
                <c:pt idx="347">
                  <c:v>1.455368</c:v>
                </c:pt>
                <c:pt idx="348">
                  <c:v>1.444383</c:v>
                </c:pt>
                <c:pt idx="349">
                  <c:v>1.438318</c:v>
                </c:pt>
                <c:pt idx="350">
                  <c:v>1.475041</c:v>
                </c:pt>
                <c:pt idx="351">
                  <c:v>1.4830719999999999</c:v>
                </c:pt>
                <c:pt idx="352">
                  <c:v>1.474016</c:v>
                </c:pt>
                <c:pt idx="353">
                  <c:v>1.4850000000000001</c:v>
                </c:pt>
                <c:pt idx="354">
                  <c:v>1.5005790000000001</c:v>
                </c:pt>
                <c:pt idx="355">
                  <c:v>1.5199579999999999</c:v>
                </c:pt>
                <c:pt idx="356">
                  <c:v>1.5230030000000001</c:v>
                </c:pt>
                <c:pt idx="357">
                  <c:v>1.541733</c:v>
                </c:pt>
                <c:pt idx="358">
                  <c:v>1.5382180000000001</c:v>
                </c:pt>
                <c:pt idx="359">
                  <c:v>1.522904</c:v>
                </c:pt>
                <c:pt idx="360">
                  <c:v>1.515695</c:v>
                </c:pt>
                <c:pt idx="361">
                  <c:v>1.5272829999999999</c:v>
                </c:pt>
                <c:pt idx="362">
                  <c:v>1.5315920000000001</c:v>
                </c:pt>
                <c:pt idx="363">
                  <c:v>1.54409</c:v>
                </c:pt>
                <c:pt idx="364">
                  <c:v>1.5389870000000001</c:v>
                </c:pt>
                <c:pt idx="365">
                  <c:v>1.5571120000000001</c:v>
                </c:pt>
                <c:pt idx="366">
                  <c:v>1.582741</c:v>
                </c:pt>
                <c:pt idx="367">
                  <c:v>1.5706359999999999</c:v>
                </c:pt>
                <c:pt idx="368">
                  <c:v>1.577539</c:v>
                </c:pt>
                <c:pt idx="369">
                  <c:v>1.5645720000000001</c:v>
                </c:pt>
                <c:pt idx="370">
                  <c:v>1.531474</c:v>
                </c:pt>
                <c:pt idx="371">
                  <c:v>1.559301</c:v>
                </c:pt>
                <c:pt idx="372">
                  <c:v>1.5277419999999999</c:v>
                </c:pt>
                <c:pt idx="373">
                  <c:v>1.535954</c:v>
                </c:pt>
                <c:pt idx="374">
                  <c:v>1.5330010000000001</c:v>
                </c:pt>
                <c:pt idx="375">
                  <c:v>1.535782</c:v>
                </c:pt>
                <c:pt idx="376">
                  <c:v>1.5573699999999999</c:v>
                </c:pt>
                <c:pt idx="377">
                  <c:v>1.556187</c:v>
                </c:pt>
                <c:pt idx="378">
                  <c:v>1.5496110000000001</c:v>
                </c:pt>
                <c:pt idx="379">
                  <c:v>1.568527</c:v>
                </c:pt>
                <c:pt idx="380">
                  <c:v>1.5571280000000001</c:v>
                </c:pt>
                <c:pt idx="381">
                  <c:v>1.563979</c:v>
                </c:pt>
                <c:pt idx="382">
                  <c:v>1.5558670000000001</c:v>
                </c:pt>
                <c:pt idx="383">
                  <c:v>1.5254160000000001</c:v>
                </c:pt>
                <c:pt idx="384">
                  <c:v>1.5424929999999999</c:v>
                </c:pt>
                <c:pt idx="385">
                  <c:v>1.5492109999999999</c:v>
                </c:pt>
                <c:pt idx="386">
                  <c:v>1.5497810000000001</c:v>
                </c:pt>
                <c:pt idx="387">
                  <c:v>1.5539179999999999</c:v>
                </c:pt>
                <c:pt idx="388">
                  <c:v>1.556665</c:v>
                </c:pt>
                <c:pt idx="389">
                  <c:v>1.548826</c:v>
                </c:pt>
                <c:pt idx="390">
                  <c:v>1.545739</c:v>
                </c:pt>
                <c:pt idx="391">
                  <c:v>1.5321610000000001</c:v>
                </c:pt>
                <c:pt idx="392">
                  <c:v>1.544681</c:v>
                </c:pt>
                <c:pt idx="393">
                  <c:v>1.564899</c:v>
                </c:pt>
                <c:pt idx="394">
                  <c:v>1.56291</c:v>
                </c:pt>
                <c:pt idx="395">
                  <c:v>1.570233</c:v>
                </c:pt>
                <c:pt idx="396">
                  <c:v>1.5834280000000001</c:v>
                </c:pt>
                <c:pt idx="397">
                  <c:v>1.5862130000000001</c:v>
                </c:pt>
                <c:pt idx="398">
                  <c:v>1.602795</c:v>
                </c:pt>
                <c:pt idx="399">
                  <c:v>1.600719</c:v>
                </c:pt>
                <c:pt idx="400">
                  <c:v>1.674417</c:v>
                </c:pt>
                <c:pt idx="401">
                  <c:v>1.679532</c:v>
                </c:pt>
                <c:pt idx="402">
                  <c:v>1.61206</c:v>
                </c:pt>
                <c:pt idx="403">
                  <c:v>1.6176969999999999</c:v>
                </c:pt>
                <c:pt idx="404">
                  <c:v>1.617729</c:v>
                </c:pt>
                <c:pt idx="405">
                  <c:v>1.6093189999999999</c:v>
                </c:pt>
                <c:pt idx="406">
                  <c:v>1.5973299999999999</c:v>
                </c:pt>
                <c:pt idx="407">
                  <c:v>1.601815</c:v>
                </c:pt>
                <c:pt idx="408">
                  <c:v>1.595472</c:v>
                </c:pt>
                <c:pt idx="409">
                  <c:v>1.5849279999999999</c:v>
                </c:pt>
                <c:pt idx="410">
                  <c:v>1.5846229999999999</c:v>
                </c:pt>
                <c:pt idx="411">
                  <c:v>1.586652</c:v>
                </c:pt>
                <c:pt idx="412">
                  <c:v>1.623804</c:v>
                </c:pt>
                <c:pt idx="413">
                  <c:v>1.650339</c:v>
                </c:pt>
                <c:pt idx="414">
                  <c:v>1.6791799999999999</c:v>
                </c:pt>
                <c:pt idx="415">
                  <c:v>1.6951940000000001</c:v>
                </c:pt>
                <c:pt idx="416">
                  <c:v>1.6815929999999999</c:v>
                </c:pt>
                <c:pt idx="417">
                  <c:v>1.6675549999999999</c:v>
                </c:pt>
                <c:pt idx="418">
                  <c:v>1.6553629999999999</c:v>
                </c:pt>
                <c:pt idx="419">
                  <c:v>1.6496949999999999</c:v>
                </c:pt>
                <c:pt idx="420">
                  <c:v>1.630317</c:v>
                </c:pt>
                <c:pt idx="421">
                  <c:v>1.636191</c:v>
                </c:pt>
                <c:pt idx="422">
                  <c:v>1.644058</c:v>
                </c:pt>
                <c:pt idx="423">
                  <c:v>1.656455</c:v>
                </c:pt>
                <c:pt idx="424">
                  <c:v>1.685756</c:v>
                </c:pt>
                <c:pt idx="425">
                  <c:v>1.7029179999999999</c:v>
                </c:pt>
                <c:pt idx="426">
                  <c:v>1.7010730000000001</c:v>
                </c:pt>
                <c:pt idx="427">
                  <c:v>1.711873</c:v>
                </c:pt>
                <c:pt idx="428">
                  <c:v>1.703878</c:v>
                </c:pt>
                <c:pt idx="429">
                  <c:v>1.709903</c:v>
                </c:pt>
                <c:pt idx="430">
                  <c:v>1.7509220000000001</c:v>
                </c:pt>
                <c:pt idx="431">
                  <c:v>1.773881</c:v>
                </c:pt>
                <c:pt idx="432">
                  <c:v>1.7781830000000001</c:v>
                </c:pt>
                <c:pt idx="433">
                  <c:v>1.7657560000000001</c:v>
                </c:pt>
                <c:pt idx="434">
                  <c:v>1.778329</c:v>
                </c:pt>
                <c:pt idx="435">
                  <c:v>1.7665999999999999</c:v>
                </c:pt>
                <c:pt idx="436">
                  <c:v>1.753028</c:v>
                </c:pt>
                <c:pt idx="437">
                  <c:v>1.7824819999999999</c:v>
                </c:pt>
                <c:pt idx="438">
                  <c:v>1.7748409999999999</c:v>
                </c:pt>
                <c:pt idx="439">
                  <c:v>1.7630049999999999</c:v>
                </c:pt>
                <c:pt idx="440">
                  <c:v>1.755728</c:v>
                </c:pt>
                <c:pt idx="441">
                  <c:v>1.7500599999999999</c:v>
                </c:pt>
                <c:pt idx="442">
                  <c:v>1.6977949999999999</c:v>
                </c:pt>
                <c:pt idx="443">
                  <c:v>1.719557</c:v>
                </c:pt>
                <c:pt idx="444">
                  <c:v>1.7287889999999999</c:v>
                </c:pt>
                <c:pt idx="445">
                  <c:v>1.730334</c:v>
                </c:pt>
                <c:pt idx="446">
                  <c:v>1.761752</c:v>
                </c:pt>
                <c:pt idx="447">
                  <c:v>1.7580169999999999</c:v>
                </c:pt>
                <c:pt idx="448">
                  <c:v>1.7316739999999999</c:v>
                </c:pt>
                <c:pt idx="449">
                  <c:v>1.7127079999999999</c:v>
                </c:pt>
                <c:pt idx="450">
                  <c:v>1.7041440000000001</c:v>
                </c:pt>
                <c:pt idx="451">
                  <c:v>1.7115</c:v>
                </c:pt>
                <c:pt idx="452">
                  <c:v>1.7281610000000001</c:v>
                </c:pt>
                <c:pt idx="453">
                  <c:v>1.723044</c:v>
                </c:pt>
                <c:pt idx="454">
                  <c:v>1.722243</c:v>
                </c:pt>
                <c:pt idx="455">
                  <c:v>1.733768</c:v>
                </c:pt>
                <c:pt idx="456">
                  <c:v>1.7096899999999999</c:v>
                </c:pt>
                <c:pt idx="457">
                  <c:v>1.711463</c:v>
                </c:pt>
                <c:pt idx="458">
                  <c:v>1.745198</c:v>
                </c:pt>
                <c:pt idx="459">
                  <c:v>1.7703390000000001</c:v>
                </c:pt>
                <c:pt idx="460">
                  <c:v>1.7659450000000001</c:v>
                </c:pt>
                <c:pt idx="461">
                  <c:v>1.8021510000000001</c:v>
                </c:pt>
                <c:pt idx="462">
                  <c:v>1.8225089999999999</c:v>
                </c:pt>
                <c:pt idx="463">
                  <c:v>1.8237380000000001</c:v>
                </c:pt>
                <c:pt idx="464">
                  <c:v>1.8291500000000001</c:v>
                </c:pt>
                <c:pt idx="465">
                  <c:v>1.8386290000000001</c:v>
                </c:pt>
                <c:pt idx="466">
                  <c:v>1.737449</c:v>
                </c:pt>
                <c:pt idx="467">
                  <c:v>1.747206</c:v>
                </c:pt>
                <c:pt idx="468">
                  <c:v>1.744758</c:v>
                </c:pt>
                <c:pt idx="469">
                  <c:v>1.7902130000000001</c:v>
                </c:pt>
                <c:pt idx="470">
                  <c:v>1.786135</c:v>
                </c:pt>
                <c:pt idx="471">
                  <c:v>1.8070630000000001</c:v>
                </c:pt>
                <c:pt idx="472">
                  <c:v>1.8088839999999999</c:v>
                </c:pt>
                <c:pt idx="473">
                  <c:v>1.829801</c:v>
                </c:pt>
                <c:pt idx="474">
                  <c:v>1.8395950000000001</c:v>
                </c:pt>
                <c:pt idx="475">
                  <c:v>1.8389279999999999</c:v>
                </c:pt>
                <c:pt idx="476">
                  <c:v>1.855372</c:v>
                </c:pt>
                <c:pt idx="477">
                  <c:v>1.8566260000000001</c:v>
                </c:pt>
                <c:pt idx="478">
                  <c:v>1.85714</c:v>
                </c:pt>
                <c:pt idx="479">
                  <c:v>1.8591230000000001</c:v>
                </c:pt>
                <c:pt idx="480">
                  <c:v>1.8653630000000001</c:v>
                </c:pt>
                <c:pt idx="481">
                  <c:v>1.8684700000000001</c:v>
                </c:pt>
                <c:pt idx="482">
                  <c:v>1.8615550000000001</c:v>
                </c:pt>
                <c:pt idx="483">
                  <c:v>1.8343290000000001</c:v>
                </c:pt>
                <c:pt idx="484">
                  <c:v>1.793282</c:v>
                </c:pt>
                <c:pt idx="485">
                  <c:v>1.7860309999999999</c:v>
                </c:pt>
                <c:pt idx="486">
                  <c:v>1.7992919999999999</c:v>
                </c:pt>
                <c:pt idx="487">
                  <c:v>1.8007249999999999</c:v>
                </c:pt>
                <c:pt idx="488">
                  <c:v>1.783372</c:v>
                </c:pt>
                <c:pt idx="489">
                  <c:v>1.814352</c:v>
                </c:pt>
                <c:pt idx="490">
                  <c:v>1.8098259999999999</c:v>
                </c:pt>
                <c:pt idx="491">
                  <c:v>1.7815000000000001</c:v>
                </c:pt>
                <c:pt idx="492">
                  <c:v>1.79288</c:v>
                </c:pt>
                <c:pt idx="493">
                  <c:v>1.7587330000000001</c:v>
                </c:pt>
                <c:pt idx="494">
                  <c:v>1.758632</c:v>
                </c:pt>
                <c:pt idx="495">
                  <c:v>1.729983</c:v>
                </c:pt>
                <c:pt idx="496">
                  <c:v>1.7322360000000001</c:v>
                </c:pt>
                <c:pt idx="497">
                  <c:v>1.7464850000000001</c:v>
                </c:pt>
                <c:pt idx="498">
                  <c:v>1.7232339999999999</c:v>
                </c:pt>
                <c:pt idx="499">
                  <c:v>1.7598100000000001</c:v>
                </c:pt>
                <c:pt idx="500">
                  <c:v>1.774027</c:v>
                </c:pt>
                <c:pt idx="501">
                  <c:v>1.774168</c:v>
                </c:pt>
                <c:pt idx="502">
                  <c:v>1.781982</c:v>
                </c:pt>
                <c:pt idx="503">
                  <c:v>1.7786709999999999</c:v>
                </c:pt>
                <c:pt idx="504">
                  <c:v>1.7593129999999999</c:v>
                </c:pt>
                <c:pt idx="505">
                  <c:v>1.7734760000000001</c:v>
                </c:pt>
                <c:pt idx="506">
                  <c:v>1.768645</c:v>
                </c:pt>
                <c:pt idx="507">
                  <c:v>1.775898</c:v>
                </c:pt>
                <c:pt idx="508">
                  <c:v>1.776011</c:v>
                </c:pt>
                <c:pt idx="509">
                  <c:v>1.7649170000000001</c:v>
                </c:pt>
                <c:pt idx="510">
                  <c:v>1.7815730000000001</c:v>
                </c:pt>
                <c:pt idx="511">
                  <c:v>1.7750250000000001</c:v>
                </c:pt>
                <c:pt idx="512">
                  <c:v>1.769852</c:v>
                </c:pt>
                <c:pt idx="513">
                  <c:v>1.787506</c:v>
                </c:pt>
                <c:pt idx="514">
                  <c:v>1.6753020000000001</c:v>
                </c:pt>
                <c:pt idx="515">
                  <c:v>1.6809080000000001</c:v>
                </c:pt>
                <c:pt idx="516">
                  <c:v>1.67262</c:v>
                </c:pt>
                <c:pt idx="517">
                  <c:v>1.745466</c:v>
                </c:pt>
                <c:pt idx="518">
                  <c:v>1.728958</c:v>
                </c:pt>
                <c:pt idx="519">
                  <c:v>1.7430129999999999</c:v>
                </c:pt>
                <c:pt idx="520">
                  <c:v>1.7689839999999999</c:v>
                </c:pt>
                <c:pt idx="521">
                  <c:v>1.7618199999999999</c:v>
                </c:pt>
                <c:pt idx="522">
                  <c:v>1.7512799999999999</c:v>
                </c:pt>
                <c:pt idx="523">
                  <c:v>1.781658</c:v>
                </c:pt>
                <c:pt idx="524">
                  <c:v>1.7358229999999999</c:v>
                </c:pt>
                <c:pt idx="525">
                  <c:v>1.777126</c:v>
                </c:pt>
                <c:pt idx="526">
                  <c:v>1.7617590000000001</c:v>
                </c:pt>
                <c:pt idx="527">
                  <c:v>1.7577959999999999</c:v>
                </c:pt>
                <c:pt idx="528">
                  <c:v>1.7506170000000001</c:v>
                </c:pt>
                <c:pt idx="529">
                  <c:v>1.757935</c:v>
                </c:pt>
                <c:pt idx="530">
                  <c:v>1.768645</c:v>
                </c:pt>
                <c:pt idx="531">
                  <c:v>1.7812870000000001</c:v>
                </c:pt>
                <c:pt idx="532">
                  <c:v>1.7490790000000001</c:v>
                </c:pt>
                <c:pt idx="533">
                  <c:v>1.7872079999999999</c:v>
                </c:pt>
                <c:pt idx="534">
                  <c:v>1.7822100000000001</c:v>
                </c:pt>
                <c:pt idx="535">
                  <c:v>1.7435099999999999</c:v>
                </c:pt>
                <c:pt idx="536">
                  <c:v>1.7494609999999999</c:v>
                </c:pt>
                <c:pt idx="537">
                  <c:v>1.745636</c:v>
                </c:pt>
                <c:pt idx="538">
                  <c:v>1.7361089999999999</c:v>
                </c:pt>
                <c:pt idx="539">
                  <c:v>1.7759339999999999</c:v>
                </c:pt>
                <c:pt idx="540">
                  <c:v>1.794403</c:v>
                </c:pt>
                <c:pt idx="541">
                  <c:v>1.7871570000000001</c:v>
                </c:pt>
                <c:pt idx="542">
                  <c:v>1.8012239999999999</c:v>
                </c:pt>
                <c:pt idx="543">
                  <c:v>1.808557</c:v>
                </c:pt>
                <c:pt idx="544">
                  <c:v>1.803051</c:v>
                </c:pt>
                <c:pt idx="545">
                  <c:v>1.793139</c:v>
                </c:pt>
                <c:pt idx="546">
                  <c:v>1.7623329999999999</c:v>
                </c:pt>
                <c:pt idx="547">
                  <c:v>1.7642659999999999</c:v>
                </c:pt>
                <c:pt idx="548">
                  <c:v>1.74733</c:v>
                </c:pt>
                <c:pt idx="549">
                  <c:v>1.7852049999999999</c:v>
                </c:pt>
                <c:pt idx="550">
                  <c:v>1.7692829999999999</c:v>
                </c:pt>
                <c:pt idx="551">
                  <c:v>1.753004</c:v>
                </c:pt>
                <c:pt idx="552">
                  <c:v>1.754405</c:v>
                </c:pt>
                <c:pt idx="553">
                  <c:v>1.7420249999999999</c:v>
                </c:pt>
                <c:pt idx="554">
                  <c:v>1.7588170000000001</c:v>
                </c:pt>
                <c:pt idx="555">
                  <c:v>1.7660009999999999</c:v>
                </c:pt>
                <c:pt idx="556">
                  <c:v>1.7754369999999999</c:v>
                </c:pt>
                <c:pt idx="557">
                  <c:v>1.8011619999999999</c:v>
                </c:pt>
                <c:pt idx="558">
                  <c:v>1.7962070000000001</c:v>
                </c:pt>
                <c:pt idx="559">
                  <c:v>1.8061149999999999</c:v>
                </c:pt>
                <c:pt idx="560">
                  <c:v>1.792543</c:v>
                </c:pt>
                <c:pt idx="561">
                  <c:v>1.79261</c:v>
                </c:pt>
                <c:pt idx="562">
                  <c:v>1.756526</c:v>
                </c:pt>
                <c:pt idx="563">
                  <c:v>1.7925530000000001</c:v>
                </c:pt>
                <c:pt idx="564">
                  <c:v>1.7856080000000001</c:v>
                </c:pt>
                <c:pt idx="565">
                  <c:v>1.758748</c:v>
                </c:pt>
                <c:pt idx="566">
                  <c:v>1.7346250000000001</c:v>
                </c:pt>
                <c:pt idx="567">
                  <c:v>1.762778</c:v>
                </c:pt>
                <c:pt idx="568">
                  <c:v>1.7964929999999999</c:v>
                </c:pt>
                <c:pt idx="569">
                  <c:v>1.798543</c:v>
                </c:pt>
                <c:pt idx="570">
                  <c:v>1.7910109999999999</c:v>
                </c:pt>
                <c:pt idx="571">
                  <c:v>1.8069360000000001</c:v>
                </c:pt>
                <c:pt idx="572">
                  <c:v>1.8144359999999999</c:v>
                </c:pt>
                <c:pt idx="573">
                  <c:v>1.8240179999999999</c:v>
                </c:pt>
                <c:pt idx="574">
                  <c:v>1.8222529999999999</c:v>
                </c:pt>
                <c:pt idx="575">
                  <c:v>1.8323940000000001</c:v>
                </c:pt>
                <c:pt idx="576">
                  <c:v>1.8546050000000001</c:v>
                </c:pt>
                <c:pt idx="577">
                  <c:v>1.817661</c:v>
                </c:pt>
                <c:pt idx="578">
                  <c:v>1.8152740000000001</c:v>
                </c:pt>
                <c:pt idx="579">
                  <c:v>1.8019940000000001</c:v>
                </c:pt>
                <c:pt idx="580">
                  <c:v>1.7905899999999999</c:v>
                </c:pt>
                <c:pt idx="581">
                  <c:v>1.782173</c:v>
                </c:pt>
                <c:pt idx="582">
                  <c:v>1.8013459999999999</c:v>
                </c:pt>
                <c:pt idx="583">
                  <c:v>1.8092600000000001</c:v>
                </c:pt>
                <c:pt idx="584">
                  <c:v>1.820012</c:v>
                </c:pt>
                <c:pt idx="585">
                  <c:v>1.8153600000000001</c:v>
                </c:pt>
                <c:pt idx="586">
                  <c:v>1.8115159999999999</c:v>
                </c:pt>
                <c:pt idx="587">
                  <c:v>1.7981149999999999</c:v>
                </c:pt>
                <c:pt idx="588">
                  <c:v>1.8258589999999999</c:v>
                </c:pt>
                <c:pt idx="589">
                  <c:v>1.834643</c:v>
                </c:pt>
                <c:pt idx="590">
                  <c:v>1.881259</c:v>
                </c:pt>
                <c:pt idx="591">
                  <c:v>1.876112</c:v>
                </c:pt>
                <c:pt idx="592">
                  <c:v>1.874617</c:v>
                </c:pt>
                <c:pt idx="593">
                  <c:v>1.8773409999999999</c:v>
                </c:pt>
                <c:pt idx="594">
                  <c:v>1.8365590000000001</c:v>
                </c:pt>
                <c:pt idx="595">
                  <c:v>1.832214</c:v>
                </c:pt>
                <c:pt idx="596">
                  <c:v>1.8651580000000001</c:v>
                </c:pt>
                <c:pt idx="597">
                  <c:v>1.8472630000000001</c:v>
                </c:pt>
                <c:pt idx="598">
                  <c:v>1.855491</c:v>
                </c:pt>
                <c:pt idx="599">
                  <c:v>1.860438</c:v>
                </c:pt>
                <c:pt idx="600">
                  <c:v>1.896298</c:v>
                </c:pt>
                <c:pt idx="601">
                  <c:v>1.8918999999999999</c:v>
                </c:pt>
                <c:pt idx="602">
                  <c:v>1.904603</c:v>
                </c:pt>
                <c:pt idx="603">
                  <c:v>1.879885</c:v>
                </c:pt>
                <c:pt idx="604">
                  <c:v>1.892099</c:v>
                </c:pt>
                <c:pt idx="605">
                  <c:v>1.8738030000000001</c:v>
                </c:pt>
                <c:pt idx="606">
                  <c:v>1.8882429999999999</c:v>
                </c:pt>
                <c:pt idx="607">
                  <c:v>1.841968</c:v>
                </c:pt>
                <c:pt idx="608">
                  <c:v>1.8427169999999999</c:v>
                </c:pt>
                <c:pt idx="609">
                  <c:v>1.835812</c:v>
                </c:pt>
                <c:pt idx="610">
                  <c:v>1.8509310000000001</c:v>
                </c:pt>
                <c:pt idx="611">
                  <c:v>1.8554409999999999</c:v>
                </c:pt>
                <c:pt idx="612">
                  <c:v>1.8569389999999999</c:v>
                </c:pt>
                <c:pt idx="613">
                  <c:v>1.8571340000000001</c:v>
                </c:pt>
                <c:pt idx="614">
                  <c:v>1.8780220000000001</c:v>
                </c:pt>
                <c:pt idx="615">
                  <c:v>1.8133079999999999</c:v>
                </c:pt>
                <c:pt idx="616">
                  <c:v>1.8124009999999999</c:v>
                </c:pt>
                <c:pt idx="617">
                  <c:v>1.8146119999999999</c:v>
                </c:pt>
                <c:pt idx="618">
                  <c:v>1.8373900000000001</c:v>
                </c:pt>
                <c:pt idx="619">
                  <c:v>1.8635699999999999</c:v>
                </c:pt>
                <c:pt idx="620">
                  <c:v>1.862652</c:v>
                </c:pt>
                <c:pt idx="621">
                  <c:v>1.867378</c:v>
                </c:pt>
                <c:pt idx="622">
                  <c:v>2.1456620000000002</c:v>
                </c:pt>
                <c:pt idx="623">
                  <c:v>2.1513620000000002</c:v>
                </c:pt>
                <c:pt idx="624">
                  <c:v>2.1659220000000001</c:v>
                </c:pt>
                <c:pt idx="625">
                  <c:v>2.2333129999999999</c:v>
                </c:pt>
                <c:pt idx="626">
                  <c:v>2.2724679999999999</c:v>
                </c:pt>
                <c:pt idx="627">
                  <c:v>2.2653029999999998</c:v>
                </c:pt>
                <c:pt idx="628">
                  <c:v>2.2313879999999999</c:v>
                </c:pt>
                <c:pt idx="629">
                  <c:v>2.2875000000000001</c:v>
                </c:pt>
                <c:pt idx="630">
                  <c:v>2.2791800000000002</c:v>
                </c:pt>
                <c:pt idx="631">
                  <c:v>2.3024659999999999</c:v>
                </c:pt>
                <c:pt idx="632">
                  <c:v>2.3029489999999999</c:v>
                </c:pt>
                <c:pt idx="633">
                  <c:v>2.292694</c:v>
                </c:pt>
                <c:pt idx="634">
                  <c:v>2.3426089999999999</c:v>
                </c:pt>
                <c:pt idx="635">
                  <c:v>2.3261500000000002</c:v>
                </c:pt>
                <c:pt idx="636">
                  <c:v>2.3417409999999999</c:v>
                </c:pt>
                <c:pt idx="637">
                  <c:v>2.3332799999999998</c:v>
                </c:pt>
                <c:pt idx="638">
                  <c:v>2.3385799999999999</c:v>
                </c:pt>
                <c:pt idx="639">
                  <c:v>2.3351389999999999</c:v>
                </c:pt>
                <c:pt idx="640">
                  <c:v>2.334155</c:v>
                </c:pt>
                <c:pt idx="641">
                  <c:v>2.3308</c:v>
                </c:pt>
                <c:pt idx="642">
                  <c:v>2.333046</c:v>
                </c:pt>
                <c:pt idx="643">
                  <c:v>2.333809</c:v>
                </c:pt>
                <c:pt idx="644">
                  <c:v>2.280268</c:v>
                </c:pt>
                <c:pt idx="645">
                  <c:v>2.3264109999999998</c:v>
                </c:pt>
                <c:pt idx="646">
                  <c:v>2.3216700000000001</c:v>
                </c:pt>
                <c:pt idx="647">
                  <c:v>2.3252969999999999</c:v>
                </c:pt>
                <c:pt idx="648">
                  <c:v>2.2989809999999999</c:v>
                </c:pt>
                <c:pt idx="649">
                  <c:v>2.3182960000000001</c:v>
                </c:pt>
                <c:pt idx="650">
                  <c:v>2.3588149999999999</c:v>
                </c:pt>
                <c:pt idx="651">
                  <c:v>2.3520189999999999</c:v>
                </c:pt>
                <c:pt idx="652">
                  <c:v>2.341377</c:v>
                </c:pt>
                <c:pt idx="653">
                  <c:v>2.3530760000000002</c:v>
                </c:pt>
                <c:pt idx="654">
                  <c:v>2.3890370000000001</c:v>
                </c:pt>
                <c:pt idx="655">
                  <c:v>2.4232520000000002</c:v>
                </c:pt>
                <c:pt idx="656">
                  <c:v>2.418466</c:v>
                </c:pt>
                <c:pt idx="657">
                  <c:v>2.4080870000000001</c:v>
                </c:pt>
                <c:pt idx="658">
                  <c:v>2.3070170000000001</c:v>
                </c:pt>
                <c:pt idx="659">
                  <c:v>2.2828460000000002</c:v>
                </c:pt>
                <c:pt idx="660">
                  <c:v>2.2516799999999999</c:v>
                </c:pt>
                <c:pt idx="661">
                  <c:v>2.2727849999999998</c:v>
                </c:pt>
                <c:pt idx="662">
                  <c:v>2.266124</c:v>
                </c:pt>
                <c:pt idx="663">
                  <c:v>2.2805689999999998</c:v>
                </c:pt>
                <c:pt idx="664">
                  <c:v>2.298327</c:v>
                </c:pt>
                <c:pt idx="665">
                  <c:v>2.3025129999999998</c:v>
                </c:pt>
                <c:pt idx="666">
                  <c:v>2.3368169999999999</c:v>
                </c:pt>
                <c:pt idx="667">
                  <c:v>2.3615089999999999</c:v>
                </c:pt>
                <c:pt idx="668">
                  <c:v>2.3447640000000001</c:v>
                </c:pt>
                <c:pt idx="669">
                  <c:v>2.3421110000000001</c:v>
                </c:pt>
                <c:pt idx="670">
                  <c:v>2.3278180000000002</c:v>
                </c:pt>
                <c:pt idx="671">
                  <c:v>2.3335669999999999</c:v>
                </c:pt>
                <c:pt idx="672">
                  <c:v>2.3219940000000001</c:v>
                </c:pt>
                <c:pt idx="673">
                  <c:v>2.3010039999999998</c:v>
                </c:pt>
                <c:pt idx="674">
                  <c:v>2.3199070000000002</c:v>
                </c:pt>
                <c:pt idx="675">
                  <c:v>2.2701799999999999</c:v>
                </c:pt>
                <c:pt idx="676">
                  <c:v>2.3202769999999999</c:v>
                </c:pt>
                <c:pt idx="677">
                  <c:v>2.3065549999999999</c:v>
                </c:pt>
                <c:pt idx="678">
                  <c:v>2.31874</c:v>
                </c:pt>
                <c:pt idx="679">
                  <c:v>2.2953890000000001</c:v>
                </c:pt>
                <c:pt idx="680">
                  <c:v>2.3085719999999998</c:v>
                </c:pt>
                <c:pt idx="681">
                  <c:v>2.3151259999999998</c:v>
                </c:pt>
                <c:pt idx="682">
                  <c:v>2.3009629999999999</c:v>
                </c:pt>
                <c:pt idx="683">
                  <c:v>2.2884739999999999</c:v>
                </c:pt>
                <c:pt idx="684">
                  <c:v>2.2693089999999998</c:v>
                </c:pt>
                <c:pt idx="685">
                  <c:v>2.2683580000000001</c:v>
                </c:pt>
                <c:pt idx="686">
                  <c:v>2.2989920000000001</c:v>
                </c:pt>
                <c:pt idx="687">
                  <c:v>2.3244859999999998</c:v>
                </c:pt>
                <c:pt idx="688">
                  <c:v>2.300446</c:v>
                </c:pt>
                <c:pt idx="689">
                  <c:v>2.3274020000000002</c:v>
                </c:pt>
                <c:pt idx="690">
                  <c:v>2.3131339999999998</c:v>
                </c:pt>
                <c:pt idx="691">
                  <c:v>2.2604030000000002</c:v>
                </c:pt>
                <c:pt idx="692">
                  <c:v>2.2650890000000001</c:v>
                </c:pt>
                <c:pt idx="693">
                  <c:v>2.2912509999999999</c:v>
                </c:pt>
                <c:pt idx="694">
                  <c:v>2.314092</c:v>
                </c:pt>
                <c:pt idx="695">
                  <c:v>2.3141539999999998</c:v>
                </c:pt>
                <c:pt idx="696">
                  <c:v>2.3247420000000001</c:v>
                </c:pt>
                <c:pt idx="697">
                  <c:v>2.3219780000000001</c:v>
                </c:pt>
                <c:pt idx="698">
                  <c:v>2.3006169999999999</c:v>
                </c:pt>
                <c:pt idx="699">
                  <c:v>2.2990029999999999</c:v>
                </c:pt>
                <c:pt idx="700">
                  <c:v>2.2617669999999999</c:v>
                </c:pt>
                <c:pt idx="701">
                  <c:v>2.2566169999999999</c:v>
                </c:pt>
                <c:pt idx="702">
                  <c:v>2.2658700000000001</c:v>
                </c:pt>
                <c:pt idx="703">
                  <c:v>2.3322859999999999</c:v>
                </c:pt>
                <c:pt idx="704">
                  <c:v>2.3112599999999999</c:v>
                </c:pt>
                <c:pt idx="705">
                  <c:v>2.3339970000000001</c:v>
                </c:pt>
                <c:pt idx="706">
                  <c:v>2.3766389999999999</c:v>
                </c:pt>
                <c:pt idx="707">
                  <c:v>2.4058519999999999</c:v>
                </c:pt>
                <c:pt idx="708">
                  <c:v>2.3757679999999999</c:v>
                </c:pt>
                <c:pt idx="709">
                  <c:v>2.3687969999999998</c:v>
                </c:pt>
                <c:pt idx="710">
                  <c:v>2.3616980000000001</c:v>
                </c:pt>
                <c:pt idx="711">
                  <c:v>2.3471190000000002</c:v>
                </c:pt>
                <c:pt idx="712">
                  <c:v>2.3621189999999999</c:v>
                </c:pt>
                <c:pt idx="713">
                  <c:v>2.4869279999999998</c:v>
                </c:pt>
                <c:pt idx="714">
                  <c:v>2.4887450000000002</c:v>
                </c:pt>
                <c:pt idx="715">
                  <c:v>2.318387</c:v>
                </c:pt>
                <c:pt idx="716">
                  <c:v>2.2577880000000001</c:v>
                </c:pt>
                <c:pt idx="717">
                  <c:v>2.270562</c:v>
                </c:pt>
                <c:pt idx="718">
                  <c:v>2.3602669999999999</c:v>
                </c:pt>
                <c:pt idx="719">
                  <c:v>2.3526400000000001</c:v>
                </c:pt>
                <c:pt idx="720">
                  <c:v>2.3724189999999998</c:v>
                </c:pt>
                <c:pt idx="721">
                  <c:v>2.4283450000000002</c:v>
                </c:pt>
                <c:pt idx="722">
                  <c:v>2.4869469999999998</c:v>
                </c:pt>
                <c:pt idx="723">
                  <c:v>2.5070999999999999</c:v>
                </c:pt>
                <c:pt idx="724">
                  <c:v>2.489703</c:v>
                </c:pt>
                <c:pt idx="725">
                  <c:v>2.5754640000000002</c:v>
                </c:pt>
                <c:pt idx="726">
                  <c:v>2.5845579999999999</c:v>
                </c:pt>
                <c:pt idx="727">
                  <c:v>2.5917370000000002</c:v>
                </c:pt>
                <c:pt idx="728">
                  <c:v>2.6786140000000001</c:v>
                </c:pt>
                <c:pt idx="729">
                  <c:v>2.6604800000000002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AB77-44BF-8EFF-1AB00195CC09}"/>
            </c:ext>
          </c:extLst>
        </c:ser>
        <c:ser>
          <c:idx val="6"/>
          <c:order val="6"/>
          <c:tx>
            <c:strRef>
              <c:f>strategy_daily_returns!$DZ$1</c:f>
              <c:strCache>
                <c:ptCount val="1"/>
                <c:pt idx="0">
                  <c:v>max_return_10G_Top2_P10d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strategy_daily_returns!$DS$2:$DS$731</c:f>
              <c:strCache>
                <c:ptCount val="730"/>
                <c:pt idx="0">
                  <c:v>2023-03-17</c:v>
                </c:pt>
                <c:pt idx="1">
                  <c:v>2023-03-20</c:v>
                </c:pt>
                <c:pt idx="2">
                  <c:v>2023-03-21</c:v>
                </c:pt>
                <c:pt idx="3">
                  <c:v>2023-03-22</c:v>
                </c:pt>
                <c:pt idx="4">
                  <c:v>2023-03-23</c:v>
                </c:pt>
                <c:pt idx="5">
                  <c:v>2023-03-24</c:v>
                </c:pt>
                <c:pt idx="6">
                  <c:v>2023-03-27</c:v>
                </c:pt>
                <c:pt idx="7">
                  <c:v>2023-03-28</c:v>
                </c:pt>
                <c:pt idx="8">
                  <c:v>2023-03-29</c:v>
                </c:pt>
                <c:pt idx="9">
                  <c:v>2023-03-30</c:v>
                </c:pt>
                <c:pt idx="10">
                  <c:v>2023-03-31</c:v>
                </c:pt>
                <c:pt idx="11">
                  <c:v>2023-04-03</c:v>
                </c:pt>
                <c:pt idx="12">
                  <c:v>2023-04-04</c:v>
                </c:pt>
                <c:pt idx="13">
                  <c:v>2023-04-05</c:v>
                </c:pt>
                <c:pt idx="14">
                  <c:v>2023-04-06</c:v>
                </c:pt>
                <c:pt idx="15">
                  <c:v>2023-04-10</c:v>
                </c:pt>
                <c:pt idx="16">
                  <c:v>2023-04-11</c:v>
                </c:pt>
                <c:pt idx="17">
                  <c:v>2023-04-12</c:v>
                </c:pt>
                <c:pt idx="18">
                  <c:v>2023-04-13</c:v>
                </c:pt>
                <c:pt idx="19">
                  <c:v>2023-04-14</c:v>
                </c:pt>
                <c:pt idx="20">
                  <c:v>2023-04-17</c:v>
                </c:pt>
                <c:pt idx="21">
                  <c:v>2023-04-18</c:v>
                </c:pt>
                <c:pt idx="22">
                  <c:v>2023-04-19</c:v>
                </c:pt>
                <c:pt idx="23">
                  <c:v>2023-04-20</c:v>
                </c:pt>
                <c:pt idx="24">
                  <c:v>2023-04-21</c:v>
                </c:pt>
                <c:pt idx="25">
                  <c:v>2023-04-24</c:v>
                </c:pt>
                <c:pt idx="26">
                  <c:v>2023-04-25</c:v>
                </c:pt>
                <c:pt idx="27">
                  <c:v>2023-04-26</c:v>
                </c:pt>
                <c:pt idx="28">
                  <c:v>2023-04-27</c:v>
                </c:pt>
                <c:pt idx="29">
                  <c:v>2023-04-28</c:v>
                </c:pt>
                <c:pt idx="30">
                  <c:v>2023-05-01</c:v>
                </c:pt>
                <c:pt idx="31">
                  <c:v>2023-05-02</c:v>
                </c:pt>
                <c:pt idx="32">
                  <c:v>2023-05-03</c:v>
                </c:pt>
                <c:pt idx="33">
                  <c:v>2023-05-04</c:v>
                </c:pt>
                <c:pt idx="34">
                  <c:v>2023-05-05</c:v>
                </c:pt>
                <c:pt idx="35">
                  <c:v>2023-05-08</c:v>
                </c:pt>
                <c:pt idx="36">
                  <c:v>2023-05-09</c:v>
                </c:pt>
                <c:pt idx="37">
                  <c:v>2023-05-10</c:v>
                </c:pt>
                <c:pt idx="38">
                  <c:v>2023-05-11</c:v>
                </c:pt>
                <c:pt idx="39">
                  <c:v>2023-05-12</c:v>
                </c:pt>
                <c:pt idx="40">
                  <c:v>2023-05-15</c:v>
                </c:pt>
                <c:pt idx="41">
                  <c:v>2023-05-16</c:v>
                </c:pt>
                <c:pt idx="42">
                  <c:v>2023-05-17</c:v>
                </c:pt>
                <c:pt idx="43">
                  <c:v>2023-05-18</c:v>
                </c:pt>
                <c:pt idx="44">
                  <c:v>2023-05-19</c:v>
                </c:pt>
                <c:pt idx="45">
                  <c:v>2023-05-22</c:v>
                </c:pt>
                <c:pt idx="46">
                  <c:v>2023-05-23</c:v>
                </c:pt>
                <c:pt idx="47">
                  <c:v>2023-05-24</c:v>
                </c:pt>
                <c:pt idx="48">
                  <c:v>2023-05-25</c:v>
                </c:pt>
                <c:pt idx="49">
                  <c:v>2023-05-26</c:v>
                </c:pt>
                <c:pt idx="50">
                  <c:v>2023-05-30</c:v>
                </c:pt>
                <c:pt idx="51">
                  <c:v>2023-05-31</c:v>
                </c:pt>
                <c:pt idx="52">
                  <c:v>2023-06-01</c:v>
                </c:pt>
                <c:pt idx="53">
                  <c:v>2023-06-02</c:v>
                </c:pt>
                <c:pt idx="54">
                  <c:v>2023-06-05</c:v>
                </c:pt>
                <c:pt idx="55">
                  <c:v>2023-06-06</c:v>
                </c:pt>
                <c:pt idx="56">
                  <c:v>2023-06-07</c:v>
                </c:pt>
                <c:pt idx="57">
                  <c:v>2023-06-08</c:v>
                </c:pt>
                <c:pt idx="58">
                  <c:v>2023-06-09</c:v>
                </c:pt>
                <c:pt idx="59">
                  <c:v>2023-06-12</c:v>
                </c:pt>
                <c:pt idx="60">
                  <c:v>2023-06-13</c:v>
                </c:pt>
                <c:pt idx="61">
                  <c:v>2023-06-14</c:v>
                </c:pt>
                <c:pt idx="62">
                  <c:v>2023-06-15</c:v>
                </c:pt>
                <c:pt idx="63">
                  <c:v>2023-06-16</c:v>
                </c:pt>
                <c:pt idx="64">
                  <c:v>2023-06-20</c:v>
                </c:pt>
                <c:pt idx="65">
                  <c:v>2023-06-21</c:v>
                </c:pt>
                <c:pt idx="66">
                  <c:v>2023-06-22</c:v>
                </c:pt>
                <c:pt idx="67">
                  <c:v>2023-06-23</c:v>
                </c:pt>
                <c:pt idx="68">
                  <c:v>2023-06-26</c:v>
                </c:pt>
                <c:pt idx="69">
                  <c:v>2023-06-27</c:v>
                </c:pt>
                <c:pt idx="70">
                  <c:v>2023-06-28</c:v>
                </c:pt>
                <c:pt idx="71">
                  <c:v>2023-06-29</c:v>
                </c:pt>
                <c:pt idx="72">
                  <c:v>2023-06-30</c:v>
                </c:pt>
                <c:pt idx="73">
                  <c:v>2023-07-03</c:v>
                </c:pt>
                <c:pt idx="74">
                  <c:v>2023-07-05</c:v>
                </c:pt>
                <c:pt idx="75">
                  <c:v>2023-07-06</c:v>
                </c:pt>
                <c:pt idx="76">
                  <c:v>2023-07-07</c:v>
                </c:pt>
                <c:pt idx="77">
                  <c:v>2023-07-10</c:v>
                </c:pt>
                <c:pt idx="78">
                  <c:v>2023-07-11</c:v>
                </c:pt>
                <c:pt idx="79">
                  <c:v>2023-07-12</c:v>
                </c:pt>
                <c:pt idx="80">
                  <c:v>2023-07-13</c:v>
                </c:pt>
                <c:pt idx="81">
                  <c:v>2023-07-14</c:v>
                </c:pt>
                <c:pt idx="82">
                  <c:v>2023-07-17</c:v>
                </c:pt>
                <c:pt idx="83">
                  <c:v>2023-07-18</c:v>
                </c:pt>
                <c:pt idx="84">
                  <c:v>2023-07-19</c:v>
                </c:pt>
                <c:pt idx="85">
                  <c:v>2023-07-20</c:v>
                </c:pt>
                <c:pt idx="86">
                  <c:v>2023-07-21</c:v>
                </c:pt>
                <c:pt idx="87">
                  <c:v>2023-07-24</c:v>
                </c:pt>
                <c:pt idx="88">
                  <c:v>2023-07-25</c:v>
                </c:pt>
                <c:pt idx="89">
                  <c:v>2023-07-26</c:v>
                </c:pt>
                <c:pt idx="90">
                  <c:v>2023-07-27</c:v>
                </c:pt>
                <c:pt idx="91">
                  <c:v>2023-07-28</c:v>
                </c:pt>
                <c:pt idx="92">
                  <c:v>2023-07-31</c:v>
                </c:pt>
                <c:pt idx="93">
                  <c:v>2023-08-01</c:v>
                </c:pt>
                <c:pt idx="94">
                  <c:v>2023-08-02</c:v>
                </c:pt>
                <c:pt idx="95">
                  <c:v>2023-08-03</c:v>
                </c:pt>
                <c:pt idx="96">
                  <c:v>2023-08-04</c:v>
                </c:pt>
                <c:pt idx="97">
                  <c:v>2023-08-07</c:v>
                </c:pt>
                <c:pt idx="98">
                  <c:v>2023-08-08</c:v>
                </c:pt>
                <c:pt idx="99">
                  <c:v>2023-08-09</c:v>
                </c:pt>
                <c:pt idx="100">
                  <c:v>2023-08-10</c:v>
                </c:pt>
                <c:pt idx="101">
                  <c:v>2023-08-11</c:v>
                </c:pt>
                <c:pt idx="102">
                  <c:v>2023-08-14</c:v>
                </c:pt>
                <c:pt idx="103">
                  <c:v>2023-08-15</c:v>
                </c:pt>
                <c:pt idx="104">
                  <c:v>2023-08-16</c:v>
                </c:pt>
                <c:pt idx="105">
                  <c:v>2023-08-17</c:v>
                </c:pt>
                <c:pt idx="106">
                  <c:v>2023-08-18</c:v>
                </c:pt>
                <c:pt idx="107">
                  <c:v>2023-08-21</c:v>
                </c:pt>
                <c:pt idx="108">
                  <c:v>2023-08-22</c:v>
                </c:pt>
                <c:pt idx="109">
                  <c:v>2023-08-23</c:v>
                </c:pt>
                <c:pt idx="110">
                  <c:v>2023-08-24</c:v>
                </c:pt>
                <c:pt idx="111">
                  <c:v>2023-08-25</c:v>
                </c:pt>
                <c:pt idx="112">
                  <c:v>2023-08-28</c:v>
                </c:pt>
                <c:pt idx="113">
                  <c:v>2023-08-29</c:v>
                </c:pt>
                <c:pt idx="114">
                  <c:v>2023-08-30</c:v>
                </c:pt>
                <c:pt idx="115">
                  <c:v>2023-08-31</c:v>
                </c:pt>
                <c:pt idx="116">
                  <c:v>2023-09-01</c:v>
                </c:pt>
                <c:pt idx="117">
                  <c:v>2023-09-05</c:v>
                </c:pt>
                <c:pt idx="118">
                  <c:v>2023-09-06</c:v>
                </c:pt>
                <c:pt idx="119">
                  <c:v>2023-09-07</c:v>
                </c:pt>
                <c:pt idx="120">
                  <c:v>2023-09-08</c:v>
                </c:pt>
                <c:pt idx="121">
                  <c:v>2023-09-11</c:v>
                </c:pt>
                <c:pt idx="122">
                  <c:v>2023-09-12</c:v>
                </c:pt>
                <c:pt idx="123">
                  <c:v>2023-09-13</c:v>
                </c:pt>
                <c:pt idx="124">
                  <c:v>2023-09-14</c:v>
                </c:pt>
                <c:pt idx="125">
                  <c:v>2023-09-15</c:v>
                </c:pt>
                <c:pt idx="126">
                  <c:v>2023-09-18</c:v>
                </c:pt>
                <c:pt idx="127">
                  <c:v>2023-09-19</c:v>
                </c:pt>
                <c:pt idx="128">
                  <c:v>2023-09-20</c:v>
                </c:pt>
                <c:pt idx="129">
                  <c:v>2023-09-21</c:v>
                </c:pt>
                <c:pt idx="130">
                  <c:v>2023-09-22</c:v>
                </c:pt>
                <c:pt idx="131">
                  <c:v>2023-09-25</c:v>
                </c:pt>
                <c:pt idx="132">
                  <c:v>2023-09-26</c:v>
                </c:pt>
                <c:pt idx="133">
                  <c:v>2023-09-27</c:v>
                </c:pt>
                <c:pt idx="134">
                  <c:v>2023-09-28</c:v>
                </c:pt>
                <c:pt idx="135">
                  <c:v>2023-09-29</c:v>
                </c:pt>
                <c:pt idx="136">
                  <c:v>2023-10-02</c:v>
                </c:pt>
                <c:pt idx="137">
                  <c:v>2023-10-03</c:v>
                </c:pt>
                <c:pt idx="138">
                  <c:v>2023-10-04</c:v>
                </c:pt>
                <c:pt idx="139">
                  <c:v>2023-10-05</c:v>
                </c:pt>
                <c:pt idx="140">
                  <c:v>2023-10-06</c:v>
                </c:pt>
                <c:pt idx="141">
                  <c:v>2023-10-09</c:v>
                </c:pt>
                <c:pt idx="142">
                  <c:v>2023-10-10</c:v>
                </c:pt>
                <c:pt idx="143">
                  <c:v>2023-10-11</c:v>
                </c:pt>
                <c:pt idx="144">
                  <c:v>2023-10-12</c:v>
                </c:pt>
                <c:pt idx="145">
                  <c:v>2023-10-13</c:v>
                </c:pt>
                <c:pt idx="146">
                  <c:v>2023-10-16</c:v>
                </c:pt>
                <c:pt idx="147">
                  <c:v>2023-10-17</c:v>
                </c:pt>
                <c:pt idx="148">
                  <c:v>2023-10-18</c:v>
                </c:pt>
                <c:pt idx="149">
                  <c:v>2023-10-19</c:v>
                </c:pt>
                <c:pt idx="150">
                  <c:v>2023-10-20</c:v>
                </c:pt>
                <c:pt idx="151">
                  <c:v>2023-10-23</c:v>
                </c:pt>
                <c:pt idx="152">
                  <c:v>2023-10-24</c:v>
                </c:pt>
                <c:pt idx="153">
                  <c:v>2023-10-25</c:v>
                </c:pt>
                <c:pt idx="154">
                  <c:v>2023-10-26</c:v>
                </c:pt>
                <c:pt idx="155">
                  <c:v>2023-10-27</c:v>
                </c:pt>
                <c:pt idx="156">
                  <c:v>2023-10-30</c:v>
                </c:pt>
                <c:pt idx="157">
                  <c:v>2023-10-31</c:v>
                </c:pt>
                <c:pt idx="158">
                  <c:v>2023-11-01</c:v>
                </c:pt>
                <c:pt idx="159">
                  <c:v>2023-11-02</c:v>
                </c:pt>
                <c:pt idx="160">
                  <c:v>2023-11-03</c:v>
                </c:pt>
                <c:pt idx="161">
                  <c:v>2023-11-06</c:v>
                </c:pt>
                <c:pt idx="162">
                  <c:v>2023-11-07</c:v>
                </c:pt>
                <c:pt idx="163">
                  <c:v>2023-11-08</c:v>
                </c:pt>
                <c:pt idx="164">
                  <c:v>2023-11-09</c:v>
                </c:pt>
                <c:pt idx="165">
                  <c:v>2023-11-10</c:v>
                </c:pt>
                <c:pt idx="166">
                  <c:v>2023-11-13</c:v>
                </c:pt>
                <c:pt idx="167">
                  <c:v>2023-11-14</c:v>
                </c:pt>
                <c:pt idx="168">
                  <c:v>2023-11-15</c:v>
                </c:pt>
                <c:pt idx="169">
                  <c:v>2023-11-16</c:v>
                </c:pt>
                <c:pt idx="170">
                  <c:v>2023-11-17</c:v>
                </c:pt>
                <c:pt idx="171">
                  <c:v>2023-11-20</c:v>
                </c:pt>
                <c:pt idx="172">
                  <c:v>2023-11-21</c:v>
                </c:pt>
                <c:pt idx="173">
                  <c:v>2023-11-22</c:v>
                </c:pt>
                <c:pt idx="174">
                  <c:v>2023-11-24</c:v>
                </c:pt>
                <c:pt idx="175">
                  <c:v>2023-11-27</c:v>
                </c:pt>
                <c:pt idx="176">
                  <c:v>2023-11-28</c:v>
                </c:pt>
                <c:pt idx="177">
                  <c:v>2023-11-29</c:v>
                </c:pt>
                <c:pt idx="178">
                  <c:v>2023-11-30</c:v>
                </c:pt>
                <c:pt idx="179">
                  <c:v>2023-12-01</c:v>
                </c:pt>
                <c:pt idx="180">
                  <c:v>2023-12-04</c:v>
                </c:pt>
                <c:pt idx="181">
                  <c:v>2023-12-05</c:v>
                </c:pt>
                <c:pt idx="182">
                  <c:v>2023-12-06</c:v>
                </c:pt>
                <c:pt idx="183">
                  <c:v>2023-12-07</c:v>
                </c:pt>
                <c:pt idx="184">
                  <c:v>2023-12-08</c:v>
                </c:pt>
                <c:pt idx="185">
                  <c:v>2023-12-11</c:v>
                </c:pt>
                <c:pt idx="186">
                  <c:v>2023-12-12</c:v>
                </c:pt>
                <c:pt idx="187">
                  <c:v>2023-12-13</c:v>
                </c:pt>
                <c:pt idx="188">
                  <c:v>2023-12-14</c:v>
                </c:pt>
                <c:pt idx="189">
                  <c:v>2023-12-15</c:v>
                </c:pt>
                <c:pt idx="190">
                  <c:v>2023-12-18</c:v>
                </c:pt>
                <c:pt idx="191">
                  <c:v>2023-12-19</c:v>
                </c:pt>
                <c:pt idx="192">
                  <c:v>2023-12-20</c:v>
                </c:pt>
                <c:pt idx="193">
                  <c:v>2023-12-21</c:v>
                </c:pt>
                <c:pt idx="194">
                  <c:v>2023-12-22</c:v>
                </c:pt>
                <c:pt idx="195">
                  <c:v>2023-12-26</c:v>
                </c:pt>
                <c:pt idx="196">
                  <c:v>2023-12-27</c:v>
                </c:pt>
                <c:pt idx="197">
                  <c:v>2023-12-28</c:v>
                </c:pt>
                <c:pt idx="198">
                  <c:v>2023-12-29</c:v>
                </c:pt>
                <c:pt idx="199">
                  <c:v>2024-01-02</c:v>
                </c:pt>
                <c:pt idx="200">
                  <c:v>2024-01-03</c:v>
                </c:pt>
                <c:pt idx="201">
                  <c:v>2024-01-04</c:v>
                </c:pt>
                <c:pt idx="202">
                  <c:v>2024-01-05</c:v>
                </c:pt>
                <c:pt idx="203">
                  <c:v>2024-01-08</c:v>
                </c:pt>
                <c:pt idx="204">
                  <c:v>2024-01-09</c:v>
                </c:pt>
                <c:pt idx="205">
                  <c:v>2024-01-10</c:v>
                </c:pt>
                <c:pt idx="206">
                  <c:v>2024-01-11</c:v>
                </c:pt>
                <c:pt idx="207">
                  <c:v>2024-01-12</c:v>
                </c:pt>
                <c:pt idx="208">
                  <c:v>2024-01-16</c:v>
                </c:pt>
                <c:pt idx="209">
                  <c:v>2024-01-17</c:v>
                </c:pt>
                <c:pt idx="210">
                  <c:v>2024-01-18</c:v>
                </c:pt>
                <c:pt idx="211">
                  <c:v>2024-01-19</c:v>
                </c:pt>
                <c:pt idx="212">
                  <c:v>2024-01-22</c:v>
                </c:pt>
                <c:pt idx="213">
                  <c:v>2024-01-23</c:v>
                </c:pt>
                <c:pt idx="214">
                  <c:v>2024-01-24</c:v>
                </c:pt>
                <c:pt idx="215">
                  <c:v>2024-01-25</c:v>
                </c:pt>
                <c:pt idx="216">
                  <c:v>2024-01-26</c:v>
                </c:pt>
                <c:pt idx="217">
                  <c:v>2024-01-29</c:v>
                </c:pt>
                <c:pt idx="218">
                  <c:v>2024-01-30</c:v>
                </c:pt>
                <c:pt idx="219">
                  <c:v>2024-01-31</c:v>
                </c:pt>
                <c:pt idx="220">
                  <c:v>2024-02-01</c:v>
                </c:pt>
                <c:pt idx="221">
                  <c:v>2024-02-02</c:v>
                </c:pt>
                <c:pt idx="222">
                  <c:v>2024-02-05</c:v>
                </c:pt>
                <c:pt idx="223">
                  <c:v>2024-02-06</c:v>
                </c:pt>
                <c:pt idx="224">
                  <c:v>2024-02-07</c:v>
                </c:pt>
                <c:pt idx="225">
                  <c:v>2024-02-08</c:v>
                </c:pt>
                <c:pt idx="226">
                  <c:v>2024-02-09</c:v>
                </c:pt>
                <c:pt idx="227">
                  <c:v>2024-02-12</c:v>
                </c:pt>
                <c:pt idx="228">
                  <c:v>2024-02-13</c:v>
                </c:pt>
                <c:pt idx="229">
                  <c:v>2024-02-14</c:v>
                </c:pt>
                <c:pt idx="230">
                  <c:v>2024-02-15</c:v>
                </c:pt>
                <c:pt idx="231">
                  <c:v>2024-02-16</c:v>
                </c:pt>
                <c:pt idx="232">
                  <c:v>2024-02-20</c:v>
                </c:pt>
                <c:pt idx="233">
                  <c:v>2024-02-21</c:v>
                </c:pt>
                <c:pt idx="234">
                  <c:v>2024-02-22</c:v>
                </c:pt>
                <c:pt idx="235">
                  <c:v>2024-02-23</c:v>
                </c:pt>
                <c:pt idx="236">
                  <c:v>2024-02-26</c:v>
                </c:pt>
                <c:pt idx="237">
                  <c:v>2024-02-27</c:v>
                </c:pt>
                <c:pt idx="238">
                  <c:v>2024-02-28</c:v>
                </c:pt>
                <c:pt idx="239">
                  <c:v>2024-02-29</c:v>
                </c:pt>
                <c:pt idx="240">
                  <c:v>2024-03-01</c:v>
                </c:pt>
                <c:pt idx="241">
                  <c:v>2024-03-04</c:v>
                </c:pt>
                <c:pt idx="242">
                  <c:v>2024-03-05</c:v>
                </c:pt>
                <c:pt idx="243">
                  <c:v>2024-03-06</c:v>
                </c:pt>
                <c:pt idx="244">
                  <c:v>2024-03-07</c:v>
                </c:pt>
                <c:pt idx="245">
                  <c:v>2024-03-08</c:v>
                </c:pt>
                <c:pt idx="246">
                  <c:v>2024-03-11</c:v>
                </c:pt>
                <c:pt idx="247">
                  <c:v>2024-03-12</c:v>
                </c:pt>
                <c:pt idx="248">
                  <c:v>2024-03-13</c:v>
                </c:pt>
                <c:pt idx="249">
                  <c:v>2024-03-14</c:v>
                </c:pt>
                <c:pt idx="250">
                  <c:v>2024-03-15</c:v>
                </c:pt>
                <c:pt idx="251">
                  <c:v>2024-03-18</c:v>
                </c:pt>
                <c:pt idx="252">
                  <c:v>2024-03-19</c:v>
                </c:pt>
                <c:pt idx="253">
                  <c:v>2024-03-20</c:v>
                </c:pt>
                <c:pt idx="254">
                  <c:v>2024-03-21</c:v>
                </c:pt>
                <c:pt idx="255">
                  <c:v>2024-03-22</c:v>
                </c:pt>
                <c:pt idx="256">
                  <c:v>2024-03-25</c:v>
                </c:pt>
                <c:pt idx="257">
                  <c:v>2024-03-26</c:v>
                </c:pt>
                <c:pt idx="258">
                  <c:v>2024-03-27</c:v>
                </c:pt>
                <c:pt idx="259">
                  <c:v>2024-03-28</c:v>
                </c:pt>
                <c:pt idx="260">
                  <c:v>2024-04-01</c:v>
                </c:pt>
                <c:pt idx="261">
                  <c:v>2024-04-02</c:v>
                </c:pt>
                <c:pt idx="262">
                  <c:v>2024-04-03</c:v>
                </c:pt>
                <c:pt idx="263">
                  <c:v>2024-04-04</c:v>
                </c:pt>
                <c:pt idx="264">
                  <c:v>2024-04-05</c:v>
                </c:pt>
                <c:pt idx="265">
                  <c:v>2024-04-08</c:v>
                </c:pt>
                <c:pt idx="266">
                  <c:v>2024-04-09</c:v>
                </c:pt>
                <c:pt idx="267">
                  <c:v>2024-04-10</c:v>
                </c:pt>
                <c:pt idx="268">
                  <c:v>2024-04-11</c:v>
                </c:pt>
                <c:pt idx="269">
                  <c:v>2024-04-12</c:v>
                </c:pt>
                <c:pt idx="270">
                  <c:v>2024-04-15</c:v>
                </c:pt>
                <c:pt idx="271">
                  <c:v>2024-04-16</c:v>
                </c:pt>
                <c:pt idx="272">
                  <c:v>2024-04-17</c:v>
                </c:pt>
                <c:pt idx="273">
                  <c:v>2024-04-18</c:v>
                </c:pt>
                <c:pt idx="274">
                  <c:v>2024-04-19</c:v>
                </c:pt>
                <c:pt idx="275">
                  <c:v>2024-04-22</c:v>
                </c:pt>
                <c:pt idx="276">
                  <c:v>2024-04-23</c:v>
                </c:pt>
                <c:pt idx="277">
                  <c:v>2024-04-24</c:v>
                </c:pt>
                <c:pt idx="278">
                  <c:v>2024-04-25</c:v>
                </c:pt>
                <c:pt idx="279">
                  <c:v>2024-04-26</c:v>
                </c:pt>
                <c:pt idx="280">
                  <c:v>2024-04-29</c:v>
                </c:pt>
                <c:pt idx="281">
                  <c:v>2024-04-30</c:v>
                </c:pt>
                <c:pt idx="282">
                  <c:v>2024-05-01</c:v>
                </c:pt>
                <c:pt idx="283">
                  <c:v>2024-05-02</c:v>
                </c:pt>
                <c:pt idx="284">
                  <c:v>2024-05-03</c:v>
                </c:pt>
                <c:pt idx="285">
                  <c:v>2024-05-06</c:v>
                </c:pt>
                <c:pt idx="286">
                  <c:v>2024-05-07</c:v>
                </c:pt>
                <c:pt idx="287">
                  <c:v>2024-05-08</c:v>
                </c:pt>
                <c:pt idx="288">
                  <c:v>2024-05-09</c:v>
                </c:pt>
                <c:pt idx="289">
                  <c:v>2024-05-10</c:v>
                </c:pt>
                <c:pt idx="290">
                  <c:v>2024-05-13</c:v>
                </c:pt>
                <c:pt idx="291">
                  <c:v>2024-05-14</c:v>
                </c:pt>
                <c:pt idx="292">
                  <c:v>2024-05-15</c:v>
                </c:pt>
                <c:pt idx="293">
                  <c:v>2024-05-16</c:v>
                </c:pt>
                <c:pt idx="294">
                  <c:v>2024-05-17</c:v>
                </c:pt>
                <c:pt idx="295">
                  <c:v>2024-05-20</c:v>
                </c:pt>
                <c:pt idx="296">
                  <c:v>2024-05-21</c:v>
                </c:pt>
                <c:pt idx="297">
                  <c:v>2024-05-22</c:v>
                </c:pt>
                <c:pt idx="298">
                  <c:v>2024-05-23</c:v>
                </c:pt>
                <c:pt idx="299">
                  <c:v>2024-05-24</c:v>
                </c:pt>
                <c:pt idx="300">
                  <c:v>2024-05-28</c:v>
                </c:pt>
                <c:pt idx="301">
                  <c:v>2024-05-29</c:v>
                </c:pt>
                <c:pt idx="302">
                  <c:v>2024-05-30</c:v>
                </c:pt>
                <c:pt idx="303">
                  <c:v>2024-05-31</c:v>
                </c:pt>
                <c:pt idx="304">
                  <c:v>2024-06-03</c:v>
                </c:pt>
                <c:pt idx="305">
                  <c:v>2024-06-04</c:v>
                </c:pt>
                <c:pt idx="306">
                  <c:v>2024-06-05</c:v>
                </c:pt>
                <c:pt idx="307">
                  <c:v>2024-06-06</c:v>
                </c:pt>
                <c:pt idx="308">
                  <c:v>2024-06-07</c:v>
                </c:pt>
                <c:pt idx="309">
                  <c:v>2024-06-10</c:v>
                </c:pt>
                <c:pt idx="310">
                  <c:v>2024-06-11</c:v>
                </c:pt>
                <c:pt idx="311">
                  <c:v>2024-06-12</c:v>
                </c:pt>
                <c:pt idx="312">
                  <c:v>2024-06-13</c:v>
                </c:pt>
                <c:pt idx="313">
                  <c:v>2024-06-14</c:v>
                </c:pt>
                <c:pt idx="314">
                  <c:v>2024-06-17</c:v>
                </c:pt>
                <c:pt idx="315">
                  <c:v>2024-06-18</c:v>
                </c:pt>
                <c:pt idx="316">
                  <c:v>2024-06-20</c:v>
                </c:pt>
                <c:pt idx="317">
                  <c:v>2024-06-21</c:v>
                </c:pt>
                <c:pt idx="318">
                  <c:v>2024-06-24</c:v>
                </c:pt>
                <c:pt idx="319">
                  <c:v>2024-06-25</c:v>
                </c:pt>
                <c:pt idx="320">
                  <c:v>2024-06-26</c:v>
                </c:pt>
                <c:pt idx="321">
                  <c:v>2024-06-27</c:v>
                </c:pt>
                <c:pt idx="322">
                  <c:v>2024-06-28</c:v>
                </c:pt>
                <c:pt idx="323">
                  <c:v>2024-07-01</c:v>
                </c:pt>
                <c:pt idx="324">
                  <c:v>2024-07-02</c:v>
                </c:pt>
                <c:pt idx="325">
                  <c:v>2024-07-03</c:v>
                </c:pt>
                <c:pt idx="326">
                  <c:v>2024-07-05</c:v>
                </c:pt>
                <c:pt idx="327">
                  <c:v>2024-07-08</c:v>
                </c:pt>
                <c:pt idx="328">
                  <c:v>2024-07-09</c:v>
                </c:pt>
                <c:pt idx="329">
                  <c:v>2024-07-10</c:v>
                </c:pt>
                <c:pt idx="330">
                  <c:v>2024-07-11</c:v>
                </c:pt>
                <c:pt idx="331">
                  <c:v>2024-07-12</c:v>
                </c:pt>
                <c:pt idx="332">
                  <c:v>2024-07-15</c:v>
                </c:pt>
                <c:pt idx="333">
                  <c:v>2024-07-16</c:v>
                </c:pt>
                <c:pt idx="334">
                  <c:v>2024-07-17</c:v>
                </c:pt>
                <c:pt idx="335">
                  <c:v>2024-07-18</c:v>
                </c:pt>
                <c:pt idx="336">
                  <c:v>2024-07-19</c:v>
                </c:pt>
                <c:pt idx="337">
                  <c:v>2024-07-22</c:v>
                </c:pt>
                <c:pt idx="338">
                  <c:v>2024-07-23</c:v>
                </c:pt>
                <c:pt idx="339">
                  <c:v>2024-07-24</c:v>
                </c:pt>
                <c:pt idx="340">
                  <c:v>2024-07-25</c:v>
                </c:pt>
                <c:pt idx="341">
                  <c:v>2024-07-26</c:v>
                </c:pt>
                <c:pt idx="342">
                  <c:v>2024-07-29</c:v>
                </c:pt>
                <c:pt idx="343">
                  <c:v>2024-07-30</c:v>
                </c:pt>
                <c:pt idx="344">
                  <c:v>2024-07-31</c:v>
                </c:pt>
                <c:pt idx="345">
                  <c:v>2024-08-01</c:v>
                </c:pt>
                <c:pt idx="346">
                  <c:v>2024-08-02</c:v>
                </c:pt>
                <c:pt idx="347">
                  <c:v>2024-08-05</c:v>
                </c:pt>
                <c:pt idx="348">
                  <c:v>2024-08-06</c:v>
                </c:pt>
                <c:pt idx="349">
                  <c:v>2024-08-07</c:v>
                </c:pt>
                <c:pt idx="350">
                  <c:v>2024-08-08</c:v>
                </c:pt>
                <c:pt idx="351">
                  <c:v>2024-08-09</c:v>
                </c:pt>
                <c:pt idx="352">
                  <c:v>2024-08-12</c:v>
                </c:pt>
                <c:pt idx="353">
                  <c:v>2024-08-13</c:v>
                </c:pt>
                <c:pt idx="354">
                  <c:v>2024-08-14</c:v>
                </c:pt>
                <c:pt idx="355">
                  <c:v>2024-08-15</c:v>
                </c:pt>
                <c:pt idx="356">
                  <c:v>2024-08-16</c:v>
                </c:pt>
                <c:pt idx="357">
                  <c:v>2024-08-19</c:v>
                </c:pt>
                <c:pt idx="358">
                  <c:v>2024-08-20</c:v>
                </c:pt>
                <c:pt idx="359">
                  <c:v>2024-08-21</c:v>
                </c:pt>
                <c:pt idx="360">
                  <c:v>2024-08-22</c:v>
                </c:pt>
                <c:pt idx="361">
                  <c:v>2024-08-23</c:v>
                </c:pt>
                <c:pt idx="362">
                  <c:v>2024-08-26</c:v>
                </c:pt>
                <c:pt idx="363">
                  <c:v>2024-08-27</c:v>
                </c:pt>
                <c:pt idx="364">
                  <c:v>2024-08-28</c:v>
                </c:pt>
                <c:pt idx="365">
                  <c:v>2024-08-29</c:v>
                </c:pt>
                <c:pt idx="366">
                  <c:v>2024-08-30</c:v>
                </c:pt>
                <c:pt idx="367">
                  <c:v>2024-09-03</c:v>
                </c:pt>
                <c:pt idx="368">
                  <c:v>2024-09-04</c:v>
                </c:pt>
                <c:pt idx="369">
                  <c:v>2024-09-05</c:v>
                </c:pt>
                <c:pt idx="370">
                  <c:v>2024-09-06</c:v>
                </c:pt>
                <c:pt idx="371">
                  <c:v>2024-09-09</c:v>
                </c:pt>
                <c:pt idx="372">
                  <c:v>2024-09-10</c:v>
                </c:pt>
                <c:pt idx="373">
                  <c:v>2024-09-11</c:v>
                </c:pt>
                <c:pt idx="374">
                  <c:v>2024-09-12</c:v>
                </c:pt>
                <c:pt idx="375">
                  <c:v>2024-09-13</c:v>
                </c:pt>
                <c:pt idx="376">
                  <c:v>2024-09-16</c:v>
                </c:pt>
                <c:pt idx="377">
                  <c:v>2024-09-17</c:v>
                </c:pt>
                <c:pt idx="378">
                  <c:v>2024-09-18</c:v>
                </c:pt>
                <c:pt idx="379">
                  <c:v>2024-09-19</c:v>
                </c:pt>
                <c:pt idx="380">
                  <c:v>2024-09-20</c:v>
                </c:pt>
                <c:pt idx="381">
                  <c:v>2024-09-23</c:v>
                </c:pt>
                <c:pt idx="382">
                  <c:v>2024-09-24</c:v>
                </c:pt>
                <c:pt idx="383">
                  <c:v>2024-09-25</c:v>
                </c:pt>
                <c:pt idx="384">
                  <c:v>2024-09-26</c:v>
                </c:pt>
                <c:pt idx="385">
                  <c:v>2024-09-27</c:v>
                </c:pt>
                <c:pt idx="386">
                  <c:v>2024-09-30</c:v>
                </c:pt>
                <c:pt idx="387">
                  <c:v>2024-10-01</c:v>
                </c:pt>
                <c:pt idx="388">
                  <c:v>2024-10-02</c:v>
                </c:pt>
                <c:pt idx="389">
                  <c:v>2024-10-03</c:v>
                </c:pt>
                <c:pt idx="390">
                  <c:v>2024-10-04</c:v>
                </c:pt>
                <c:pt idx="391">
                  <c:v>2024-10-07</c:v>
                </c:pt>
                <c:pt idx="392">
                  <c:v>2024-10-08</c:v>
                </c:pt>
                <c:pt idx="393">
                  <c:v>2024-10-09</c:v>
                </c:pt>
                <c:pt idx="394">
                  <c:v>2024-10-10</c:v>
                </c:pt>
                <c:pt idx="395">
                  <c:v>2024-10-11</c:v>
                </c:pt>
                <c:pt idx="396">
                  <c:v>2024-10-14</c:v>
                </c:pt>
                <c:pt idx="397">
                  <c:v>2024-10-15</c:v>
                </c:pt>
                <c:pt idx="398">
                  <c:v>2024-10-16</c:v>
                </c:pt>
                <c:pt idx="399">
                  <c:v>2024-10-17</c:v>
                </c:pt>
                <c:pt idx="400">
                  <c:v>2024-10-18</c:v>
                </c:pt>
                <c:pt idx="401">
                  <c:v>2024-10-21</c:v>
                </c:pt>
                <c:pt idx="402">
                  <c:v>2024-10-22</c:v>
                </c:pt>
                <c:pt idx="403">
                  <c:v>2024-10-23</c:v>
                </c:pt>
                <c:pt idx="404">
                  <c:v>2024-10-24</c:v>
                </c:pt>
                <c:pt idx="405">
                  <c:v>2024-10-25</c:v>
                </c:pt>
                <c:pt idx="406">
                  <c:v>2024-10-28</c:v>
                </c:pt>
                <c:pt idx="407">
                  <c:v>2024-10-29</c:v>
                </c:pt>
                <c:pt idx="408">
                  <c:v>2024-10-30</c:v>
                </c:pt>
                <c:pt idx="409">
                  <c:v>2024-10-31</c:v>
                </c:pt>
                <c:pt idx="410">
                  <c:v>2024-11-01</c:v>
                </c:pt>
                <c:pt idx="411">
                  <c:v>2024-11-04</c:v>
                </c:pt>
                <c:pt idx="412">
                  <c:v>2024-11-05</c:v>
                </c:pt>
                <c:pt idx="413">
                  <c:v>2024-11-06</c:v>
                </c:pt>
                <c:pt idx="414">
                  <c:v>2024-11-07</c:v>
                </c:pt>
                <c:pt idx="415">
                  <c:v>2024-11-08</c:v>
                </c:pt>
                <c:pt idx="416">
                  <c:v>2024-11-11</c:v>
                </c:pt>
                <c:pt idx="417">
                  <c:v>2024-11-12</c:v>
                </c:pt>
                <c:pt idx="418">
                  <c:v>2024-11-13</c:v>
                </c:pt>
                <c:pt idx="419">
                  <c:v>2024-11-14</c:v>
                </c:pt>
                <c:pt idx="420">
                  <c:v>2024-11-15</c:v>
                </c:pt>
                <c:pt idx="421">
                  <c:v>2024-11-18</c:v>
                </c:pt>
                <c:pt idx="422">
                  <c:v>2024-11-19</c:v>
                </c:pt>
                <c:pt idx="423">
                  <c:v>2024-11-20</c:v>
                </c:pt>
                <c:pt idx="424">
                  <c:v>2024-11-21</c:v>
                </c:pt>
                <c:pt idx="425">
                  <c:v>2024-11-22</c:v>
                </c:pt>
                <c:pt idx="426">
                  <c:v>2024-11-25</c:v>
                </c:pt>
                <c:pt idx="427">
                  <c:v>2024-11-26</c:v>
                </c:pt>
                <c:pt idx="428">
                  <c:v>2024-11-27</c:v>
                </c:pt>
                <c:pt idx="429">
                  <c:v>2024-11-29</c:v>
                </c:pt>
                <c:pt idx="430">
                  <c:v>2024-12-02</c:v>
                </c:pt>
                <c:pt idx="431">
                  <c:v>2024-12-03</c:v>
                </c:pt>
                <c:pt idx="432">
                  <c:v>2024-12-04</c:v>
                </c:pt>
                <c:pt idx="433">
                  <c:v>2024-12-05</c:v>
                </c:pt>
                <c:pt idx="434">
                  <c:v>2024-12-06</c:v>
                </c:pt>
                <c:pt idx="435">
                  <c:v>2024-12-09</c:v>
                </c:pt>
                <c:pt idx="436">
                  <c:v>2024-12-10</c:v>
                </c:pt>
                <c:pt idx="437">
                  <c:v>2024-12-11</c:v>
                </c:pt>
                <c:pt idx="438">
                  <c:v>2024-12-12</c:v>
                </c:pt>
                <c:pt idx="439">
                  <c:v>2024-12-13</c:v>
                </c:pt>
                <c:pt idx="440">
                  <c:v>2024-12-16</c:v>
                </c:pt>
                <c:pt idx="441">
                  <c:v>2024-12-17</c:v>
                </c:pt>
                <c:pt idx="442">
                  <c:v>2024-12-18</c:v>
                </c:pt>
                <c:pt idx="443">
                  <c:v>2024-12-19</c:v>
                </c:pt>
                <c:pt idx="444">
                  <c:v>2024-12-20</c:v>
                </c:pt>
                <c:pt idx="445">
                  <c:v>2024-12-23</c:v>
                </c:pt>
                <c:pt idx="446">
                  <c:v>2024-12-24</c:v>
                </c:pt>
                <c:pt idx="447">
                  <c:v>2024-12-26</c:v>
                </c:pt>
                <c:pt idx="448">
                  <c:v>2024-12-27</c:v>
                </c:pt>
                <c:pt idx="449">
                  <c:v>2024-12-30</c:v>
                </c:pt>
                <c:pt idx="450">
                  <c:v>2024-12-31</c:v>
                </c:pt>
                <c:pt idx="451">
                  <c:v>2025-01-02</c:v>
                </c:pt>
                <c:pt idx="452">
                  <c:v>2025-01-03</c:v>
                </c:pt>
                <c:pt idx="453">
                  <c:v>2025-01-06</c:v>
                </c:pt>
                <c:pt idx="454">
                  <c:v>2025-01-07</c:v>
                </c:pt>
                <c:pt idx="455">
                  <c:v>2025-01-08</c:v>
                </c:pt>
                <c:pt idx="456">
                  <c:v>2025-01-10</c:v>
                </c:pt>
                <c:pt idx="457">
                  <c:v>2025-01-13</c:v>
                </c:pt>
                <c:pt idx="458">
                  <c:v>2025-01-14</c:v>
                </c:pt>
                <c:pt idx="459">
                  <c:v>2025-01-15</c:v>
                </c:pt>
                <c:pt idx="460">
                  <c:v>2025-01-16</c:v>
                </c:pt>
                <c:pt idx="461">
                  <c:v>2025-01-17</c:v>
                </c:pt>
                <c:pt idx="462">
                  <c:v>2025-01-21</c:v>
                </c:pt>
                <c:pt idx="463">
                  <c:v>2025-01-22</c:v>
                </c:pt>
                <c:pt idx="464">
                  <c:v>2025-01-23</c:v>
                </c:pt>
                <c:pt idx="465">
                  <c:v>2025-01-24</c:v>
                </c:pt>
                <c:pt idx="466">
                  <c:v>2025-01-27</c:v>
                </c:pt>
                <c:pt idx="467">
                  <c:v>2025-01-28</c:v>
                </c:pt>
                <c:pt idx="468">
                  <c:v>2025-01-29</c:v>
                </c:pt>
                <c:pt idx="469">
                  <c:v>2025-01-30</c:v>
                </c:pt>
                <c:pt idx="470">
                  <c:v>2025-01-31</c:v>
                </c:pt>
                <c:pt idx="471">
                  <c:v>2025-02-03</c:v>
                </c:pt>
                <c:pt idx="472">
                  <c:v>2025-02-04</c:v>
                </c:pt>
                <c:pt idx="473">
                  <c:v>2025-02-05</c:v>
                </c:pt>
                <c:pt idx="474">
                  <c:v>2025-02-06</c:v>
                </c:pt>
                <c:pt idx="475">
                  <c:v>2025-02-07</c:v>
                </c:pt>
                <c:pt idx="476">
                  <c:v>2025-02-10</c:v>
                </c:pt>
                <c:pt idx="477">
                  <c:v>2025-02-11</c:v>
                </c:pt>
                <c:pt idx="478">
                  <c:v>2025-02-12</c:v>
                </c:pt>
                <c:pt idx="479">
                  <c:v>2025-02-13</c:v>
                </c:pt>
                <c:pt idx="480">
                  <c:v>2025-02-14</c:v>
                </c:pt>
                <c:pt idx="481">
                  <c:v>2025-02-18</c:v>
                </c:pt>
                <c:pt idx="482">
                  <c:v>2025-02-19</c:v>
                </c:pt>
                <c:pt idx="483">
                  <c:v>2025-02-20</c:v>
                </c:pt>
                <c:pt idx="484">
                  <c:v>2025-02-21</c:v>
                </c:pt>
                <c:pt idx="485">
                  <c:v>2025-02-24</c:v>
                </c:pt>
                <c:pt idx="486">
                  <c:v>2025-02-25</c:v>
                </c:pt>
                <c:pt idx="487">
                  <c:v>2025-02-26</c:v>
                </c:pt>
                <c:pt idx="488">
                  <c:v>2025-02-27</c:v>
                </c:pt>
                <c:pt idx="489">
                  <c:v>2025-02-28</c:v>
                </c:pt>
                <c:pt idx="490">
                  <c:v>2025-03-03</c:v>
                </c:pt>
                <c:pt idx="491">
                  <c:v>2025-03-04</c:v>
                </c:pt>
                <c:pt idx="492">
                  <c:v>2025-03-05</c:v>
                </c:pt>
                <c:pt idx="493">
                  <c:v>2025-03-06</c:v>
                </c:pt>
                <c:pt idx="494">
                  <c:v>2025-03-07</c:v>
                </c:pt>
                <c:pt idx="495">
                  <c:v>2025-03-10</c:v>
                </c:pt>
                <c:pt idx="496">
                  <c:v>2025-03-11</c:v>
                </c:pt>
                <c:pt idx="497">
                  <c:v>2025-03-12</c:v>
                </c:pt>
                <c:pt idx="498">
                  <c:v>2025-03-13</c:v>
                </c:pt>
                <c:pt idx="499">
                  <c:v>2025-03-14</c:v>
                </c:pt>
                <c:pt idx="500">
                  <c:v>2025-03-17</c:v>
                </c:pt>
                <c:pt idx="501">
                  <c:v>2025-03-18</c:v>
                </c:pt>
                <c:pt idx="502">
                  <c:v>2025-03-19</c:v>
                </c:pt>
                <c:pt idx="503">
                  <c:v>2025-03-20</c:v>
                </c:pt>
                <c:pt idx="504">
                  <c:v>2025-03-21</c:v>
                </c:pt>
                <c:pt idx="505">
                  <c:v>2025-03-24</c:v>
                </c:pt>
                <c:pt idx="506">
                  <c:v>2025-03-25</c:v>
                </c:pt>
                <c:pt idx="507">
                  <c:v>2025-03-26</c:v>
                </c:pt>
                <c:pt idx="508">
                  <c:v>2025-03-27</c:v>
                </c:pt>
                <c:pt idx="509">
                  <c:v>2025-03-28</c:v>
                </c:pt>
                <c:pt idx="510">
                  <c:v>2025-03-31</c:v>
                </c:pt>
                <c:pt idx="511">
                  <c:v>2025-04-01</c:v>
                </c:pt>
                <c:pt idx="512">
                  <c:v>2025-04-02</c:v>
                </c:pt>
                <c:pt idx="513">
                  <c:v>2025-04-03</c:v>
                </c:pt>
                <c:pt idx="514">
                  <c:v>2025-04-04</c:v>
                </c:pt>
                <c:pt idx="515">
                  <c:v>2025-04-07</c:v>
                </c:pt>
                <c:pt idx="516">
                  <c:v>2025-04-08</c:v>
                </c:pt>
                <c:pt idx="517">
                  <c:v>2025-04-09</c:v>
                </c:pt>
                <c:pt idx="518">
                  <c:v>2025-04-10</c:v>
                </c:pt>
                <c:pt idx="519">
                  <c:v>2025-04-11</c:v>
                </c:pt>
                <c:pt idx="520">
                  <c:v>2025-04-14</c:v>
                </c:pt>
                <c:pt idx="521">
                  <c:v>2025-04-15</c:v>
                </c:pt>
                <c:pt idx="522">
                  <c:v>2025-04-16</c:v>
                </c:pt>
                <c:pt idx="523">
                  <c:v>2025-04-17</c:v>
                </c:pt>
                <c:pt idx="524">
                  <c:v>2025-04-21</c:v>
                </c:pt>
                <c:pt idx="525">
                  <c:v>2025-04-22</c:v>
                </c:pt>
                <c:pt idx="526">
                  <c:v>2025-04-23</c:v>
                </c:pt>
                <c:pt idx="527">
                  <c:v>2025-04-24</c:v>
                </c:pt>
                <c:pt idx="528">
                  <c:v>2025-04-25</c:v>
                </c:pt>
                <c:pt idx="529">
                  <c:v>2025-04-28</c:v>
                </c:pt>
                <c:pt idx="530">
                  <c:v>2025-04-29</c:v>
                </c:pt>
                <c:pt idx="531">
                  <c:v>2025-04-30</c:v>
                </c:pt>
                <c:pt idx="532">
                  <c:v>2025-05-01</c:v>
                </c:pt>
                <c:pt idx="533">
                  <c:v>2025-05-02</c:v>
                </c:pt>
                <c:pt idx="534">
                  <c:v>2025-05-05</c:v>
                </c:pt>
                <c:pt idx="535">
                  <c:v>2025-05-06</c:v>
                </c:pt>
                <c:pt idx="536">
                  <c:v>2025-05-07</c:v>
                </c:pt>
                <c:pt idx="537">
                  <c:v>2025-05-08</c:v>
                </c:pt>
                <c:pt idx="538">
                  <c:v>2025-05-09</c:v>
                </c:pt>
                <c:pt idx="539">
                  <c:v>2025-05-12</c:v>
                </c:pt>
                <c:pt idx="540">
                  <c:v>2025-05-13</c:v>
                </c:pt>
                <c:pt idx="541">
                  <c:v>2025-05-14</c:v>
                </c:pt>
                <c:pt idx="542">
                  <c:v>2025-05-15</c:v>
                </c:pt>
                <c:pt idx="543">
                  <c:v>2025-05-16</c:v>
                </c:pt>
                <c:pt idx="544">
                  <c:v>2025-05-19</c:v>
                </c:pt>
                <c:pt idx="545">
                  <c:v>2025-05-20</c:v>
                </c:pt>
                <c:pt idx="546">
                  <c:v>2025-05-21</c:v>
                </c:pt>
                <c:pt idx="547">
                  <c:v>2025-05-22</c:v>
                </c:pt>
                <c:pt idx="548">
                  <c:v>2025-05-23</c:v>
                </c:pt>
                <c:pt idx="549">
                  <c:v>2025-05-27</c:v>
                </c:pt>
                <c:pt idx="550">
                  <c:v>2025-05-28</c:v>
                </c:pt>
                <c:pt idx="551">
                  <c:v>2025-05-29</c:v>
                </c:pt>
                <c:pt idx="552">
                  <c:v>2025-05-30</c:v>
                </c:pt>
                <c:pt idx="553">
                  <c:v>2025-06-02</c:v>
                </c:pt>
                <c:pt idx="554">
                  <c:v>2025-06-03</c:v>
                </c:pt>
                <c:pt idx="555">
                  <c:v>2025-06-04</c:v>
                </c:pt>
                <c:pt idx="556">
                  <c:v>2025-06-05</c:v>
                </c:pt>
                <c:pt idx="557">
                  <c:v>2025-06-06</c:v>
                </c:pt>
                <c:pt idx="558">
                  <c:v>2025-06-09</c:v>
                </c:pt>
                <c:pt idx="559">
                  <c:v>2025-06-10</c:v>
                </c:pt>
                <c:pt idx="560">
                  <c:v>2025-06-11</c:v>
                </c:pt>
                <c:pt idx="561">
                  <c:v>2025-06-12</c:v>
                </c:pt>
                <c:pt idx="562">
                  <c:v>2025-06-13</c:v>
                </c:pt>
                <c:pt idx="563">
                  <c:v>2025-06-16</c:v>
                </c:pt>
                <c:pt idx="564">
                  <c:v>2025-06-17</c:v>
                </c:pt>
                <c:pt idx="565">
                  <c:v>2025-06-18</c:v>
                </c:pt>
                <c:pt idx="566">
                  <c:v>2025-06-20</c:v>
                </c:pt>
                <c:pt idx="567">
                  <c:v>2025-06-23</c:v>
                </c:pt>
                <c:pt idx="568">
                  <c:v>2025-06-24</c:v>
                </c:pt>
                <c:pt idx="569">
                  <c:v>2025-06-25</c:v>
                </c:pt>
                <c:pt idx="570">
                  <c:v>2025-06-26</c:v>
                </c:pt>
                <c:pt idx="571">
                  <c:v>2025-06-27</c:v>
                </c:pt>
                <c:pt idx="572">
                  <c:v>2025-06-30</c:v>
                </c:pt>
                <c:pt idx="573">
                  <c:v>2025-07-01</c:v>
                </c:pt>
                <c:pt idx="574">
                  <c:v>2025-07-02</c:v>
                </c:pt>
                <c:pt idx="575">
                  <c:v>2025-07-03</c:v>
                </c:pt>
                <c:pt idx="576">
                  <c:v>2025-07-07</c:v>
                </c:pt>
                <c:pt idx="577">
                  <c:v>2025-07-08</c:v>
                </c:pt>
                <c:pt idx="578">
                  <c:v>2025-07-09</c:v>
                </c:pt>
                <c:pt idx="579">
                  <c:v>2025-07-10</c:v>
                </c:pt>
                <c:pt idx="580">
                  <c:v>2025-07-11</c:v>
                </c:pt>
                <c:pt idx="581">
                  <c:v>2025-07-14</c:v>
                </c:pt>
                <c:pt idx="582">
                  <c:v>2025-07-15</c:v>
                </c:pt>
                <c:pt idx="583">
                  <c:v>2025-07-16</c:v>
                </c:pt>
                <c:pt idx="584">
                  <c:v>2025-07-17</c:v>
                </c:pt>
                <c:pt idx="585">
                  <c:v>2025-07-18</c:v>
                </c:pt>
                <c:pt idx="586">
                  <c:v>2025-07-21</c:v>
                </c:pt>
                <c:pt idx="587">
                  <c:v>2025-07-22</c:v>
                </c:pt>
                <c:pt idx="588">
                  <c:v>2025-07-23</c:v>
                </c:pt>
                <c:pt idx="589">
                  <c:v>2025-07-24</c:v>
                </c:pt>
                <c:pt idx="590">
                  <c:v>2025-07-25</c:v>
                </c:pt>
                <c:pt idx="591">
                  <c:v>2025-07-28</c:v>
                </c:pt>
                <c:pt idx="592">
                  <c:v>2025-07-29</c:v>
                </c:pt>
                <c:pt idx="593">
                  <c:v>2025-07-30</c:v>
                </c:pt>
                <c:pt idx="594">
                  <c:v>2025-07-31</c:v>
                </c:pt>
                <c:pt idx="595">
                  <c:v>2025-08-01</c:v>
                </c:pt>
                <c:pt idx="596">
                  <c:v>2025-08-04</c:v>
                </c:pt>
                <c:pt idx="597">
                  <c:v>2025-08-05</c:v>
                </c:pt>
                <c:pt idx="598">
                  <c:v>2025-08-06</c:v>
                </c:pt>
                <c:pt idx="599">
                  <c:v>2025-08-07</c:v>
                </c:pt>
                <c:pt idx="600">
                  <c:v>2025-08-08</c:v>
                </c:pt>
                <c:pt idx="601">
                  <c:v>2025-08-11</c:v>
                </c:pt>
                <c:pt idx="602">
                  <c:v>2025-08-12</c:v>
                </c:pt>
                <c:pt idx="603">
                  <c:v>2025-08-13</c:v>
                </c:pt>
                <c:pt idx="604">
                  <c:v>2025-08-14</c:v>
                </c:pt>
                <c:pt idx="605">
                  <c:v>2025-08-15</c:v>
                </c:pt>
                <c:pt idx="606">
                  <c:v>2025-08-18</c:v>
                </c:pt>
                <c:pt idx="607">
                  <c:v>2025-08-19</c:v>
                </c:pt>
                <c:pt idx="608">
                  <c:v>2025-08-20</c:v>
                </c:pt>
                <c:pt idx="609">
                  <c:v>2025-08-21</c:v>
                </c:pt>
                <c:pt idx="610">
                  <c:v>2025-08-22</c:v>
                </c:pt>
                <c:pt idx="611">
                  <c:v>2025-08-25</c:v>
                </c:pt>
                <c:pt idx="612">
                  <c:v>2025-08-26</c:v>
                </c:pt>
                <c:pt idx="613">
                  <c:v>2025-08-27</c:v>
                </c:pt>
                <c:pt idx="614">
                  <c:v>2025-08-28</c:v>
                </c:pt>
                <c:pt idx="615">
                  <c:v>2025-08-29</c:v>
                </c:pt>
                <c:pt idx="616">
                  <c:v>2025-09-02</c:v>
                </c:pt>
                <c:pt idx="617">
                  <c:v>2025-09-03</c:v>
                </c:pt>
                <c:pt idx="618">
                  <c:v>2025-09-04</c:v>
                </c:pt>
                <c:pt idx="619">
                  <c:v>2025-09-05</c:v>
                </c:pt>
                <c:pt idx="620">
                  <c:v>2025-09-08</c:v>
                </c:pt>
                <c:pt idx="621">
                  <c:v>2025-09-09</c:v>
                </c:pt>
                <c:pt idx="622">
                  <c:v>2025-09-10</c:v>
                </c:pt>
                <c:pt idx="623">
                  <c:v>2025-09-11</c:v>
                </c:pt>
                <c:pt idx="624">
                  <c:v>2025-09-12</c:v>
                </c:pt>
                <c:pt idx="625">
                  <c:v>2025-09-15</c:v>
                </c:pt>
                <c:pt idx="626">
                  <c:v>2025-09-16</c:v>
                </c:pt>
                <c:pt idx="627">
                  <c:v>2025-09-17</c:v>
                </c:pt>
                <c:pt idx="628">
                  <c:v>2025-09-18</c:v>
                </c:pt>
                <c:pt idx="629">
                  <c:v>2025-09-19</c:v>
                </c:pt>
                <c:pt idx="630">
                  <c:v>2025-09-22</c:v>
                </c:pt>
                <c:pt idx="631">
                  <c:v>2025-09-23</c:v>
                </c:pt>
                <c:pt idx="632">
                  <c:v>2025-09-24</c:v>
                </c:pt>
                <c:pt idx="633">
                  <c:v>2025-09-25</c:v>
                </c:pt>
                <c:pt idx="634">
                  <c:v>2025-09-26</c:v>
                </c:pt>
                <c:pt idx="635">
                  <c:v>2025-09-29</c:v>
                </c:pt>
                <c:pt idx="636">
                  <c:v>2025-09-30</c:v>
                </c:pt>
                <c:pt idx="637">
                  <c:v>2025-10-01</c:v>
                </c:pt>
                <c:pt idx="638">
                  <c:v>2025-10-02</c:v>
                </c:pt>
                <c:pt idx="639">
                  <c:v>2025-10-03</c:v>
                </c:pt>
                <c:pt idx="640">
                  <c:v>2025-10-06</c:v>
                </c:pt>
                <c:pt idx="641">
                  <c:v>2025-10-07</c:v>
                </c:pt>
                <c:pt idx="642">
                  <c:v>2025-10-08</c:v>
                </c:pt>
                <c:pt idx="643">
                  <c:v>2025-10-09</c:v>
                </c:pt>
                <c:pt idx="644">
                  <c:v>2025-10-10</c:v>
                </c:pt>
                <c:pt idx="645">
                  <c:v>2025-10-13</c:v>
                </c:pt>
                <c:pt idx="646">
                  <c:v>2025-10-14</c:v>
                </c:pt>
                <c:pt idx="647">
                  <c:v>2025-10-15</c:v>
                </c:pt>
                <c:pt idx="648">
                  <c:v>2025-10-16</c:v>
                </c:pt>
                <c:pt idx="649">
                  <c:v>2025-10-17</c:v>
                </c:pt>
                <c:pt idx="650">
                  <c:v>2025-10-20</c:v>
                </c:pt>
                <c:pt idx="651">
                  <c:v>2025-10-21</c:v>
                </c:pt>
                <c:pt idx="652">
                  <c:v>2025-10-22</c:v>
                </c:pt>
                <c:pt idx="653">
                  <c:v>2025-10-23</c:v>
                </c:pt>
                <c:pt idx="654">
                  <c:v>2025-10-24</c:v>
                </c:pt>
                <c:pt idx="655">
                  <c:v>2025-10-27</c:v>
                </c:pt>
                <c:pt idx="656">
                  <c:v>2025-10-28</c:v>
                </c:pt>
                <c:pt idx="657">
                  <c:v>2025-10-29</c:v>
                </c:pt>
                <c:pt idx="658">
                  <c:v>2025-10-30</c:v>
                </c:pt>
                <c:pt idx="659">
                  <c:v>2025-10-31</c:v>
                </c:pt>
                <c:pt idx="660">
                  <c:v>2025-11-03</c:v>
                </c:pt>
                <c:pt idx="661">
                  <c:v>2025-11-04</c:v>
                </c:pt>
                <c:pt idx="662">
                  <c:v>2025-11-05</c:v>
                </c:pt>
                <c:pt idx="663">
                  <c:v>2025-11-06</c:v>
                </c:pt>
                <c:pt idx="664">
                  <c:v>2025-11-07</c:v>
                </c:pt>
                <c:pt idx="665">
                  <c:v>2025-11-10</c:v>
                </c:pt>
                <c:pt idx="666">
                  <c:v>2025-11-11</c:v>
                </c:pt>
                <c:pt idx="667">
                  <c:v>2025-11-12</c:v>
                </c:pt>
                <c:pt idx="668">
                  <c:v>2025-11-13</c:v>
                </c:pt>
                <c:pt idx="669">
                  <c:v>2025-11-14</c:v>
                </c:pt>
                <c:pt idx="670">
                  <c:v>2025-11-17</c:v>
                </c:pt>
                <c:pt idx="671">
                  <c:v>2025-11-18</c:v>
                </c:pt>
                <c:pt idx="672">
                  <c:v>2025-11-19</c:v>
                </c:pt>
                <c:pt idx="673">
                  <c:v>2025-11-20</c:v>
                </c:pt>
                <c:pt idx="674">
                  <c:v>2025-11-21</c:v>
                </c:pt>
                <c:pt idx="675">
                  <c:v>2025-11-24</c:v>
                </c:pt>
                <c:pt idx="676">
                  <c:v>2025-11-25</c:v>
                </c:pt>
                <c:pt idx="677">
                  <c:v>2025-11-26</c:v>
                </c:pt>
                <c:pt idx="678">
                  <c:v>2025-11-28</c:v>
                </c:pt>
                <c:pt idx="679">
                  <c:v>2025-12-01</c:v>
                </c:pt>
                <c:pt idx="680">
                  <c:v>2025-12-02</c:v>
                </c:pt>
                <c:pt idx="681">
                  <c:v>2025-12-03</c:v>
                </c:pt>
                <c:pt idx="682">
                  <c:v>2025-12-04</c:v>
                </c:pt>
                <c:pt idx="683">
                  <c:v>2025-12-05</c:v>
                </c:pt>
                <c:pt idx="684">
                  <c:v>2025-12-08</c:v>
                </c:pt>
                <c:pt idx="685">
                  <c:v>2025-12-09</c:v>
                </c:pt>
                <c:pt idx="686">
                  <c:v>2025-12-10</c:v>
                </c:pt>
                <c:pt idx="687">
                  <c:v>2025-12-11</c:v>
                </c:pt>
                <c:pt idx="688">
                  <c:v>2025-12-12</c:v>
                </c:pt>
                <c:pt idx="689">
                  <c:v>2025-12-15</c:v>
                </c:pt>
                <c:pt idx="690">
                  <c:v>2025-12-16</c:v>
                </c:pt>
                <c:pt idx="691">
                  <c:v>2025-12-17</c:v>
                </c:pt>
                <c:pt idx="692">
                  <c:v>2025-12-18</c:v>
                </c:pt>
                <c:pt idx="693">
                  <c:v>2025-12-19</c:v>
                </c:pt>
                <c:pt idx="694">
                  <c:v>2025-12-22</c:v>
                </c:pt>
                <c:pt idx="695">
                  <c:v>2025-12-23</c:v>
                </c:pt>
                <c:pt idx="696">
                  <c:v>2025-12-24</c:v>
                </c:pt>
                <c:pt idx="697">
                  <c:v>2025-12-26</c:v>
                </c:pt>
                <c:pt idx="698">
                  <c:v>2025-12-29</c:v>
                </c:pt>
                <c:pt idx="699">
                  <c:v>2025-12-30</c:v>
                </c:pt>
                <c:pt idx="700">
                  <c:v>2025-12-31</c:v>
                </c:pt>
                <c:pt idx="701">
                  <c:v>2026-01-02</c:v>
                </c:pt>
                <c:pt idx="702">
                  <c:v>2026-01-05</c:v>
                </c:pt>
                <c:pt idx="703">
                  <c:v>2026-01-06</c:v>
                </c:pt>
                <c:pt idx="704">
                  <c:v>2026-01-07</c:v>
                </c:pt>
                <c:pt idx="705">
                  <c:v>2026-01-08</c:v>
                </c:pt>
                <c:pt idx="706">
                  <c:v>2026-01-09</c:v>
                </c:pt>
                <c:pt idx="707">
                  <c:v>2026-01-12</c:v>
                </c:pt>
                <c:pt idx="708">
                  <c:v>2026-01-13</c:v>
                </c:pt>
                <c:pt idx="709">
                  <c:v>2026-01-14</c:v>
                </c:pt>
                <c:pt idx="710">
                  <c:v>2026-01-15</c:v>
                </c:pt>
                <c:pt idx="711">
                  <c:v>2026-01-16</c:v>
                </c:pt>
                <c:pt idx="712">
                  <c:v>2026-01-20</c:v>
                </c:pt>
                <c:pt idx="713">
                  <c:v>2026-01-21</c:v>
                </c:pt>
                <c:pt idx="714">
                  <c:v>2026-01-22</c:v>
                </c:pt>
                <c:pt idx="715">
                  <c:v>2026-01-23</c:v>
                </c:pt>
                <c:pt idx="716">
                  <c:v>2026-01-26</c:v>
                </c:pt>
                <c:pt idx="717">
                  <c:v>2026-01-27</c:v>
                </c:pt>
                <c:pt idx="718">
                  <c:v>2026-01-28</c:v>
                </c:pt>
                <c:pt idx="719">
                  <c:v>2026-01-29</c:v>
                </c:pt>
                <c:pt idx="720">
                  <c:v>2026-01-30</c:v>
                </c:pt>
                <c:pt idx="721">
                  <c:v>2026-02-02</c:v>
                </c:pt>
                <c:pt idx="722">
                  <c:v>2026-02-03</c:v>
                </c:pt>
                <c:pt idx="723">
                  <c:v>2026-02-04</c:v>
                </c:pt>
                <c:pt idx="724">
                  <c:v>2026-02-05</c:v>
                </c:pt>
                <c:pt idx="725">
                  <c:v>2026-02-06</c:v>
                </c:pt>
                <c:pt idx="726">
                  <c:v>2026-02-09</c:v>
                </c:pt>
                <c:pt idx="727">
                  <c:v>2026-02-10</c:v>
                </c:pt>
                <c:pt idx="728">
                  <c:v>2026-02-11</c:v>
                </c:pt>
                <c:pt idx="729">
                  <c:v>2026-02-12</c:v>
                </c:pt>
              </c:strCache>
            </c:strRef>
          </c:cat>
          <c:val>
            <c:numRef>
              <c:f>strategy_daily_returns!$DZ$2:$DZ$731</c:f>
              <c:numCache>
                <c:formatCode>General</c:formatCode>
                <c:ptCount val="730"/>
                <c:pt idx="0">
                  <c:v>0.99185400000000001</c:v>
                </c:pt>
                <c:pt idx="1">
                  <c:v>1.001986</c:v>
                </c:pt>
                <c:pt idx="2">
                  <c:v>1.01136</c:v>
                </c:pt>
                <c:pt idx="3">
                  <c:v>0.99383500000000002</c:v>
                </c:pt>
                <c:pt idx="4">
                  <c:v>0.99374899999999999</c:v>
                </c:pt>
                <c:pt idx="5">
                  <c:v>1.0101519999999999</c:v>
                </c:pt>
                <c:pt idx="6">
                  <c:v>1.01363</c:v>
                </c:pt>
                <c:pt idx="7">
                  <c:v>1.0143009999999999</c:v>
                </c:pt>
                <c:pt idx="8">
                  <c:v>1.0286150000000001</c:v>
                </c:pt>
                <c:pt idx="9">
                  <c:v>1.0309079999999999</c:v>
                </c:pt>
                <c:pt idx="10">
                  <c:v>1.0414680000000001</c:v>
                </c:pt>
                <c:pt idx="11">
                  <c:v>1.0492220000000001</c:v>
                </c:pt>
                <c:pt idx="12">
                  <c:v>1.0519240000000001</c:v>
                </c:pt>
                <c:pt idx="13">
                  <c:v>1.0578080000000001</c:v>
                </c:pt>
                <c:pt idx="14">
                  <c:v>1.0536080000000001</c:v>
                </c:pt>
                <c:pt idx="15">
                  <c:v>1.05088</c:v>
                </c:pt>
                <c:pt idx="16">
                  <c:v>1.05169</c:v>
                </c:pt>
                <c:pt idx="17">
                  <c:v>1.050297</c:v>
                </c:pt>
                <c:pt idx="18">
                  <c:v>1.056514</c:v>
                </c:pt>
                <c:pt idx="19">
                  <c:v>1.059429</c:v>
                </c:pt>
                <c:pt idx="20">
                  <c:v>1.044821</c:v>
                </c:pt>
                <c:pt idx="21">
                  <c:v>1.039903</c:v>
                </c:pt>
                <c:pt idx="22">
                  <c:v>1.036654</c:v>
                </c:pt>
                <c:pt idx="23">
                  <c:v>1.037738</c:v>
                </c:pt>
                <c:pt idx="24">
                  <c:v>1.037358</c:v>
                </c:pt>
                <c:pt idx="25">
                  <c:v>1.0396730000000001</c:v>
                </c:pt>
                <c:pt idx="26">
                  <c:v>1.0185869999999999</c:v>
                </c:pt>
                <c:pt idx="27">
                  <c:v>1.0170220000000001</c:v>
                </c:pt>
                <c:pt idx="28">
                  <c:v>1.0365310000000001</c:v>
                </c:pt>
                <c:pt idx="29">
                  <c:v>1.0413060000000001</c:v>
                </c:pt>
                <c:pt idx="30">
                  <c:v>1.0342180000000001</c:v>
                </c:pt>
                <c:pt idx="31">
                  <c:v>1.019971</c:v>
                </c:pt>
                <c:pt idx="32">
                  <c:v>1.01075</c:v>
                </c:pt>
                <c:pt idx="33">
                  <c:v>1.0093589999999999</c:v>
                </c:pt>
                <c:pt idx="34">
                  <c:v>1.0362469999999999</c:v>
                </c:pt>
                <c:pt idx="35">
                  <c:v>1.0461050000000001</c:v>
                </c:pt>
                <c:pt idx="36">
                  <c:v>1.0315730000000001</c:v>
                </c:pt>
                <c:pt idx="37">
                  <c:v>1.0327059999999999</c:v>
                </c:pt>
                <c:pt idx="38">
                  <c:v>1.041147</c:v>
                </c:pt>
                <c:pt idx="39">
                  <c:v>1.0309379999999999</c:v>
                </c:pt>
                <c:pt idx="40">
                  <c:v>1.035927</c:v>
                </c:pt>
                <c:pt idx="41">
                  <c:v>1.0460259999999999</c:v>
                </c:pt>
                <c:pt idx="42">
                  <c:v>1.0612740000000001</c:v>
                </c:pt>
                <c:pt idx="43">
                  <c:v>1.0783959999999999</c:v>
                </c:pt>
                <c:pt idx="44">
                  <c:v>1.066757</c:v>
                </c:pt>
                <c:pt idx="45">
                  <c:v>1.0649869999999999</c:v>
                </c:pt>
                <c:pt idx="46">
                  <c:v>1.0470200000000001</c:v>
                </c:pt>
                <c:pt idx="47">
                  <c:v>1.056111</c:v>
                </c:pt>
                <c:pt idx="48">
                  <c:v>1.045979</c:v>
                </c:pt>
                <c:pt idx="49">
                  <c:v>1.0765150000000001</c:v>
                </c:pt>
                <c:pt idx="50">
                  <c:v>1.08473</c:v>
                </c:pt>
                <c:pt idx="51">
                  <c:v>1.075936</c:v>
                </c:pt>
                <c:pt idx="52">
                  <c:v>1.0936330000000001</c:v>
                </c:pt>
                <c:pt idx="53">
                  <c:v>1.1073139999999999</c:v>
                </c:pt>
                <c:pt idx="54">
                  <c:v>1.1045050000000001</c:v>
                </c:pt>
                <c:pt idx="55">
                  <c:v>1.1086199999999999</c:v>
                </c:pt>
                <c:pt idx="56">
                  <c:v>1.0906720000000001</c:v>
                </c:pt>
                <c:pt idx="57">
                  <c:v>1.1075120000000001</c:v>
                </c:pt>
                <c:pt idx="58">
                  <c:v>1.1041350000000001</c:v>
                </c:pt>
                <c:pt idx="59">
                  <c:v>1.126755</c:v>
                </c:pt>
                <c:pt idx="60">
                  <c:v>1.1330439999999999</c:v>
                </c:pt>
                <c:pt idx="61">
                  <c:v>1.1626920000000001</c:v>
                </c:pt>
                <c:pt idx="62">
                  <c:v>1.176186</c:v>
                </c:pt>
                <c:pt idx="63">
                  <c:v>1.1746350000000001</c:v>
                </c:pt>
                <c:pt idx="64">
                  <c:v>1.1782090000000001</c:v>
                </c:pt>
                <c:pt idx="65">
                  <c:v>1.171924</c:v>
                </c:pt>
                <c:pt idx="66">
                  <c:v>1.176904</c:v>
                </c:pt>
                <c:pt idx="67">
                  <c:v>1.175176</c:v>
                </c:pt>
                <c:pt idx="68">
                  <c:v>1.169726</c:v>
                </c:pt>
                <c:pt idx="69">
                  <c:v>1.1805840000000001</c:v>
                </c:pt>
                <c:pt idx="70">
                  <c:v>1.1807540000000001</c:v>
                </c:pt>
                <c:pt idx="71">
                  <c:v>1.1886380000000001</c:v>
                </c:pt>
                <c:pt idx="72">
                  <c:v>1.202885</c:v>
                </c:pt>
                <c:pt idx="73">
                  <c:v>1.2032080000000001</c:v>
                </c:pt>
                <c:pt idx="74">
                  <c:v>1.1942600000000001</c:v>
                </c:pt>
                <c:pt idx="75">
                  <c:v>1.1764939999999999</c:v>
                </c:pt>
                <c:pt idx="76">
                  <c:v>1.181826</c:v>
                </c:pt>
                <c:pt idx="77">
                  <c:v>1.1958759999999999</c:v>
                </c:pt>
                <c:pt idx="78">
                  <c:v>1.2036230000000001</c:v>
                </c:pt>
                <c:pt idx="79">
                  <c:v>1.2215069999999999</c:v>
                </c:pt>
                <c:pt idx="80">
                  <c:v>1.228308</c:v>
                </c:pt>
                <c:pt idx="81">
                  <c:v>1.2204470000000001</c:v>
                </c:pt>
                <c:pt idx="82">
                  <c:v>1.226456</c:v>
                </c:pt>
                <c:pt idx="83">
                  <c:v>1.2467029999999999</c:v>
                </c:pt>
                <c:pt idx="84">
                  <c:v>1.2483010000000001</c:v>
                </c:pt>
                <c:pt idx="85">
                  <c:v>1.2100550000000001</c:v>
                </c:pt>
                <c:pt idx="86">
                  <c:v>1.1982870000000001</c:v>
                </c:pt>
                <c:pt idx="87">
                  <c:v>1.194696</c:v>
                </c:pt>
                <c:pt idx="88">
                  <c:v>1.193378</c:v>
                </c:pt>
                <c:pt idx="89">
                  <c:v>1.1859139999999999</c:v>
                </c:pt>
                <c:pt idx="90">
                  <c:v>1.1851739999999999</c:v>
                </c:pt>
                <c:pt idx="91">
                  <c:v>1.186844</c:v>
                </c:pt>
                <c:pt idx="92">
                  <c:v>1.185405</c:v>
                </c:pt>
                <c:pt idx="93">
                  <c:v>1.1801619999999999</c:v>
                </c:pt>
                <c:pt idx="94">
                  <c:v>1.165699</c:v>
                </c:pt>
                <c:pt idx="95">
                  <c:v>1.1513640000000001</c:v>
                </c:pt>
                <c:pt idx="96">
                  <c:v>1.1394919999999999</c:v>
                </c:pt>
                <c:pt idx="97">
                  <c:v>1.151181</c:v>
                </c:pt>
                <c:pt idx="98">
                  <c:v>1.1374340000000001</c:v>
                </c:pt>
                <c:pt idx="99">
                  <c:v>1.1189469999999999</c:v>
                </c:pt>
                <c:pt idx="100">
                  <c:v>1.1221300000000001</c:v>
                </c:pt>
                <c:pt idx="101">
                  <c:v>1.1183909999999999</c:v>
                </c:pt>
                <c:pt idx="102">
                  <c:v>1.1358509999999999</c:v>
                </c:pt>
                <c:pt idx="103">
                  <c:v>1.1339980000000001</c:v>
                </c:pt>
                <c:pt idx="104">
                  <c:v>1.1250199999999999</c:v>
                </c:pt>
                <c:pt idx="105">
                  <c:v>1.1073189999999999</c:v>
                </c:pt>
                <c:pt idx="106">
                  <c:v>1.1055550000000001</c:v>
                </c:pt>
                <c:pt idx="107">
                  <c:v>1.1061650000000001</c:v>
                </c:pt>
                <c:pt idx="108">
                  <c:v>1.108986</c:v>
                </c:pt>
                <c:pt idx="109">
                  <c:v>1.123386</c:v>
                </c:pt>
                <c:pt idx="110">
                  <c:v>1.099766</c:v>
                </c:pt>
                <c:pt idx="111">
                  <c:v>1.104223</c:v>
                </c:pt>
                <c:pt idx="112">
                  <c:v>1.1178950000000001</c:v>
                </c:pt>
                <c:pt idx="113">
                  <c:v>1.151454</c:v>
                </c:pt>
                <c:pt idx="114">
                  <c:v>1.1628959999999999</c:v>
                </c:pt>
                <c:pt idx="115">
                  <c:v>1.175197</c:v>
                </c:pt>
                <c:pt idx="116">
                  <c:v>1.1719599999999999</c:v>
                </c:pt>
                <c:pt idx="117">
                  <c:v>1.176555</c:v>
                </c:pt>
                <c:pt idx="118">
                  <c:v>1.155403</c:v>
                </c:pt>
                <c:pt idx="119">
                  <c:v>1.1430579999999999</c:v>
                </c:pt>
                <c:pt idx="120">
                  <c:v>1.1504369999999999</c:v>
                </c:pt>
                <c:pt idx="121">
                  <c:v>1.15764</c:v>
                </c:pt>
                <c:pt idx="122">
                  <c:v>1.140992</c:v>
                </c:pt>
                <c:pt idx="123">
                  <c:v>1.126082</c:v>
                </c:pt>
                <c:pt idx="124">
                  <c:v>1.1398060000000001</c:v>
                </c:pt>
                <c:pt idx="125">
                  <c:v>1.1228590000000001</c:v>
                </c:pt>
                <c:pt idx="126">
                  <c:v>1.1258239999999999</c:v>
                </c:pt>
                <c:pt idx="127">
                  <c:v>1.1218239999999999</c:v>
                </c:pt>
                <c:pt idx="128">
                  <c:v>1.109575</c:v>
                </c:pt>
                <c:pt idx="129">
                  <c:v>1.092284</c:v>
                </c:pt>
                <c:pt idx="130">
                  <c:v>1.0910280000000001</c:v>
                </c:pt>
                <c:pt idx="131">
                  <c:v>1.0910230000000001</c:v>
                </c:pt>
                <c:pt idx="132">
                  <c:v>1.0798160000000001</c:v>
                </c:pt>
                <c:pt idx="133">
                  <c:v>1.086182</c:v>
                </c:pt>
                <c:pt idx="134">
                  <c:v>1.0946009999999999</c:v>
                </c:pt>
                <c:pt idx="135">
                  <c:v>1.0925</c:v>
                </c:pt>
                <c:pt idx="136">
                  <c:v>1.1051530000000001</c:v>
                </c:pt>
                <c:pt idx="137">
                  <c:v>1.086711</c:v>
                </c:pt>
                <c:pt idx="138">
                  <c:v>1.102651</c:v>
                </c:pt>
                <c:pt idx="139">
                  <c:v>1.1001380000000001</c:v>
                </c:pt>
                <c:pt idx="140">
                  <c:v>1.1109910000000001</c:v>
                </c:pt>
                <c:pt idx="141">
                  <c:v>1.12216</c:v>
                </c:pt>
                <c:pt idx="142">
                  <c:v>1.1227609999999999</c:v>
                </c:pt>
                <c:pt idx="143">
                  <c:v>1.1384030000000001</c:v>
                </c:pt>
                <c:pt idx="144">
                  <c:v>1.1427210000000001</c:v>
                </c:pt>
                <c:pt idx="145">
                  <c:v>1.135758</c:v>
                </c:pt>
                <c:pt idx="146">
                  <c:v>1.1473610000000001</c:v>
                </c:pt>
                <c:pt idx="147">
                  <c:v>1.149856</c:v>
                </c:pt>
                <c:pt idx="148">
                  <c:v>1.143243</c:v>
                </c:pt>
                <c:pt idx="149">
                  <c:v>1.137785</c:v>
                </c:pt>
                <c:pt idx="150">
                  <c:v>1.1248880000000001</c:v>
                </c:pt>
                <c:pt idx="151">
                  <c:v>1.1222749999999999</c:v>
                </c:pt>
                <c:pt idx="152">
                  <c:v>1.1286890000000001</c:v>
                </c:pt>
                <c:pt idx="153">
                  <c:v>1.1211739999999999</c:v>
                </c:pt>
                <c:pt idx="154">
                  <c:v>1.112177</c:v>
                </c:pt>
                <c:pt idx="155">
                  <c:v>1.1140410000000001</c:v>
                </c:pt>
                <c:pt idx="156">
                  <c:v>1.1332580000000001</c:v>
                </c:pt>
                <c:pt idx="157">
                  <c:v>1.140436</c:v>
                </c:pt>
                <c:pt idx="158">
                  <c:v>1.1582570000000001</c:v>
                </c:pt>
                <c:pt idx="159">
                  <c:v>1.175443</c:v>
                </c:pt>
                <c:pt idx="160">
                  <c:v>1.184345</c:v>
                </c:pt>
                <c:pt idx="161">
                  <c:v>1.1851860000000001</c:v>
                </c:pt>
                <c:pt idx="162">
                  <c:v>1.192142</c:v>
                </c:pt>
                <c:pt idx="163">
                  <c:v>1.190931</c:v>
                </c:pt>
                <c:pt idx="164">
                  <c:v>1.184512</c:v>
                </c:pt>
                <c:pt idx="165">
                  <c:v>1.2074290000000001</c:v>
                </c:pt>
                <c:pt idx="166">
                  <c:v>1.2049259999999999</c:v>
                </c:pt>
                <c:pt idx="167">
                  <c:v>1.21909</c:v>
                </c:pt>
                <c:pt idx="168">
                  <c:v>1.235895</c:v>
                </c:pt>
                <c:pt idx="169">
                  <c:v>1.1982299999999999</c:v>
                </c:pt>
                <c:pt idx="170">
                  <c:v>1.2010110000000001</c:v>
                </c:pt>
                <c:pt idx="171">
                  <c:v>1.2090620000000001</c:v>
                </c:pt>
                <c:pt idx="172">
                  <c:v>1.2032769999999999</c:v>
                </c:pt>
                <c:pt idx="173">
                  <c:v>1.2203280000000001</c:v>
                </c:pt>
                <c:pt idx="174">
                  <c:v>1.222675</c:v>
                </c:pt>
                <c:pt idx="175">
                  <c:v>1.2202630000000001</c:v>
                </c:pt>
                <c:pt idx="176">
                  <c:v>1.2104760000000001</c:v>
                </c:pt>
                <c:pt idx="177">
                  <c:v>1.2159740000000001</c:v>
                </c:pt>
                <c:pt idx="178">
                  <c:v>1.2154450000000001</c:v>
                </c:pt>
                <c:pt idx="179">
                  <c:v>1.211754</c:v>
                </c:pt>
                <c:pt idx="180">
                  <c:v>1.193886</c:v>
                </c:pt>
                <c:pt idx="181">
                  <c:v>1.1840409999999999</c:v>
                </c:pt>
                <c:pt idx="182">
                  <c:v>1.1738230000000001</c:v>
                </c:pt>
                <c:pt idx="183">
                  <c:v>1.1857759999999999</c:v>
                </c:pt>
                <c:pt idx="184">
                  <c:v>1.1918789999999999</c:v>
                </c:pt>
                <c:pt idx="185">
                  <c:v>1.218909</c:v>
                </c:pt>
                <c:pt idx="186">
                  <c:v>1.2185779999999999</c:v>
                </c:pt>
                <c:pt idx="187">
                  <c:v>1.2327049999999999</c:v>
                </c:pt>
                <c:pt idx="188">
                  <c:v>1.2387330000000001</c:v>
                </c:pt>
                <c:pt idx="189">
                  <c:v>1.2448049999999999</c:v>
                </c:pt>
                <c:pt idx="190">
                  <c:v>1.255036</c:v>
                </c:pt>
                <c:pt idx="191">
                  <c:v>1.2700979999999999</c:v>
                </c:pt>
                <c:pt idx="192">
                  <c:v>1.2583880000000001</c:v>
                </c:pt>
                <c:pt idx="193">
                  <c:v>1.274823</c:v>
                </c:pt>
                <c:pt idx="194">
                  <c:v>1.278381</c:v>
                </c:pt>
                <c:pt idx="195">
                  <c:v>1.2862039999999999</c:v>
                </c:pt>
                <c:pt idx="196">
                  <c:v>1.2895669999999999</c:v>
                </c:pt>
                <c:pt idx="197">
                  <c:v>1.2839</c:v>
                </c:pt>
                <c:pt idx="198">
                  <c:v>1.27806</c:v>
                </c:pt>
                <c:pt idx="199">
                  <c:v>1.250389</c:v>
                </c:pt>
                <c:pt idx="200">
                  <c:v>1.2340599999999999</c:v>
                </c:pt>
                <c:pt idx="201">
                  <c:v>1.2309730000000001</c:v>
                </c:pt>
                <c:pt idx="202">
                  <c:v>1.228534</c:v>
                </c:pt>
                <c:pt idx="203">
                  <c:v>1.2479439999999999</c:v>
                </c:pt>
                <c:pt idx="204">
                  <c:v>1.248645</c:v>
                </c:pt>
                <c:pt idx="205">
                  <c:v>1.2565729999999999</c:v>
                </c:pt>
                <c:pt idx="206">
                  <c:v>1.2583390000000001</c:v>
                </c:pt>
                <c:pt idx="207">
                  <c:v>1.250319</c:v>
                </c:pt>
                <c:pt idx="208">
                  <c:v>1.242777</c:v>
                </c:pt>
                <c:pt idx="209">
                  <c:v>1.2369159999999999</c:v>
                </c:pt>
                <c:pt idx="210">
                  <c:v>1.250934</c:v>
                </c:pt>
                <c:pt idx="211">
                  <c:v>1.2943020000000001</c:v>
                </c:pt>
                <c:pt idx="212">
                  <c:v>1.2755069999999999</c:v>
                </c:pt>
                <c:pt idx="213">
                  <c:v>1.276618</c:v>
                </c:pt>
                <c:pt idx="214">
                  <c:v>1.311404</c:v>
                </c:pt>
                <c:pt idx="215">
                  <c:v>1.313939</c:v>
                </c:pt>
                <c:pt idx="216">
                  <c:v>1.3095349999999999</c:v>
                </c:pt>
                <c:pt idx="217">
                  <c:v>1.3146530000000001</c:v>
                </c:pt>
                <c:pt idx="218">
                  <c:v>1.3036380000000001</c:v>
                </c:pt>
                <c:pt idx="219">
                  <c:v>1.2804150000000001</c:v>
                </c:pt>
                <c:pt idx="220">
                  <c:v>1.2986470000000001</c:v>
                </c:pt>
                <c:pt idx="221">
                  <c:v>1.4053150000000001</c:v>
                </c:pt>
                <c:pt idx="222">
                  <c:v>1.420455</c:v>
                </c:pt>
                <c:pt idx="223">
                  <c:v>1.4143460000000001</c:v>
                </c:pt>
                <c:pt idx="224">
                  <c:v>1.449441</c:v>
                </c:pt>
                <c:pt idx="225">
                  <c:v>1.4562820000000001</c:v>
                </c:pt>
                <c:pt idx="226">
                  <c:v>1.4630380000000001</c:v>
                </c:pt>
                <c:pt idx="227">
                  <c:v>1.4665969999999999</c:v>
                </c:pt>
                <c:pt idx="228">
                  <c:v>1.4543600000000001</c:v>
                </c:pt>
                <c:pt idx="229">
                  <c:v>1.490208</c:v>
                </c:pt>
                <c:pt idx="230">
                  <c:v>1.505611</c:v>
                </c:pt>
                <c:pt idx="231">
                  <c:v>1.5018670000000001</c:v>
                </c:pt>
                <c:pt idx="232">
                  <c:v>1.476207</c:v>
                </c:pt>
                <c:pt idx="233">
                  <c:v>1.456653</c:v>
                </c:pt>
                <c:pt idx="234">
                  <c:v>1.500426</c:v>
                </c:pt>
                <c:pt idx="235">
                  <c:v>1.5084649999999999</c:v>
                </c:pt>
                <c:pt idx="236">
                  <c:v>1.519069</c:v>
                </c:pt>
                <c:pt idx="237">
                  <c:v>1.520057</c:v>
                </c:pt>
                <c:pt idx="238">
                  <c:v>1.5221150000000001</c:v>
                </c:pt>
                <c:pt idx="239">
                  <c:v>1.5369919999999999</c:v>
                </c:pt>
                <c:pt idx="240">
                  <c:v>1.561642</c:v>
                </c:pt>
                <c:pt idx="241">
                  <c:v>1.5526519999999999</c:v>
                </c:pt>
                <c:pt idx="242">
                  <c:v>1.5179849999999999</c:v>
                </c:pt>
                <c:pt idx="243">
                  <c:v>1.5221530000000001</c:v>
                </c:pt>
                <c:pt idx="244">
                  <c:v>1.5607869999999999</c:v>
                </c:pt>
                <c:pt idx="245">
                  <c:v>1.5455490000000001</c:v>
                </c:pt>
                <c:pt idx="246">
                  <c:v>1.5111669999999999</c:v>
                </c:pt>
                <c:pt idx="247">
                  <c:v>1.5535190000000001</c:v>
                </c:pt>
                <c:pt idx="248">
                  <c:v>1.5494680000000001</c:v>
                </c:pt>
                <c:pt idx="249">
                  <c:v>1.5508029999999999</c:v>
                </c:pt>
                <c:pt idx="250">
                  <c:v>1.543126</c:v>
                </c:pt>
                <c:pt idx="251">
                  <c:v>1.5627359999999999</c:v>
                </c:pt>
                <c:pt idx="252">
                  <c:v>1.565207</c:v>
                </c:pt>
                <c:pt idx="253">
                  <c:v>1.5842369999999999</c:v>
                </c:pt>
                <c:pt idx="254">
                  <c:v>1.595971</c:v>
                </c:pt>
                <c:pt idx="255">
                  <c:v>1.6196060000000001</c:v>
                </c:pt>
                <c:pt idx="256">
                  <c:v>1.6123609999999999</c:v>
                </c:pt>
                <c:pt idx="257">
                  <c:v>1.589683</c:v>
                </c:pt>
                <c:pt idx="258">
                  <c:v>1.578989</c:v>
                </c:pt>
                <c:pt idx="259">
                  <c:v>1.5702050000000001</c:v>
                </c:pt>
                <c:pt idx="260">
                  <c:v>1.5653090000000001</c:v>
                </c:pt>
                <c:pt idx="261">
                  <c:v>1.544716</c:v>
                </c:pt>
                <c:pt idx="262">
                  <c:v>1.5942909999999999</c:v>
                </c:pt>
                <c:pt idx="263">
                  <c:v>1.5865769999999999</c:v>
                </c:pt>
                <c:pt idx="264">
                  <c:v>1.6335550000000001</c:v>
                </c:pt>
                <c:pt idx="265">
                  <c:v>1.6332150000000001</c:v>
                </c:pt>
                <c:pt idx="266">
                  <c:v>1.616384</c:v>
                </c:pt>
                <c:pt idx="267">
                  <c:v>1.6154440000000001</c:v>
                </c:pt>
                <c:pt idx="268">
                  <c:v>1.627175</c:v>
                </c:pt>
                <c:pt idx="269">
                  <c:v>1.6024350000000001</c:v>
                </c:pt>
                <c:pt idx="270">
                  <c:v>1.5884929999999999</c:v>
                </c:pt>
                <c:pt idx="271">
                  <c:v>1.598347</c:v>
                </c:pt>
                <c:pt idx="272">
                  <c:v>1.597496</c:v>
                </c:pt>
                <c:pt idx="273">
                  <c:v>1.585515</c:v>
                </c:pt>
                <c:pt idx="274">
                  <c:v>1.586519</c:v>
                </c:pt>
                <c:pt idx="275">
                  <c:v>1.5898019999999999</c:v>
                </c:pt>
                <c:pt idx="276">
                  <c:v>1.5954630000000001</c:v>
                </c:pt>
                <c:pt idx="277">
                  <c:v>1.601046</c:v>
                </c:pt>
                <c:pt idx="278">
                  <c:v>1.5472760000000001</c:v>
                </c:pt>
                <c:pt idx="279">
                  <c:v>1.540427</c:v>
                </c:pt>
                <c:pt idx="280">
                  <c:v>1.5318940000000001</c:v>
                </c:pt>
                <c:pt idx="281">
                  <c:v>1.510702</c:v>
                </c:pt>
                <c:pt idx="282">
                  <c:v>1.5245029999999999</c:v>
                </c:pt>
                <c:pt idx="283">
                  <c:v>1.5440590000000001</c:v>
                </c:pt>
                <c:pt idx="284">
                  <c:v>1.5663400000000001</c:v>
                </c:pt>
                <c:pt idx="285">
                  <c:v>1.58657</c:v>
                </c:pt>
                <c:pt idx="286">
                  <c:v>1.5740670000000001</c:v>
                </c:pt>
                <c:pt idx="287">
                  <c:v>1.578136</c:v>
                </c:pt>
                <c:pt idx="288">
                  <c:v>1.5712820000000001</c:v>
                </c:pt>
                <c:pt idx="289">
                  <c:v>1.575823</c:v>
                </c:pt>
                <c:pt idx="290">
                  <c:v>1.58203</c:v>
                </c:pt>
                <c:pt idx="291">
                  <c:v>1.602544</c:v>
                </c:pt>
                <c:pt idx="292">
                  <c:v>1.629915</c:v>
                </c:pt>
                <c:pt idx="293">
                  <c:v>1.6249279999999999</c:v>
                </c:pt>
                <c:pt idx="294">
                  <c:v>1.63473</c:v>
                </c:pt>
                <c:pt idx="295">
                  <c:v>1.6193299999999999</c:v>
                </c:pt>
                <c:pt idx="296">
                  <c:v>1.6406019999999999</c:v>
                </c:pt>
                <c:pt idx="297">
                  <c:v>1.6448339999999999</c:v>
                </c:pt>
                <c:pt idx="298">
                  <c:v>1.6360079999999999</c:v>
                </c:pt>
                <c:pt idx="299">
                  <c:v>1.671162</c:v>
                </c:pt>
                <c:pt idx="300">
                  <c:v>1.6602760000000001</c:v>
                </c:pt>
                <c:pt idx="301">
                  <c:v>1.6467689999999999</c:v>
                </c:pt>
                <c:pt idx="302">
                  <c:v>1.6439859999999999</c:v>
                </c:pt>
                <c:pt idx="303">
                  <c:v>1.675635</c:v>
                </c:pt>
                <c:pt idx="304">
                  <c:v>1.669773</c:v>
                </c:pt>
                <c:pt idx="305">
                  <c:v>1.6597649999999999</c:v>
                </c:pt>
                <c:pt idx="306">
                  <c:v>1.6650769999999999</c:v>
                </c:pt>
                <c:pt idx="307">
                  <c:v>1.6565639999999999</c:v>
                </c:pt>
                <c:pt idx="308">
                  <c:v>1.664866</c:v>
                </c:pt>
                <c:pt idx="309">
                  <c:v>1.660822</c:v>
                </c:pt>
                <c:pt idx="310">
                  <c:v>1.6612750000000001</c:v>
                </c:pt>
                <c:pt idx="311">
                  <c:v>1.6663380000000001</c:v>
                </c:pt>
                <c:pt idx="312">
                  <c:v>1.6682889999999999</c:v>
                </c:pt>
                <c:pt idx="313">
                  <c:v>1.6581060000000001</c:v>
                </c:pt>
                <c:pt idx="314">
                  <c:v>1.66848</c:v>
                </c:pt>
                <c:pt idx="315">
                  <c:v>1.682822</c:v>
                </c:pt>
                <c:pt idx="316">
                  <c:v>1.6639459999999999</c:v>
                </c:pt>
                <c:pt idx="317">
                  <c:v>1.6663380000000001</c:v>
                </c:pt>
                <c:pt idx="318">
                  <c:v>1.668423</c:v>
                </c:pt>
                <c:pt idx="319">
                  <c:v>1.6776180000000001</c:v>
                </c:pt>
                <c:pt idx="320">
                  <c:v>1.672315</c:v>
                </c:pt>
                <c:pt idx="321">
                  <c:v>1.691964</c:v>
                </c:pt>
                <c:pt idx="322">
                  <c:v>1.708628</c:v>
                </c:pt>
                <c:pt idx="323">
                  <c:v>1.7089510000000001</c:v>
                </c:pt>
                <c:pt idx="324">
                  <c:v>1.7295940000000001</c:v>
                </c:pt>
                <c:pt idx="325">
                  <c:v>1.7224820000000001</c:v>
                </c:pt>
                <c:pt idx="326">
                  <c:v>1.740575</c:v>
                </c:pt>
                <c:pt idx="327">
                  <c:v>1.7126619999999999</c:v>
                </c:pt>
                <c:pt idx="328">
                  <c:v>1.6877519999999999</c:v>
                </c:pt>
                <c:pt idx="329">
                  <c:v>1.6968380000000001</c:v>
                </c:pt>
                <c:pt idx="330">
                  <c:v>1.665486</c:v>
                </c:pt>
                <c:pt idx="331">
                  <c:v>1.663508</c:v>
                </c:pt>
                <c:pt idx="332">
                  <c:v>1.676172</c:v>
                </c:pt>
                <c:pt idx="333">
                  <c:v>1.681897</c:v>
                </c:pt>
                <c:pt idx="334">
                  <c:v>1.6015630000000001</c:v>
                </c:pt>
                <c:pt idx="335">
                  <c:v>1.5808979999999999</c:v>
                </c:pt>
                <c:pt idx="336">
                  <c:v>1.5468900000000001</c:v>
                </c:pt>
                <c:pt idx="337">
                  <c:v>1.5797099999999999</c:v>
                </c:pt>
                <c:pt idx="338">
                  <c:v>1.564144</c:v>
                </c:pt>
                <c:pt idx="339">
                  <c:v>1.5120960000000001</c:v>
                </c:pt>
                <c:pt idx="340">
                  <c:v>1.4881450000000001</c:v>
                </c:pt>
                <c:pt idx="341">
                  <c:v>1.5059640000000001</c:v>
                </c:pt>
                <c:pt idx="342">
                  <c:v>1.5092449999999999</c:v>
                </c:pt>
                <c:pt idx="343">
                  <c:v>1.488435</c:v>
                </c:pt>
                <c:pt idx="344">
                  <c:v>1.523496</c:v>
                </c:pt>
                <c:pt idx="345">
                  <c:v>1.4735069999999999</c:v>
                </c:pt>
                <c:pt idx="346">
                  <c:v>1.4682930000000001</c:v>
                </c:pt>
                <c:pt idx="347">
                  <c:v>1.455368</c:v>
                </c:pt>
                <c:pt idx="348">
                  <c:v>1.444383</c:v>
                </c:pt>
                <c:pt idx="349">
                  <c:v>1.438318</c:v>
                </c:pt>
                <c:pt idx="350">
                  <c:v>1.475041</c:v>
                </c:pt>
                <c:pt idx="351">
                  <c:v>1.4830719999999999</c:v>
                </c:pt>
                <c:pt idx="352">
                  <c:v>1.474016</c:v>
                </c:pt>
                <c:pt idx="353">
                  <c:v>1.4850000000000001</c:v>
                </c:pt>
                <c:pt idx="354">
                  <c:v>1.5005790000000001</c:v>
                </c:pt>
                <c:pt idx="355">
                  <c:v>1.5199579999999999</c:v>
                </c:pt>
                <c:pt idx="356">
                  <c:v>1.5230030000000001</c:v>
                </c:pt>
                <c:pt idx="357">
                  <c:v>1.541733</c:v>
                </c:pt>
                <c:pt idx="358">
                  <c:v>1.5382180000000001</c:v>
                </c:pt>
                <c:pt idx="359">
                  <c:v>1.522904</c:v>
                </c:pt>
                <c:pt idx="360">
                  <c:v>1.515695</c:v>
                </c:pt>
                <c:pt idx="361">
                  <c:v>1.5272829999999999</c:v>
                </c:pt>
                <c:pt idx="362">
                  <c:v>1.5315920000000001</c:v>
                </c:pt>
                <c:pt idx="363">
                  <c:v>1.54409</c:v>
                </c:pt>
                <c:pt idx="364">
                  <c:v>1.5389870000000001</c:v>
                </c:pt>
                <c:pt idx="365">
                  <c:v>1.5571120000000001</c:v>
                </c:pt>
                <c:pt idx="366">
                  <c:v>1.582741</c:v>
                </c:pt>
                <c:pt idx="367">
                  <c:v>1.5706359999999999</c:v>
                </c:pt>
                <c:pt idx="368">
                  <c:v>1.577539</c:v>
                </c:pt>
                <c:pt idx="369">
                  <c:v>1.5645720000000001</c:v>
                </c:pt>
                <c:pt idx="370">
                  <c:v>1.531474</c:v>
                </c:pt>
                <c:pt idx="371">
                  <c:v>1.559301</c:v>
                </c:pt>
                <c:pt idx="372">
                  <c:v>1.5277419999999999</c:v>
                </c:pt>
                <c:pt idx="373">
                  <c:v>1.535954</c:v>
                </c:pt>
                <c:pt idx="374">
                  <c:v>1.5330010000000001</c:v>
                </c:pt>
                <c:pt idx="375">
                  <c:v>1.535782</c:v>
                </c:pt>
                <c:pt idx="376">
                  <c:v>1.5573699999999999</c:v>
                </c:pt>
                <c:pt idx="377">
                  <c:v>1.556187</c:v>
                </c:pt>
                <c:pt idx="378">
                  <c:v>1.5496110000000001</c:v>
                </c:pt>
                <c:pt idx="379">
                  <c:v>1.568527</c:v>
                </c:pt>
                <c:pt idx="380">
                  <c:v>1.5571280000000001</c:v>
                </c:pt>
                <c:pt idx="381">
                  <c:v>1.563979</c:v>
                </c:pt>
                <c:pt idx="382">
                  <c:v>1.5558670000000001</c:v>
                </c:pt>
                <c:pt idx="383">
                  <c:v>1.5254160000000001</c:v>
                </c:pt>
                <c:pt idx="384">
                  <c:v>1.5424929999999999</c:v>
                </c:pt>
                <c:pt idx="385">
                  <c:v>1.5492109999999999</c:v>
                </c:pt>
                <c:pt idx="386">
                  <c:v>1.5497810000000001</c:v>
                </c:pt>
                <c:pt idx="387">
                  <c:v>1.5539179999999999</c:v>
                </c:pt>
                <c:pt idx="388">
                  <c:v>1.556665</c:v>
                </c:pt>
                <c:pt idx="389">
                  <c:v>1.548826</c:v>
                </c:pt>
                <c:pt idx="390">
                  <c:v>1.545739</c:v>
                </c:pt>
                <c:pt idx="391">
                  <c:v>1.5321610000000001</c:v>
                </c:pt>
                <c:pt idx="392">
                  <c:v>1.544681</c:v>
                </c:pt>
                <c:pt idx="393">
                  <c:v>1.564899</c:v>
                </c:pt>
                <c:pt idx="394">
                  <c:v>1.56291</c:v>
                </c:pt>
                <c:pt idx="395">
                  <c:v>1.570233</c:v>
                </c:pt>
                <c:pt idx="396">
                  <c:v>1.5834280000000001</c:v>
                </c:pt>
                <c:pt idx="397">
                  <c:v>1.5862130000000001</c:v>
                </c:pt>
                <c:pt idx="398">
                  <c:v>1.602795</c:v>
                </c:pt>
                <c:pt idx="399">
                  <c:v>1.600719</c:v>
                </c:pt>
                <c:pt idx="400">
                  <c:v>1.674417</c:v>
                </c:pt>
                <c:pt idx="401">
                  <c:v>1.679532</c:v>
                </c:pt>
                <c:pt idx="402">
                  <c:v>1.61206</c:v>
                </c:pt>
                <c:pt idx="403">
                  <c:v>1.6176969999999999</c:v>
                </c:pt>
                <c:pt idx="404">
                  <c:v>1.617729</c:v>
                </c:pt>
                <c:pt idx="405">
                  <c:v>1.6093189999999999</c:v>
                </c:pt>
                <c:pt idx="406">
                  <c:v>1.5973299999999999</c:v>
                </c:pt>
                <c:pt idx="407">
                  <c:v>1.601815</c:v>
                </c:pt>
                <c:pt idx="408">
                  <c:v>1.595472</c:v>
                </c:pt>
                <c:pt idx="409">
                  <c:v>1.5849279999999999</c:v>
                </c:pt>
                <c:pt idx="410">
                  <c:v>1.5846229999999999</c:v>
                </c:pt>
                <c:pt idx="411">
                  <c:v>1.586652</c:v>
                </c:pt>
                <c:pt idx="412">
                  <c:v>1.623804</c:v>
                </c:pt>
                <c:pt idx="413">
                  <c:v>1.650339</c:v>
                </c:pt>
                <c:pt idx="414">
                  <c:v>1.6791799999999999</c:v>
                </c:pt>
                <c:pt idx="415">
                  <c:v>1.6951940000000001</c:v>
                </c:pt>
                <c:pt idx="416">
                  <c:v>1.6815929999999999</c:v>
                </c:pt>
                <c:pt idx="417">
                  <c:v>1.6675549999999999</c:v>
                </c:pt>
                <c:pt idx="418">
                  <c:v>1.6553629999999999</c:v>
                </c:pt>
                <c:pt idx="419">
                  <c:v>1.6496949999999999</c:v>
                </c:pt>
                <c:pt idx="420">
                  <c:v>1.630317</c:v>
                </c:pt>
                <c:pt idx="421">
                  <c:v>1.636191</c:v>
                </c:pt>
                <c:pt idx="422">
                  <c:v>1.644058</c:v>
                </c:pt>
                <c:pt idx="423">
                  <c:v>1.656455</c:v>
                </c:pt>
                <c:pt idx="424">
                  <c:v>1.685756</c:v>
                </c:pt>
                <c:pt idx="425">
                  <c:v>1.7029179999999999</c:v>
                </c:pt>
                <c:pt idx="426">
                  <c:v>1.7010730000000001</c:v>
                </c:pt>
                <c:pt idx="427">
                  <c:v>1.711873</c:v>
                </c:pt>
                <c:pt idx="428">
                  <c:v>1.703878</c:v>
                </c:pt>
                <c:pt idx="429">
                  <c:v>1.709903</c:v>
                </c:pt>
                <c:pt idx="430">
                  <c:v>1.7509220000000001</c:v>
                </c:pt>
                <c:pt idx="431">
                  <c:v>1.773881</c:v>
                </c:pt>
                <c:pt idx="432">
                  <c:v>1.7781830000000001</c:v>
                </c:pt>
                <c:pt idx="433">
                  <c:v>1.7657560000000001</c:v>
                </c:pt>
                <c:pt idx="434">
                  <c:v>1.778329</c:v>
                </c:pt>
                <c:pt idx="435">
                  <c:v>1.7665999999999999</c:v>
                </c:pt>
                <c:pt idx="436">
                  <c:v>1.753028</c:v>
                </c:pt>
                <c:pt idx="437">
                  <c:v>1.7824819999999999</c:v>
                </c:pt>
                <c:pt idx="438">
                  <c:v>1.7748409999999999</c:v>
                </c:pt>
                <c:pt idx="439">
                  <c:v>1.7630049999999999</c:v>
                </c:pt>
                <c:pt idx="440">
                  <c:v>1.755728</c:v>
                </c:pt>
                <c:pt idx="441">
                  <c:v>1.7500599999999999</c:v>
                </c:pt>
                <c:pt idx="442">
                  <c:v>1.6977949999999999</c:v>
                </c:pt>
                <c:pt idx="443">
                  <c:v>1.719557</c:v>
                </c:pt>
                <c:pt idx="444">
                  <c:v>1.7287889999999999</c:v>
                </c:pt>
                <c:pt idx="445">
                  <c:v>1.730334</c:v>
                </c:pt>
                <c:pt idx="446">
                  <c:v>1.761752</c:v>
                </c:pt>
                <c:pt idx="447">
                  <c:v>1.7580169999999999</c:v>
                </c:pt>
                <c:pt idx="448">
                  <c:v>1.7316739999999999</c:v>
                </c:pt>
                <c:pt idx="449">
                  <c:v>1.7127079999999999</c:v>
                </c:pt>
                <c:pt idx="450">
                  <c:v>1.7041440000000001</c:v>
                </c:pt>
                <c:pt idx="451">
                  <c:v>1.7115</c:v>
                </c:pt>
                <c:pt idx="452">
                  <c:v>1.7281610000000001</c:v>
                </c:pt>
                <c:pt idx="453">
                  <c:v>1.723044</c:v>
                </c:pt>
                <c:pt idx="454">
                  <c:v>1.722243</c:v>
                </c:pt>
                <c:pt idx="455">
                  <c:v>1.733768</c:v>
                </c:pt>
                <c:pt idx="456">
                  <c:v>1.7096899999999999</c:v>
                </c:pt>
                <c:pt idx="457">
                  <c:v>1.711463</c:v>
                </c:pt>
                <c:pt idx="458">
                  <c:v>1.745198</c:v>
                </c:pt>
                <c:pt idx="459">
                  <c:v>1.7703390000000001</c:v>
                </c:pt>
                <c:pt idx="460">
                  <c:v>1.7659450000000001</c:v>
                </c:pt>
                <c:pt idx="461">
                  <c:v>1.8021510000000001</c:v>
                </c:pt>
                <c:pt idx="462">
                  <c:v>1.8225089999999999</c:v>
                </c:pt>
                <c:pt idx="463">
                  <c:v>1.8237380000000001</c:v>
                </c:pt>
                <c:pt idx="464">
                  <c:v>1.8291500000000001</c:v>
                </c:pt>
                <c:pt idx="465">
                  <c:v>1.8386290000000001</c:v>
                </c:pt>
                <c:pt idx="466">
                  <c:v>1.737449</c:v>
                </c:pt>
                <c:pt idx="467">
                  <c:v>1.747206</c:v>
                </c:pt>
                <c:pt idx="468">
                  <c:v>1.744758</c:v>
                </c:pt>
                <c:pt idx="469">
                  <c:v>1.7902130000000001</c:v>
                </c:pt>
                <c:pt idx="470">
                  <c:v>1.786135</c:v>
                </c:pt>
                <c:pt idx="471">
                  <c:v>1.8070630000000001</c:v>
                </c:pt>
                <c:pt idx="472">
                  <c:v>1.8088839999999999</c:v>
                </c:pt>
                <c:pt idx="473">
                  <c:v>1.829801</c:v>
                </c:pt>
                <c:pt idx="474">
                  <c:v>1.8395950000000001</c:v>
                </c:pt>
                <c:pt idx="475">
                  <c:v>1.8389279999999999</c:v>
                </c:pt>
                <c:pt idx="476">
                  <c:v>1.855372</c:v>
                </c:pt>
                <c:pt idx="477">
                  <c:v>1.8566260000000001</c:v>
                </c:pt>
                <c:pt idx="478">
                  <c:v>1.85714</c:v>
                </c:pt>
                <c:pt idx="479">
                  <c:v>1.8591230000000001</c:v>
                </c:pt>
                <c:pt idx="480">
                  <c:v>1.8653630000000001</c:v>
                </c:pt>
                <c:pt idx="481">
                  <c:v>1.8684700000000001</c:v>
                </c:pt>
                <c:pt idx="482">
                  <c:v>1.8615550000000001</c:v>
                </c:pt>
                <c:pt idx="483">
                  <c:v>1.8343290000000001</c:v>
                </c:pt>
                <c:pt idx="484">
                  <c:v>1.793282</c:v>
                </c:pt>
                <c:pt idx="485">
                  <c:v>1.7860309999999999</c:v>
                </c:pt>
                <c:pt idx="486">
                  <c:v>1.7992919999999999</c:v>
                </c:pt>
                <c:pt idx="487">
                  <c:v>1.8007249999999999</c:v>
                </c:pt>
                <c:pt idx="488">
                  <c:v>1.783372</c:v>
                </c:pt>
                <c:pt idx="489">
                  <c:v>1.814352</c:v>
                </c:pt>
                <c:pt idx="490">
                  <c:v>1.8098259999999999</c:v>
                </c:pt>
                <c:pt idx="491">
                  <c:v>1.7815000000000001</c:v>
                </c:pt>
                <c:pt idx="492">
                  <c:v>1.79288</c:v>
                </c:pt>
                <c:pt idx="493">
                  <c:v>1.7587330000000001</c:v>
                </c:pt>
                <c:pt idx="494">
                  <c:v>1.758632</c:v>
                </c:pt>
                <c:pt idx="495">
                  <c:v>1.729983</c:v>
                </c:pt>
                <c:pt idx="496">
                  <c:v>1.7322360000000001</c:v>
                </c:pt>
                <c:pt idx="497">
                  <c:v>1.7464850000000001</c:v>
                </c:pt>
                <c:pt idx="498">
                  <c:v>1.7232339999999999</c:v>
                </c:pt>
                <c:pt idx="499">
                  <c:v>1.7598100000000001</c:v>
                </c:pt>
                <c:pt idx="500">
                  <c:v>1.774027</c:v>
                </c:pt>
                <c:pt idx="501">
                  <c:v>1.774168</c:v>
                </c:pt>
                <c:pt idx="502">
                  <c:v>1.781982</c:v>
                </c:pt>
                <c:pt idx="503">
                  <c:v>1.7786709999999999</c:v>
                </c:pt>
                <c:pt idx="504">
                  <c:v>1.7593129999999999</c:v>
                </c:pt>
                <c:pt idx="505">
                  <c:v>1.7734760000000001</c:v>
                </c:pt>
                <c:pt idx="506">
                  <c:v>1.768645</c:v>
                </c:pt>
                <c:pt idx="507">
                  <c:v>1.775898</c:v>
                </c:pt>
                <c:pt idx="508">
                  <c:v>1.776011</c:v>
                </c:pt>
                <c:pt idx="509">
                  <c:v>1.7649170000000001</c:v>
                </c:pt>
                <c:pt idx="510">
                  <c:v>1.7815730000000001</c:v>
                </c:pt>
                <c:pt idx="511">
                  <c:v>1.7750250000000001</c:v>
                </c:pt>
                <c:pt idx="512">
                  <c:v>1.769852</c:v>
                </c:pt>
                <c:pt idx="513">
                  <c:v>1.787506</c:v>
                </c:pt>
                <c:pt idx="514">
                  <c:v>1.6753020000000001</c:v>
                </c:pt>
                <c:pt idx="515">
                  <c:v>1.6809080000000001</c:v>
                </c:pt>
                <c:pt idx="516">
                  <c:v>1.67262</c:v>
                </c:pt>
                <c:pt idx="517">
                  <c:v>1.745466</c:v>
                </c:pt>
                <c:pt idx="518">
                  <c:v>1.728958</c:v>
                </c:pt>
                <c:pt idx="519">
                  <c:v>1.7430129999999999</c:v>
                </c:pt>
                <c:pt idx="520">
                  <c:v>1.7689839999999999</c:v>
                </c:pt>
                <c:pt idx="521">
                  <c:v>1.7618199999999999</c:v>
                </c:pt>
                <c:pt idx="522">
                  <c:v>1.7512799999999999</c:v>
                </c:pt>
                <c:pt idx="523">
                  <c:v>1.781658</c:v>
                </c:pt>
                <c:pt idx="524">
                  <c:v>1.7358229999999999</c:v>
                </c:pt>
                <c:pt idx="525">
                  <c:v>1.777126</c:v>
                </c:pt>
                <c:pt idx="526">
                  <c:v>1.7617590000000001</c:v>
                </c:pt>
                <c:pt idx="527">
                  <c:v>1.7577959999999999</c:v>
                </c:pt>
                <c:pt idx="528">
                  <c:v>1.7506170000000001</c:v>
                </c:pt>
                <c:pt idx="529">
                  <c:v>1.757935</c:v>
                </c:pt>
                <c:pt idx="530">
                  <c:v>1.768645</c:v>
                </c:pt>
                <c:pt idx="531">
                  <c:v>1.7812870000000001</c:v>
                </c:pt>
                <c:pt idx="532">
                  <c:v>1.7490790000000001</c:v>
                </c:pt>
                <c:pt idx="533">
                  <c:v>1.7872079999999999</c:v>
                </c:pt>
                <c:pt idx="534">
                  <c:v>1.7822100000000001</c:v>
                </c:pt>
                <c:pt idx="535">
                  <c:v>1.7435099999999999</c:v>
                </c:pt>
                <c:pt idx="536">
                  <c:v>1.7494609999999999</c:v>
                </c:pt>
                <c:pt idx="537">
                  <c:v>1.745636</c:v>
                </c:pt>
                <c:pt idx="538">
                  <c:v>1.7361089999999999</c:v>
                </c:pt>
                <c:pt idx="539">
                  <c:v>1.7759339999999999</c:v>
                </c:pt>
                <c:pt idx="540">
                  <c:v>1.794403</c:v>
                </c:pt>
                <c:pt idx="541">
                  <c:v>1.7871570000000001</c:v>
                </c:pt>
                <c:pt idx="542">
                  <c:v>1.8012239999999999</c:v>
                </c:pt>
                <c:pt idx="543">
                  <c:v>1.808557</c:v>
                </c:pt>
                <c:pt idx="544">
                  <c:v>1.803051</c:v>
                </c:pt>
                <c:pt idx="545">
                  <c:v>1.793139</c:v>
                </c:pt>
                <c:pt idx="546">
                  <c:v>1.7623329999999999</c:v>
                </c:pt>
                <c:pt idx="547">
                  <c:v>1.7642659999999999</c:v>
                </c:pt>
                <c:pt idx="548">
                  <c:v>1.74733</c:v>
                </c:pt>
                <c:pt idx="549">
                  <c:v>1.7852049999999999</c:v>
                </c:pt>
                <c:pt idx="550">
                  <c:v>1.7692829999999999</c:v>
                </c:pt>
                <c:pt idx="551">
                  <c:v>1.753004</c:v>
                </c:pt>
                <c:pt idx="552">
                  <c:v>1.754405</c:v>
                </c:pt>
                <c:pt idx="553">
                  <c:v>1.7420249999999999</c:v>
                </c:pt>
                <c:pt idx="554">
                  <c:v>1.7588170000000001</c:v>
                </c:pt>
                <c:pt idx="555">
                  <c:v>1.7660009999999999</c:v>
                </c:pt>
                <c:pt idx="556">
                  <c:v>1.7754369999999999</c:v>
                </c:pt>
                <c:pt idx="557">
                  <c:v>1.8011619999999999</c:v>
                </c:pt>
                <c:pt idx="558">
                  <c:v>1.7962070000000001</c:v>
                </c:pt>
                <c:pt idx="559">
                  <c:v>1.8061149999999999</c:v>
                </c:pt>
                <c:pt idx="560">
                  <c:v>1.792543</c:v>
                </c:pt>
                <c:pt idx="561">
                  <c:v>1.79261</c:v>
                </c:pt>
                <c:pt idx="562">
                  <c:v>1.756526</c:v>
                </c:pt>
                <c:pt idx="563">
                  <c:v>1.7925530000000001</c:v>
                </c:pt>
                <c:pt idx="564">
                  <c:v>1.7856080000000001</c:v>
                </c:pt>
                <c:pt idx="565">
                  <c:v>1.758748</c:v>
                </c:pt>
                <c:pt idx="566">
                  <c:v>1.7346250000000001</c:v>
                </c:pt>
                <c:pt idx="567">
                  <c:v>1.762778</c:v>
                </c:pt>
                <c:pt idx="568">
                  <c:v>1.7964929999999999</c:v>
                </c:pt>
                <c:pt idx="569">
                  <c:v>1.798543</c:v>
                </c:pt>
                <c:pt idx="570">
                  <c:v>1.7910109999999999</c:v>
                </c:pt>
                <c:pt idx="571">
                  <c:v>1.8069360000000001</c:v>
                </c:pt>
                <c:pt idx="572">
                  <c:v>1.8144359999999999</c:v>
                </c:pt>
                <c:pt idx="573">
                  <c:v>1.8240179999999999</c:v>
                </c:pt>
                <c:pt idx="574">
                  <c:v>1.8222529999999999</c:v>
                </c:pt>
                <c:pt idx="575">
                  <c:v>1.8323940000000001</c:v>
                </c:pt>
                <c:pt idx="576">
                  <c:v>1.8546050000000001</c:v>
                </c:pt>
                <c:pt idx="577">
                  <c:v>1.817661</c:v>
                </c:pt>
                <c:pt idx="578">
                  <c:v>1.8152740000000001</c:v>
                </c:pt>
                <c:pt idx="579">
                  <c:v>1.8019940000000001</c:v>
                </c:pt>
                <c:pt idx="580">
                  <c:v>1.7905899999999999</c:v>
                </c:pt>
                <c:pt idx="581">
                  <c:v>1.782173</c:v>
                </c:pt>
                <c:pt idx="582">
                  <c:v>1.8013459999999999</c:v>
                </c:pt>
                <c:pt idx="583">
                  <c:v>1.8092600000000001</c:v>
                </c:pt>
                <c:pt idx="584">
                  <c:v>1.820012</c:v>
                </c:pt>
                <c:pt idx="585">
                  <c:v>1.8153600000000001</c:v>
                </c:pt>
                <c:pt idx="586">
                  <c:v>1.8115159999999999</c:v>
                </c:pt>
                <c:pt idx="587">
                  <c:v>1.7981149999999999</c:v>
                </c:pt>
                <c:pt idx="588">
                  <c:v>1.8258589999999999</c:v>
                </c:pt>
                <c:pt idx="589">
                  <c:v>1.834643</c:v>
                </c:pt>
                <c:pt idx="590">
                  <c:v>1.881259</c:v>
                </c:pt>
                <c:pt idx="591">
                  <c:v>1.876112</c:v>
                </c:pt>
                <c:pt idx="592">
                  <c:v>1.874617</c:v>
                </c:pt>
                <c:pt idx="593">
                  <c:v>1.8773409999999999</c:v>
                </c:pt>
                <c:pt idx="594">
                  <c:v>1.8365590000000001</c:v>
                </c:pt>
                <c:pt idx="595">
                  <c:v>1.832214</c:v>
                </c:pt>
                <c:pt idx="596">
                  <c:v>1.8651580000000001</c:v>
                </c:pt>
                <c:pt idx="597">
                  <c:v>1.8472630000000001</c:v>
                </c:pt>
                <c:pt idx="598">
                  <c:v>1.855491</c:v>
                </c:pt>
                <c:pt idx="599">
                  <c:v>1.860438</c:v>
                </c:pt>
                <c:pt idx="600">
                  <c:v>1.896298</c:v>
                </c:pt>
                <c:pt idx="601">
                  <c:v>1.8918999999999999</c:v>
                </c:pt>
                <c:pt idx="602">
                  <c:v>1.904603</c:v>
                </c:pt>
                <c:pt idx="603">
                  <c:v>1.879885</c:v>
                </c:pt>
                <c:pt idx="604">
                  <c:v>1.892099</c:v>
                </c:pt>
                <c:pt idx="605">
                  <c:v>1.8738030000000001</c:v>
                </c:pt>
                <c:pt idx="606">
                  <c:v>1.8882429999999999</c:v>
                </c:pt>
                <c:pt idx="607">
                  <c:v>1.841968</c:v>
                </c:pt>
                <c:pt idx="608">
                  <c:v>1.8427169999999999</c:v>
                </c:pt>
                <c:pt idx="609">
                  <c:v>1.835812</c:v>
                </c:pt>
                <c:pt idx="610">
                  <c:v>1.8509310000000001</c:v>
                </c:pt>
                <c:pt idx="611">
                  <c:v>1.8554409999999999</c:v>
                </c:pt>
                <c:pt idx="612">
                  <c:v>1.8569389999999999</c:v>
                </c:pt>
                <c:pt idx="613">
                  <c:v>1.8571340000000001</c:v>
                </c:pt>
                <c:pt idx="614">
                  <c:v>1.8780220000000001</c:v>
                </c:pt>
                <c:pt idx="615">
                  <c:v>1.8133079999999999</c:v>
                </c:pt>
                <c:pt idx="616">
                  <c:v>1.8124009999999999</c:v>
                </c:pt>
                <c:pt idx="617">
                  <c:v>1.8146119999999999</c:v>
                </c:pt>
                <c:pt idx="618">
                  <c:v>1.8373900000000001</c:v>
                </c:pt>
                <c:pt idx="619">
                  <c:v>1.8635699999999999</c:v>
                </c:pt>
                <c:pt idx="620">
                  <c:v>1.862652</c:v>
                </c:pt>
                <c:pt idx="621">
                  <c:v>1.867378</c:v>
                </c:pt>
                <c:pt idx="622">
                  <c:v>2.1456620000000002</c:v>
                </c:pt>
                <c:pt idx="623">
                  <c:v>2.1513620000000002</c:v>
                </c:pt>
                <c:pt idx="624">
                  <c:v>2.1659220000000001</c:v>
                </c:pt>
                <c:pt idx="625">
                  <c:v>2.2333129999999999</c:v>
                </c:pt>
                <c:pt idx="626">
                  <c:v>2.2724679999999999</c:v>
                </c:pt>
                <c:pt idx="627">
                  <c:v>2.2653029999999998</c:v>
                </c:pt>
                <c:pt idx="628">
                  <c:v>2.2313879999999999</c:v>
                </c:pt>
                <c:pt idx="629">
                  <c:v>2.2875000000000001</c:v>
                </c:pt>
                <c:pt idx="630">
                  <c:v>2.2791800000000002</c:v>
                </c:pt>
                <c:pt idx="631">
                  <c:v>2.3024659999999999</c:v>
                </c:pt>
                <c:pt idx="632">
                  <c:v>2.3029489999999999</c:v>
                </c:pt>
                <c:pt idx="633">
                  <c:v>2.292694</c:v>
                </c:pt>
                <c:pt idx="634">
                  <c:v>2.3426089999999999</c:v>
                </c:pt>
                <c:pt idx="635">
                  <c:v>2.3261500000000002</c:v>
                </c:pt>
                <c:pt idx="636">
                  <c:v>2.3417409999999999</c:v>
                </c:pt>
                <c:pt idx="637">
                  <c:v>2.3332799999999998</c:v>
                </c:pt>
                <c:pt idx="638">
                  <c:v>2.3385799999999999</c:v>
                </c:pt>
                <c:pt idx="639">
                  <c:v>2.3351389999999999</c:v>
                </c:pt>
                <c:pt idx="640">
                  <c:v>2.334155</c:v>
                </c:pt>
                <c:pt idx="641">
                  <c:v>2.3308</c:v>
                </c:pt>
                <c:pt idx="642">
                  <c:v>2.333046</c:v>
                </c:pt>
                <c:pt idx="643">
                  <c:v>2.333809</c:v>
                </c:pt>
                <c:pt idx="644">
                  <c:v>2.280268</c:v>
                </c:pt>
                <c:pt idx="645">
                  <c:v>2.3264109999999998</c:v>
                </c:pt>
                <c:pt idx="646">
                  <c:v>2.3216700000000001</c:v>
                </c:pt>
                <c:pt idx="647">
                  <c:v>2.3252969999999999</c:v>
                </c:pt>
                <c:pt idx="648">
                  <c:v>2.2989809999999999</c:v>
                </c:pt>
                <c:pt idx="649">
                  <c:v>2.3182960000000001</c:v>
                </c:pt>
                <c:pt idx="650">
                  <c:v>2.3588149999999999</c:v>
                </c:pt>
                <c:pt idx="651">
                  <c:v>2.3520189999999999</c:v>
                </c:pt>
                <c:pt idx="652">
                  <c:v>2.341377</c:v>
                </c:pt>
                <c:pt idx="653">
                  <c:v>2.3530760000000002</c:v>
                </c:pt>
                <c:pt idx="654">
                  <c:v>2.3890370000000001</c:v>
                </c:pt>
                <c:pt idx="655">
                  <c:v>2.4232520000000002</c:v>
                </c:pt>
                <c:pt idx="656">
                  <c:v>2.418466</c:v>
                </c:pt>
                <c:pt idx="657">
                  <c:v>2.4080870000000001</c:v>
                </c:pt>
                <c:pt idx="658">
                  <c:v>2.3070170000000001</c:v>
                </c:pt>
                <c:pt idx="659">
                  <c:v>2.2828460000000002</c:v>
                </c:pt>
                <c:pt idx="660">
                  <c:v>2.2516799999999999</c:v>
                </c:pt>
                <c:pt idx="661">
                  <c:v>2.2727849999999998</c:v>
                </c:pt>
                <c:pt idx="662">
                  <c:v>2.266124</c:v>
                </c:pt>
                <c:pt idx="663">
                  <c:v>2.2805689999999998</c:v>
                </c:pt>
                <c:pt idx="664">
                  <c:v>2.298327</c:v>
                </c:pt>
                <c:pt idx="665">
                  <c:v>2.3025129999999998</c:v>
                </c:pt>
                <c:pt idx="666">
                  <c:v>2.3368169999999999</c:v>
                </c:pt>
                <c:pt idx="667">
                  <c:v>2.3615089999999999</c:v>
                </c:pt>
                <c:pt idx="668">
                  <c:v>2.3447640000000001</c:v>
                </c:pt>
                <c:pt idx="669">
                  <c:v>2.3421110000000001</c:v>
                </c:pt>
                <c:pt idx="670">
                  <c:v>2.3278180000000002</c:v>
                </c:pt>
                <c:pt idx="671">
                  <c:v>2.3335669999999999</c:v>
                </c:pt>
                <c:pt idx="672">
                  <c:v>2.3219940000000001</c:v>
                </c:pt>
                <c:pt idx="673">
                  <c:v>2.3010039999999998</c:v>
                </c:pt>
                <c:pt idx="674">
                  <c:v>2.3199070000000002</c:v>
                </c:pt>
                <c:pt idx="675">
                  <c:v>2.2701799999999999</c:v>
                </c:pt>
                <c:pt idx="676">
                  <c:v>2.3202769999999999</c:v>
                </c:pt>
                <c:pt idx="677">
                  <c:v>2.3065549999999999</c:v>
                </c:pt>
                <c:pt idx="678">
                  <c:v>2.31874</c:v>
                </c:pt>
                <c:pt idx="679">
                  <c:v>2.2953890000000001</c:v>
                </c:pt>
                <c:pt idx="680">
                  <c:v>2.3085719999999998</c:v>
                </c:pt>
                <c:pt idx="681">
                  <c:v>2.3151259999999998</c:v>
                </c:pt>
                <c:pt idx="682">
                  <c:v>2.3009629999999999</c:v>
                </c:pt>
                <c:pt idx="683">
                  <c:v>2.2884739999999999</c:v>
                </c:pt>
                <c:pt idx="684">
                  <c:v>2.2693089999999998</c:v>
                </c:pt>
                <c:pt idx="685">
                  <c:v>2.2683580000000001</c:v>
                </c:pt>
                <c:pt idx="686">
                  <c:v>2.2989920000000001</c:v>
                </c:pt>
                <c:pt idx="687">
                  <c:v>2.3244859999999998</c:v>
                </c:pt>
                <c:pt idx="688">
                  <c:v>2.300446</c:v>
                </c:pt>
                <c:pt idx="689">
                  <c:v>2.3274020000000002</c:v>
                </c:pt>
                <c:pt idx="690">
                  <c:v>2.3131339999999998</c:v>
                </c:pt>
                <c:pt idx="691">
                  <c:v>2.2604030000000002</c:v>
                </c:pt>
                <c:pt idx="692">
                  <c:v>2.2650890000000001</c:v>
                </c:pt>
                <c:pt idx="693">
                  <c:v>2.2912509999999999</c:v>
                </c:pt>
                <c:pt idx="694">
                  <c:v>2.314092</c:v>
                </c:pt>
                <c:pt idx="695">
                  <c:v>2.3141539999999998</c:v>
                </c:pt>
                <c:pt idx="696">
                  <c:v>2.3247420000000001</c:v>
                </c:pt>
                <c:pt idx="697">
                  <c:v>2.3219780000000001</c:v>
                </c:pt>
                <c:pt idx="698">
                  <c:v>2.3006169999999999</c:v>
                </c:pt>
                <c:pt idx="699">
                  <c:v>2.2990029999999999</c:v>
                </c:pt>
                <c:pt idx="700">
                  <c:v>2.2617669999999999</c:v>
                </c:pt>
                <c:pt idx="701">
                  <c:v>2.2566169999999999</c:v>
                </c:pt>
                <c:pt idx="702">
                  <c:v>2.2658700000000001</c:v>
                </c:pt>
                <c:pt idx="703">
                  <c:v>2.3322859999999999</c:v>
                </c:pt>
                <c:pt idx="704">
                  <c:v>2.3112599999999999</c:v>
                </c:pt>
                <c:pt idx="705">
                  <c:v>2.3339970000000001</c:v>
                </c:pt>
                <c:pt idx="706">
                  <c:v>2.3766389999999999</c:v>
                </c:pt>
                <c:pt idx="707">
                  <c:v>2.4058519999999999</c:v>
                </c:pt>
                <c:pt idx="708">
                  <c:v>2.3757679999999999</c:v>
                </c:pt>
                <c:pt idx="709">
                  <c:v>2.3687969999999998</c:v>
                </c:pt>
                <c:pt idx="710">
                  <c:v>2.3616980000000001</c:v>
                </c:pt>
                <c:pt idx="711">
                  <c:v>2.3471190000000002</c:v>
                </c:pt>
                <c:pt idx="712">
                  <c:v>2.3621189999999999</c:v>
                </c:pt>
                <c:pt idx="713">
                  <c:v>2.4869279999999998</c:v>
                </c:pt>
                <c:pt idx="714">
                  <c:v>2.4887450000000002</c:v>
                </c:pt>
                <c:pt idx="715">
                  <c:v>2.318387</c:v>
                </c:pt>
                <c:pt idx="716">
                  <c:v>2.2577880000000001</c:v>
                </c:pt>
                <c:pt idx="717">
                  <c:v>2.270562</c:v>
                </c:pt>
                <c:pt idx="718">
                  <c:v>2.3602669999999999</c:v>
                </c:pt>
                <c:pt idx="719">
                  <c:v>2.3526400000000001</c:v>
                </c:pt>
                <c:pt idx="720">
                  <c:v>2.3724189999999998</c:v>
                </c:pt>
                <c:pt idx="721">
                  <c:v>2.4283450000000002</c:v>
                </c:pt>
                <c:pt idx="722">
                  <c:v>2.4869469999999998</c:v>
                </c:pt>
                <c:pt idx="723">
                  <c:v>2.5070999999999999</c:v>
                </c:pt>
                <c:pt idx="724">
                  <c:v>2.489703</c:v>
                </c:pt>
                <c:pt idx="725">
                  <c:v>2.5754640000000002</c:v>
                </c:pt>
                <c:pt idx="726">
                  <c:v>2.5845579999999999</c:v>
                </c:pt>
                <c:pt idx="727">
                  <c:v>2.5917370000000002</c:v>
                </c:pt>
                <c:pt idx="728">
                  <c:v>2.6786140000000001</c:v>
                </c:pt>
                <c:pt idx="729">
                  <c:v>2.6604800000000002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AB77-44BF-8EFF-1AB00195CC09}"/>
            </c:ext>
          </c:extLst>
        </c:ser>
        <c:ser>
          <c:idx val="7"/>
          <c:order val="7"/>
          <c:tx>
            <c:strRef>
              <c:f>strategy_daily_returns!$EA$1</c:f>
              <c:strCache>
                <c:ptCount val="1"/>
                <c:pt idx="0">
                  <c:v>mvo_5G_Top3_P60d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strategy_daily_returns!$DS$2:$DS$731</c:f>
              <c:strCache>
                <c:ptCount val="730"/>
                <c:pt idx="0">
                  <c:v>2023-03-17</c:v>
                </c:pt>
                <c:pt idx="1">
                  <c:v>2023-03-20</c:v>
                </c:pt>
                <c:pt idx="2">
                  <c:v>2023-03-21</c:v>
                </c:pt>
                <c:pt idx="3">
                  <c:v>2023-03-22</c:v>
                </c:pt>
                <c:pt idx="4">
                  <c:v>2023-03-23</c:v>
                </c:pt>
                <c:pt idx="5">
                  <c:v>2023-03-24</c:v>
                </c:pt>
                <c:pt idx="6">
                  <c:v>2023-03-27</c:v>
                </c:pt>
                <c:pt idx="7">
                  <c:v>2023-03-28</c:v>
                </c:pt>
                <c:pt idx="8">
                  <c:v>2023-03-29</c:v>
                </c:pt>
                <c:pt idx="9">
                  <c:v>2023-03-30</c:v>
                </c:pt>
                <c:pt idx="10">
                  <c:v>2023-03-31</c:v>
                </c:pt>
                <c:pt idx="11">
                  <c:v>2023-04-03</c:v>
                </c:pt>
                <c:pt idx="12">
                  <c:v>2023-04-04</c:v>
                </c:pt>
                <c:pt idx="13">
                  <c:v>2023-04-05</c:v>
                </c:pt>
                <c:pt idx="14">
                  <c:v>2023-04-06</c:v>
                </c:pt>
                <c:pt idx="15">
                  <c:v>2023-04-10</c:v>
                </c:pt>
                <c:pt idx="16">
                  <c:v>2023-04-11</c:v>
                </c:pt>
                <c:pt idx="17">
                  <c:v>2023-04-12</c:v>
                </c:pt>
                <c:pt idx="18">
                  <c:v>2023-04-13</c:v>
                </c:pt>
                <c:pt idx="19">
                  <c:v>2023-04-14</c:v>
                </c:pt>
                <c:pt idx="20">
                  <c:v>2023-04-17</c:v>
                </c:pt>
                <c:pt idx="21">
                  <c:v>2023-04-18</c:v>
                </c:pt>
                <c:pt idx="22">
                  <c:v>2023-04-19</c:v>
                </c:pt>
                <c:pt idx="23">
                  <c:v>2023-04-20</c:v>
                </c:pt>
                <c:pt idx="24">
                  <c:v>2023-04-21</c:v>
                </c:pt>
                <c:pt idx="25">
                  <c:v>2023-04-24</c:v>
                </c:pt>
                <c:pt idx="26">
                  <c:v>2023-04-25</c:v>
                </c:pt>
                <c:pt idx="27">
                  <c:v>2023-04-26</c:v>
                </c:pt>
                <c:pt idx="28">
                  <c:v>2023-04-27</c:v>
                </c:pt>
                <c:pt idx="29">
                  <c:v>2023-04-28</c:v>
                </c:pt>
                <c:pt idx="30">
                  <c:v>2023-05-01</c:v>
                </c:pt>
                <c:pt idx="31">
                  <c:v>2023-05-02</c:v>
                </c:pt>
                <c:pt idx="32">
                  <c:v>2023-05-03</c:v>
                </c:pt>
                <c:pt idx="33">
                  <c:v>2023-05-04</c:v>
                </c:pt>
                <c:pt idx="34">
                  <c:v>2023-05-05</c:v>
                </c:pt>
                <c:pt idx="35">
                  <c:v>2023-05-08</c:v>
                </c:pt>
                <c:pt idx="36">
                  <c:v>2023-05-09</c:v>
                </c:pt>
                <c:pt idx="37">
                  <c:v>2023-05-10</c:v>
                </c:pt>
                <c:pt idx="38">
                  <c:v>2023-05-11</c:v>
                </c:pt>
                <c:pt idx="39">
                  <c:v>2023-05-12</c:v>
                </c:pt>
                <c:pt idx="40">
                  <c:v>2023-05-15</c:v>
                </c:pt>
                <c:pt idx="41">
                  <c:v>2023-05-16</c:v>
                </c:pt>
                <c:pt idx="42">
                  <c:v>2023-05-17</c:v>
                </c:pt>
                <c:pt idx="43">
                  <c:v>2023-05-18</c:v>
                </c:pt>
                <c:pt idx="44">
                  <c:v>2023-05-19</c:v>
                </c:pt>
                <c:pt idx="45">
                  <c:v>2023-05-22</c:v>
                </c:pt>
                <c:pt idx="46">
                  <c:v>2023-05-23</c:v>
                </c:pt>
                <c:pt idx="47">
                  <c:v>2023-05-24</c:v>
                </c:pt>
                <c:pt idx="48">
                  <c:v>2023-05-25</c:v>
                </c:pt>
                <c:pt idx="49">
                  <c:v>2023-05-26</c:v>
                </c:pt>
                <c:pt idx="50">
                  <c:v>2023-05-30</c:v>
                </c:pt>
                <c:pt idx="51">
                  <c:v>2023-05-31</c:v>
                </c:pt>
                <c:pt idx="52">
                  <c:v>2023-06-01</c:v>
                </c:pt>
                <c:pt idx="53">
                  <c:v>2023-06-02</c:v>
                </c:pt>
                <c:pt idx="54">
                  <c:v>2023-06-05</c:v>
                </c:pt>
                <c:pt idx="55">
                  <c:v>2023-06-06</c:v>
                </c:pt>
                <c:pt idx="56">
                  <c:v>2023-06-07</c:v>
                </c:pt>
                <c:pt idx="57">
                  <c:v>2023-06-08</c:v>
                </c:pt>
                <c:pt idx="58">
                  <c:v>2023-06-09</c:v>
                </c:pt>
                <c:pt idx="59">
                  <c:v>2023-06-12</c:v>
                </c:pt>
                <c:pt idx="60">
                  <c:v>2023-06-13</c:v>
                </c:pt>
                <c:pt idx="61">
                  <c:v>2023-06-14</c:v>
                </c:pt>
                <c:pt idx="62">
                  <c:v>2023-06-15</c:v>
                </c:pt>
                <c:pt idx="63">
                  <c:v>2023-06-16</c:v>
                </c:pt>
                <c:pt idx="64">
                  <c:v>2023-06-20</c:v>
                </c:pt>
                <c:pt idx="65">
                  <c:v>2023-06-21</c:v>
                </c:pt>
                <c:pt idx="66">
                  <c:v>2023-06-22</c:v>
                </c:pt>
                <c:pt idx="67">
                  <c:v>2023-06-23</c:v>
                </c:pt>
                <c:pt idx="68">
                  <c:v>2023-06-26</c:v>
                </c:pt>
                <c:pt idx="69">
                  <c:v>2023-06-27</c:v>
                </c:pt>
                <c:pt idx="70">
                  <c:v>2023-06-28</c:v>
                </c:pt>
                <c:pt idx="71">
                  <c:v>2023-06-29</c:v>
                </c:pt>
                <c:pt idx="72">
                  <c:v>2023-06-30</c:v>
                </c:pt>
                <c:pt idx="73">
                  <c:v>2023-07-03</c:v>
                </c:pt>
                <c:pt idx="74">
                  <c:v>2023-07-05</c:v>
                </c:pt>
                <c:pt idx="75">
                  <c:v>2023-07-06</c:v>
                </c:pt>
                <c:pt idx="76">
                  <c:v>2023-07-07</c:v>
                </c:pt>
                <c:pt idx="77">
                  <c:v>2023-07-10</c:v>
                </c:pt>
                <c:pt idx="78">
                  <c:v>2023-07-11</c:v>
                </c:pt>
                <c:pt idx="79">
                  <c:v>2023-07-12</c:v>
                </c:pt>
                <c:pt idx="80">
                  <c:v>2023-07-13</c:v>
                </c:pt>
                <c:pt idx="81">
                  <c:v>2023-07-14</c:v>
                </c:pt>
                <c:pt idx="82">
                  <c:v>2023-07-17</c:v>
                </c:pt>
                <c:pt idx="83">
                  <c:v>2023-07-18</c:v>
                </c:pt>
                <c:pt idx="84">
                  <c:v>2023-07-19</c:v>
                </c:pt>
                <c:pt idx="85">
                  <c:v>2023-07-20</c:v>
                </c:pt>
                <c:pt idx="86">
                  <c:v>2023-07-21</c:v>
                </c:pt>
                <c:pt idx="87">
                  <c:v>2023-07-24</c:v>
                </c:pt>
                <c:pt idx="88">
                  <c:v>2023-07-25</c:v>
                </c:pt>
                <c:pt idx="89">
                  <c:v>2023-07-26</c:v>
                </c:pt>
                <c:pt idx="90">
                  <c:v>2023-07-27</c:v>
                </c:pt>
                <c:pt idx="91">
                  <c:v>2023-07-28</c:v>
                </c:pt>
                <c:pt idx="92">
                  <c:v>2023-07-31</c:v>
                </c:pt>
                <c:pt idx="93">
                  <c:v>2023-08-01</c:v>
                </c:pt>
                <c:pt idx="94">
                  <c:v>2023-08-02</c:v>
                </c:pt>
                <c:pt idx="95">
                  <c:v>2023-08-03</c:v>
                </c:pt>
                <c:pt idx="96">
                  <c:v>2023-08-04</c:v>
                </c:pt>
                <c:pt idx="97">
                  <c:v>2023-08-07</c:v>
                </c:pt>
                <c:pt idx="98">
                  <c:v>2023-08-08</c:v>
                </c:pt>
                <c:pt idx="99">
                  <c:v>2023-08-09</c:v>
                </c:pt>
                <c:pt idx="100">
                  <c:v>2023-08-10</c:v>
                </c:pt>
                <c:pt idx="101">
                  <c:v>2023-08-11</c:v>
                </c:pt>
                <c:pt idx="102">
                  <c:v>2023-08-14</c:v>
                </c:pt>
                <c:pt idx="103">
                  <c:v>2023-08-15</c:v>
                </c:pt>
                <c:pt idx="104">
                  <c:v>2023-08-16</c:v>
                </c:pt>
                <c:pt idx="105">
                  <c:v>2023-08-17</c:v>
                </c:pt>
                <c:pt idx="106">
                  <c:v>2023-08-18</c:v>
                </c:pt>
                <c:pt idx="107">
                  <c:v>2023-08-21</c:v>
                </c:pt>
                <c:pt idx="108">
                  <c:v>2023-08-22</c:v>
                </c:pt>
                <c:pt idx="109">
                  <c:v>2023-08-23</c:v>
                </c:pt>
                <c:pt idx="110">
                  <c:v>2023-08-24</c:v>
                </c:pt>
                <c:pt idx="111">
                  <c:v>2023-08-25</c:v>
                </c:pt>
                <c:pt idx="112">
                  <c:v>2023-08-28</c:v>
                </c:pt>
                <c:pt idx="113">
                  <c:v>2023-08-29</c:v>
                </c:pt>
                <c:pt idx="114">
                  <c:v>2023-08-30</c:v>
                </c:pt>
                <c:pt idx="115">
                  <c:v>2023-08-31</c:v>
                </c:pt>
                <c:pt idx="116">
                  <c:v>2023-09-01</c:v>
                </c:pt>
                <c:pt idx="117">
                  <c:v>2023-09-05</c:v>
                </c:pt>
                <c:pt idx="118">
                  <c:v>2023-09-06</c:v>
                </c:pt>
                <c:pt idx="119">
                  <c:v>2023-09-07</c:v>
                </c:pt>
                <c:pt idx="120">
                  <c:v>2023-09-08</c:v>
                </c:pt>
                <c:pt idx="121">
                  <c:v>2023-09-11</c:v>
                </c:pt>
                <c:pt idx="122">
                  <c:v>2023-09-12</c:v>
                </c:pt>
                <c:pt idx="123">
                  <c:v>2023-09-13</c:v>
                </c:pt>
                <c:pt idx="124">
                  <c:v>2023-09-14</c:v>
                </c:pt>
                <c:pt idx="125">
                  <c:v>2023-09-15</c:v>
                </c:pt>
                <c:pt idx="126">
                  <c:v>2023-09-18</c:v>
                </c:pt>
                <c:pt idx="127">
                  <c:v>2023-09-19</c:v>
                </c:pt>
                <c:pt idx="128">
                  <c:v>2023-09-20</c:v>
                </c:pt>
                <c:pt idx="129">
                  <c:v>2023-09-21</c:v>
                </c:pt>
                <c:pt idx="130">
                  <c:v>2023-09-22</c:v>
                </c:pt>
                <c:pt idx="131">
                  <c:v>2023-09-25</c:v>
                </c:pt>
                <c:pt idx="132">
                  <c:v>2023-09-26</c:v>
                </c:pt>
                <c:pt idx="133">
                  <c:v>2023-09-27</c:v>
                </c:pt>
                <c:pt idx="134">
                  <c:v>2023-09-28</c:v>
                </c:pt>
                <c:pt idx="135">
                  <c:v>2023-09-29</c:v>
                </c:pt>
                <c:pt idx="136">
                  <c:v>2023-10-02</c:v>
                </c:pt>
                <c:pt idx="137">
                  <c:v>2023-10-03</c:v>
                </c:pt>
                <c:pt idx="138">
                  <c:v>2023-10-04</c:v>
                </c:pt>
                <c:pt idx="139">
                  <c:v>2023-10-05</c:v>
                </c:pt>
                <c:pt idx="140">
                  <c:v>2023-10-06</c:v>
                </c:pt>
                <c:pt idx="141">
                  <c:v>2023-10-09</c:v>
                </c:pt>
                <c:pt idx="142">
                  <c:v>2023-10-10</c:v>
                </c:pt>
                <c:pt idx="143">
                  <c:v>2023-10-11</c:v>
                </c:pt>
                <c:pt idx="144">
                  <c:v>2023-10-12</c:v>
                </c:pt>
                <c:pt idx="145">
                  <c:v>2023-10-13</c:v>
                </c:pt>
                <c:pt idx="146">
                  <c:v>2023-10-16</c:v>
                </c:pt>
                <c:pt idx="147">
                  <c:v>2023-10-17</c:v>
                </c:pt>
                <c:pt idx="148">
                  <c:v>2023-10-18</c:v>
                </c:pt>
                <c:pt idx="149">
                  <c:v>2023-10-19</c:v>
                </c:pt>
                <c:pt idx="150">
                  <c:v>2023-10-20</c:v>
                </c:pt>
                <c:pt idx="151">
                  <c:v>2023-10-23</c:v>
                </c:pt>
                <c:pt idx="152">
                  <c:v>2023-10-24</c:v>
                </c:pt>
                <c:pt idx="153">
                  <c:v>2023-10-25</c:v>
                </c:pt>
                <c:pt idx="154">
                  <c:v>2023-10-26</c:v>
                </c:pt>
                <c:pt idx="155">
                  <c:v>2023-10-27</c:v>
                </c:pt>
                <c:pt idx="156">
                  <c:v>2023-10-30</c:v>
                </c:pt>
                <c:pt idx="157">
                  <c:v>2023-10-31</c:v>
                </c:pt>
                <c:pt idx="158">
                  <c:v>2023-11-01</c:v>
                </c:pt>
                <c:pt idx="159">
                  <c:v>2023-11-02</c:v>
                </c:pt>
                <c:pt idx="160">
                  <c:v>2023-11-03</c:v>
                </c:pt>
                <c:pt idx="161">
                  <c:v>2023-11-06</c:v>
                </c:pt>
                <c:pt idx="162">
                  <c:v>2023-11-07</c:v>
                </c:pt>
                <c:pt idx="163">
                  <c:v>2023-11-08</c:v>
                </c:pt>
                <c:pt idx="164">
                  <c:v>2023-11-09</c:v>
                </c:pt>
                <c:pt idx="165">
                  <c:v>2023-11-10</c:v>
                </c:pt>
                <c:pt idx="166">
                  <c:v>2023-11-13</c:v>
                </c:pt>
                <c:pt idx="167">
                  <c:v>2023-11-14</c:v>
                </c:pt>
                <c:pt idx="168">
                  <c:v>2023-11-15</c:v>
                </c:pt>
                <c:pt idx="169">
                  <c:v>2023-11-16</c:v>
                </c:pt>
                <c:pt idx="170">
                  <c:v>2023-11-17</c:v>
                </c:pt>
                <c:pt idx="171">
                  <c:v>2023-11-20</c:v>
                </c:pt>
                <c:pt idx="172">
                  <c:v>2023-11-21</c:v>
                </c:pt>
                <c:pt idx="173">
                  <c:v>2023-11-22</c:v>
                </c:pt>
                <c:pt idx="174">
                  <c:v>2023-11-24</c:v>
                </c:pt>
                <c:pt idx="175">
                  <c:v>2023-11-27</c:v>
                </c:pt>
                <c:pt idx="176">
                  <c:v>2023-11-28</c:v>
                </c:pt>
                <c:pt idx="177">
                  <c:v>2023-11-29</c:v>
                </c:pt>
                <c:pt idx="178">
                  <c:v>2023-11-30</c:v>
                </c:pt>
                <c:pt idx="179">
                  <c:v>2023-12-01</c:v>
                </c:pt>
                <c:pt idx="180">
                  <c:v>2023-12-04</c:v>
                </c:pt>
                <c:pt idx="181">
                  <c:v>2023-12-05</c:v>
                </c:pt>
                <c:pt idx="182">
                  <c:v>2023-12-06</c:v>
                </c:pt>
                <c:pt idx="183">
                  <c:v>2023-12-07</c:v>
                </c:pt>
                <c:pt idx="184">
                  <c:v>2023-12-08</c:v>
                </c:pt>
                <c:pt idx="185">
                  <c:v>2023-12-11</c:v>
                </c:pt>
                <c:pt idx="186">
                  <c:v>2023-12-12</c:v>
                </c:pt>
                <c:pt idx="187">
                  <c:v>2023-12-13</c:v>
                </c:pt>
                <c:pt idx="188">
                  <c:v>2023-12-14</c:v>
                </c:pt>
                <c:pt idx="189">
                  <c:v>2023-12-15</c:v>
                </c:pt>
                <c:pt idx="190">
                  <c:v>2023-12-18</c:v>
                </c:pt>
                <c:pt idx="191">
                  <c:v>2023-12-19</c:v>
                </c:pt>
                <c:pt idx="192">
                  <c:v>2023-12-20</c:v>
                </c:pt>
                <c:pt idx="193">
                  <c:v>2023-12-21</c:v>
                </c:pt>
                <c:pt idx="194">
                  <c:v>2023-12-22</c:v>
                </c:pt>
                <c:pt idx="195">
                  <c:v>2023-12-26</c:v>
                </c:pt>
                <c:pt idx="196">
                  <c:v>2023-12-27</c:v>
                </c:pt>
                <c:pt idx="197">
                  <c:v>2023-12-28</c:v>
                </c:pt>
                <c:pt idx="198">
                  <c:v>2023-12-29</c:v>
                </c:pt>
                <c:pt idx="199">
                  <c:v>2024-01-02</c:v>
                </c:pt>
                <c:pt idx="200">
                  <c:v>2024-01-03</c:v>
                </c:pt>
                <c:pt idx="201">
                  <c:v>2024-01-04</c:v>
                </c:pt>
                <c:pt idx="202">
                  <c:v>2024-01-05</c:v>
                </c:pt>
                <c:pt idx="203">
                  <c:v>2024-01-08</c:v>
                </c:pt>
                <c:pt idx="204">
                  <c:v>2024-01-09</c:v>
                </c:pt>
                <c:pt idx="205">
                  <c:v>2024-01-10</c:v>
                </c:pt>
                <c:pt idx="206">
                  <c:v>2024-01-11</c:v>
                </c:pt>
                <c:pt idx="207">
                  <c:v>2024-01-12</c:v>
                </c:pt>
                <c:pt idx="208">
                  <c:v>2024-01-16</c:v>
                </c:pt>
                <c:pt idx="209">
                  <c:v>2024-01-17</c:v>
                </c:pt>
                <c:pt idx="210">
                  <c:v>2024-01-18</c:v>
                </c:pt>
                <c:pt idx="211">
                  <c:v>2024-01-19</c:v>
                </c:pt>
                <c:pt idx="212">
                  <c:v>2024-01-22</c:v>
                </c:pt>
                <c:pt idx="213">
                  <c:v>2024-01-23</c:v>
                </c:pt>
                <c:pt idx="214">
                  <c:v>2024-01-24</c:v>
                </c:pt>
                <c:pt idx="215">
                  <c:v>2024-01-25</c:v>
                </c:pt>
                <c:pt idx="216">
                  <c:v>2024-01-26</c:v>
                </c:pt>
                <c:pt idx="217">
                  <c:v>2024-01-29</c:v>
                </c:pt>
                <c:pt idx="218">
                  <c:v>2024-01-30</c:v>
                </c:pt>
                <c:pt idx="219">
                  <c:v>2024-01-31</c:v>
                </c:pt>
                <c:pt idx="220">
                  <c:v>2024-02-01</c:v>
                </c:pt>
                <c:pt idx="221">
                  <c:v>2024-02-02</c:v>
                </c:pt>
                <c:pt idx="222">
                  <c:v>2024-02-05</c:v>
                </c:pt>
                <c:pt idx="223">
                  <c:v>2024-02-06</c:v>
                </c:pt>
                <c:pt idx="224">
                  <c:v>2024-02-07</c:v>
                </c:pt>
                <c:pt idx="225">
                  <c:v>2024-02-08</c:v>
                </c:pt>
                <c:pt idx="226">
                  <c:v>2024-02-09</c:v>
                </c:pt>
                <c:pt idx="227">
                  <c:v>2024-02-12</c:v>
                </c:pt>
                <c:pt idx="228">
                  <c:v>2024-02-13</c:v>
                </c:pt>
                <c:pt idx="229">
                  <c:v>2024-02-14</c:v>
                </c:pt>
                <c:pt idx="230">
                  <c:v>2024-02-15</c:v>
                </c:pt>
                <c:pt idx="231">
                  <c:v>2024-02-16</c:v>
                </c:pt>
                <c:pt idx="232">
                  <c:v>2024-02-20</c:v>
                </c:pt>
                <c:pt idx="233">
                  <c:v>2024-02-21</c:v>
                </c:pt>
                <c:pt idx="234">
                  <c:v>2024-02-22</c:v>
                </c:pt>
                <c:pt idx="235">
                  <c:v>2024-02-23</c:v>
                </c:pt>
                <c:pt idx="236">
                  <c:v>2024-02-26</c:v>
                </c:pt>
                <c:pt idx="237">
                  <c:v>2024-02-27</c:v>
                </c:pt>
                <c:pt idx="238">
                  <c:v>2024-02-28</c:v>
                </c:pt>
                <c:pt idx="239">
                  <c:v>2024-02-29</c:v>
                </c:pt>
                <c:pt idx="240">
                  <c:v>2024-03-01</c:v>
                </c:pt>
                <c:pt idx="241">
                  <c:v>2024-03-04</c:v>
                </c:pt>
                <c:pt idx="242">
                  <c:v>2024-03-05</c:v>
                </c:pt>
                <c:pt idx="243">
                  <c:v>2024-03-06</c:v>
                </c:pt>
                <c:pt idx="244">
                  <c:v>2024-03-07</c:v>
                </c:pt>
                <c:pt idx="245">
                  <c:v>2024-03-08</c:v>
                </c:pt>
                <c:pt idx="246">
                  <c:v>2024-03-11</c:v>
                </c:pt>
                <c:pt idx="247">
                  <c:v>2024-03-12</c:v>
                </c:pt>
                <c:pt idx="248">
                  <c:v>2024-03-13</c:v>
                </c:pt>
                <c:pt idx="249">
                  <c:v>2024-03-14</c:v>
                </c:pt>
                <c:pt idx="250">
                  <c:v>2024-03-15</c:v>
                </c:pt>
                <c:pt idx="251">
                  <c:v>2024-03-18</c:v>
                </c:pt>
                <c:pt idx="252">
                  <c:v>2024-03-19</c:v>
                </c:pt>
                <c:pt idx="253">
                  <c:v>2024-03-20</c:v>
                </c:pt>
                <c:pt idx="254">
                  <c:v>2024-03-21</c:v>
                </c:pt>
                <c:pt idx="255">
                  <c:v>2024-03-22</c:v>
                </c:pt>
                <c:pt idx="256">
                  <c:v>2024-03-25</c:v>
                </c:pt>
                <c:pt idx="257">
                  <c:v>2024-03-26</c:v>
                </c:pt>
                <c:pt idx="258">
                  <c:v>2024-03-27</c:v>
                </c:pt>
                <c:pt idx="259">
                  <c:v>2024-03-28</c:v>
                </c:pt>
                <c:pt idx="260">
                  <c:v>2024-04-01</c:v>
                </c:pt>
                <c:pt idx="261">
                  <c:v>2024-04-02</c:v>
                </c:pt>
                <c:pt idx="262">
                  <c:v>2024-04-03</c:v>
                </c:pt>
                <c:pt idx="263">
                  <c:v>2024-04-04</c:v>
                </c:pt>
                <c:pt idx="264">
                  <c:v>2024-04-05</c:v>
                </c:pt>
                <c:pt idx="265">
                  <c:v>2024-04-08</c:v>
                </c:pt>
                <c:pt idx="266">
                  <c:v>2024-04-09</c:v>
                </c:pt>
                <c:pt idx="267">
                  <c:v>2024-04-10</c:v>
                </c:pt>
                <c:pt idx="268">
                  <c:v>2024-04-11</c:v>
                </c:pt>
                <c:pt idx="269">
                  <c:v>2024-04-12</c:v>
                </c:pt>
                <c:pt idx="270">
                  <c:v>2024-04-15</c:v>
                </c:pt>
                <c:pt idx="271">
                  <c:v>2024-04-16</c:v>
                </c:pt>
                <c:pt idx="272">
                  <c:v>2024-04-17</c:v>
                </c:pt>
                <c:pt idx="273">
                  <c:v>2024-04-18</c:v>
                </c:pt>
                <c:pt idx="274">
                  <c:v>2024-04-19</c:v>
                </c:pt>
                <c:pt idx="275">
                  <c:v>2024-04-22</c:v>
                </c:pt>
                <c:pt idx="276">
                  <c:v>2024-04-23</c:v>
                </c:pt>
                <c:pt idx="277">
                  <c:v>2024-04-24</c:v>
                </c:pt>
                <c:pt idx="278">
                  <c:v>2024-04-25</c:v>
                </c:pt>
                <c:pt idx="279">
                  <c:v>2024-04-26</c:v>
                </c:pt>
                <c:pt idx="280">
                  <c:v>2024-04-29</c:v>
                </c:pt>
                <c:pt idx="281">
                  <c:v>2024-04-30</c:v>
                </c:pt>
                <c:pt idx="282">
                  <c:v>2024-05-01</c:v>
                </c:pt>
                <c:pt idx="283">
                  <c:v>2024-05-02</c:v>
                </c:pt>
                <c:pt idx="284">
                  <c:v>2024-05-03</c:v>
                </c:pt>
                <c:pt idx="285">
                  <c:v>2024-05-06</c:v>
                </c:pt>
                <c:pt idx="286">
                  <c:v>2024-05-07</c:v>
                </c:pt>
                <c:pt idx="287">
                  <c:v>2024-05-08</c:v>
                </c:pt>
                <c:pt idx="288">
                  <c:v>2024-05-09</c:v>
                </c:pt>
                <c:pt idx="289">
                  <c:v>2024-05-10</c:v>
                </c:pt>
                <c:pt idx="290">
                  <c:v>2024-05-13</c:v>
                </c:pt>
                <c:pt idx="291">
                  <c:v>2024-05-14</c:v>
                </c:pt>
                <c:pt idx="292">
                  <c:v>2024-05-15</c:v>
                </c:pt>
                <c:pt idx="293">
                  <c:v>2024-05-16</c:v>
                </c:pt>
                <c:pt idx="294">
                  <c:v>2024-05-17</c:v>
                </c:pt>
                <c:pt idx="295">
                  <c:v>2024-05-20</c:v>
                </c:pt>
                <c:pt idx="296">
                  <c:v>2024-05-21</c:v>
                </c:pt>
                <c:pt idx="297">
                  <c:v>2024-05-22</c:v>
                </c:pt>
                <c:pt idx="298">
                  <c:v>2024-05-23</c:v>
                </c:pt>
                <c:pt idx="299">
                  <c:v>2024-05-24</c:v>
                </c:pt>
                <c:pt idx="300">
                  <c:v>2024-05-28</c:v>
                </c:pt>
                <c:pt idx="301">
                  <c:v>2024-05-29</c:v>
                </c:pt>
                <c:pt idx="302">
                  <c:v>2024-05-30</c:v>
                </c:pt>
                <c:pt idx="303">
                  <c:v>2024-05-31</c:v>
                </c:pt>
                <c:pt idx="304">
                  <c:v>2024-06-03</c:v>
                </c:pt>
                <c:pt idx="305">
                  <c:v>2024-06-04</c:v>
                </c:pt>
                <c:pt idx="306">
                  <c:v>2024-06-05</c:v>
                </c:pt>
                <c:pt idx="307">
                  <c:v>2024-06-06</c:v>
                </c:pt>
                <c:pt idx="308">
                  <c:v>2024-06-07</c:v>
                </c:pt>
                <c:pt idx="309">
                  <c:v>2024-06-10</c:v>
                </c:pt>
                <c:pt idx="310">
                  <c:v>2024-06-11</c:v>
                </c:pt>
                <c:pt idx="311">
                  <c:v>2024-06-12</c:v>
                </c:pt>
                <c:pt idx="312">
                  <c:v>2024-06-13</c:v>
                </c:pt>
                <c:pt idx="313">
                  <c:v>2024-06-14</c:v>
                </c:pt>
                <c:pt idx="314">
                  <c:v>2024-06-17</c:v>
                </c:pt>
                <c:pt idx="315">
                  <c:v>2024-06-18</c:v>
                </c:pt>
                <c:pt idx="316">
                  <c:v>2024-06-20</c:v>
                </c:pt>
                <c:pt idx="317">
                  <c:v>2024-06-21</c:v>
                </c:pt>
                <c:pt idx="318">
                  <c:v>2024-06-24</c:v>
                </c:pt>
                <c:pt idx="319">
                  <c:v>2024-06-25</c:v>
                </c:pt>
                <c:pt idx="320">
                  <c:v>2024-06-26</c:v>
                </c:pt>
                <c:pt idx="321">
                  <c:v>2024-06-27</c:v>
                </c:pt>
                <c:pt idx="322">
                  <c:v>2024-06-28</c:v>
                </c:pt>
                <c:pt idx="323">
                  <c:v>2024-07-01</c:v>
                </c:pt>
                <c:pt idx="324">
                  <c:v>2024-07-02</c:v>
                </c:pt>
                <c:pt idx="325">
                  <c:v>2024-07-03</c:v>
                </c:pt>
                <c:pt idx="326">
                  <c:v>2024-07-05</c:v>
                </c:pt>
                <c:pt idx="327">
                  <c:v>2024-07-08</c:v>
                </c:pt>
                <c:pt idx="328">
                  <c:v>2024-07-09</c:v>
                </c:pt>
                <c:pt idx="329">
                  <c:v>2024-07-10</c:v>
                </c:pt>
                <c:pt idx="330">
                  <c:v>2024-07-11</c:v>
                </c:pt>
                <c:pt idx="331">
                  <c:v>2024-07-12</c:v>
                </c:pt>
                <c:pt idx="332">
                  <c:v>2024-07-15</c:v>
                </c:pt>
                <c:pt idx="333">
                  <c:v>2024-07-16</c:v>
                </c:pt>
                <c:pt idx="334">
                  <c:v>2024-07-17</c:v>
                </c:pt>
                <c:pt idx="335">
                  <c:v>2024-07-18</c:v>
                </c:pt>
                <c:pt idx="336">
                  <c:v>2024-07-19</c:v>
                </c:pt>
                <c:pt idx="337">
                  <c:v>2024-07-22</c:v>
                </c:pt>
                <c:pt idx="338">
                  <c:v>2024-07-23</c:v>
                </c:pt>
                <c:pt idx="339">
                  <c:v>2024-07-24</c:v>
                </c:pt>
                <c:pt idx="340">
                  <c:v>2024-07-25</c:v>
                </c:pt>
                <c:pt idx="341">
                  <c:v>2024-07-26</c:v>
                </c:pt>
                <c:pt idx="342">
                  <c:v>2024-07-29</c:v>
                </c:pt>
                <c:pt idx="343">
                  <c:v>2024-07-30</c:v>
                </c:pt>
                <c:pt idx="344">
                  <c:v>2024-07-31</c:v>
                </c:pt>
                <c:pt idx="345">
                  <c:v>2024-08-01</c:v>
                </c:pt>
                <c:pt idx="346">
                  <c:v>2024-08-02</c:v>
                </c:pt>
                <c:pt idx="347">
                  <c:v>2024-08-05</c:v>
                </c:pt>
                <c:pt idx="348">
                  <c:v>2024-08-06</c:v>
                </c:pt>
                <c:pt idx="349">
                  <c:v>2024-08-07</c:v>
                </c:pt>
                <c:pt idx="350">
                  <c:v>2024-08-08</c:v>
                </c:pt>
                <c:pt idx="351">
                  <c:v>2024-08-09</c:v>
                </c:pt>
                <c:pt idx="352">
                  <c:v>2024-08-12</c:v>
                </c:pt>
                <c:pt idx="353">
                  <c:v>2024-08-13</c:v>
                </c:pt>
                <c:pt idx="354">
                  <c:v>2024-08-14</c:v>
                </c:pt>
                <c:pt idx="355">
                  <c:v>2024-08-15</c:v>
                </c:pt>
                <c:pt idx="356">
                  <c:v>2024-08-16</c:v>
                </c:pt>
                <c:pt idx="357">
                  <c:v>2024-08-19</c:v>
                </c:pt>
                <c:pt idx="358">
                  <c:v>2024-08-20</c:v>
                </c:pt>
                <c:pt idx="359">
                  <c:v>2024-08-21</c:v>
                </c:pt>
                <c:pt idx="360">
                  <c:v>2024-08-22</c:v>
                </c:pt>
                <c:pt idx="361">
                  <c:v>2024-08-23</c:v>
                </c:pt>
                <c:pt idx="362">
                  <c:v>2024-08-26</c:v>
                </c:pt>
                <c:pt idx="363">
                  <c:v>2024-08-27</c:v>
                </c:pt>
                <c:pt idx="364">
                  <c:v>2024-08-28</c:v>
                </c:pt>
                <c:pt idx="365">
                  <c:v>2024-08-29</c:v>
                </c:pt>
                <c:pt idx="366">
                  <c:v>2024-08-30</c:v>
                </c:pt>
                <c:pt idx="367">
                  <c:v>2024-09-03</c:v>
                </c:pt>
                <c:pt idx="368">
                  <c:v>2024-09-04</c:v>
                </c:pt>
                <c:pt idx="369">
                  <c:v>2024-09-05</c:v>
                </c:pt>
                <c:pt idx="370">
                  <c:v>2024-09-06</c:v>
                </c:pt>
                <c:pt idx="371">
                  <c:v>2024-09-09</c:v>
                </c:pt>
                <c:pt idx="372">
                  <c:v>2024-09-10</c:v>
                </c:pt>
                <c:pt idx="373">
                  <c:v>2024-09-11</c:v>
                </c:pt>
                <c:pt idx="374">
                  <c:v>2024-09-12</c:v>
                </c:pt>
                <c:pt idx="375">
                  <c:v>2024-09-13</c:v>
                </c:pt>
                <c:pt idx="376">
                  <c:v>2024-09-16</c:v>
                </c:pt>
                <c:pt idx="377">
                  <c:v>2024-09-17</c:v>
                </c:pt>
                <c:pt idx="378">
                  <c:v>2024-09-18</c:v>
                </c:pt>
                <c:pt idx="379">
                  <c:v>2024-09-19</c:v>
                </c:pt>
                <c:pt idx="380">
                  <c:v>2024-09-20</c:v>
                </c:pt>
                <c:pt idx="381">
                  <c:v>2024-09-23</c:v>
                </c:pt>
                <c:pt idx="382">
                  <c:v>2024-09-24</c:v>
                </c:pt>
                <c:pt idx="383">
                  <c:v>2024-09-25</c:v>
                </c:pt>
                <c:pt idx="384">
                  <c:v>2024-09-26</c:v>
                </c:pt>
                <c:pt idx="385">
                  <c:v>2024-09-27</c:v>
                </c:pt>
                <c:pt idx="386">
                  <c:v>2024-09-30</c:v>
                </c:pt>
                <c:pt idx="387">
                  <c:v>2024-10-01</c:v>
                </c:pt>
                <c:pt idx="388">
                  <c:v>2024-10-02</c:v>
                </c:pt>
                <c:pt idx="389">
                  <c:v>2024-10-03</c:v>
                </c:pt>
                <c:pt idx="390">
                  <c:v>2024-10-04</c:v>
                </c:pt>
                <c:pt idx="391">
                  <c:v>2024-10-07</c:v>
                </c:pt>
                <c:pt idx="392">
                  <c:v>2024-10-08</c:v>
                </c:pt>
                <c:pt idx="393">
                  <c:v>2024-10-09</c:v>
                </c:pt>
                <c:pt idx="394">
                  <c:v>2024-10-10</c:v>
                </c:pt>
                <c:pt idx="395">
                  <c:v>2024-10-11</c:v>
                </c:pt>
                <c:pt idx="396">
                  <c:v>2024-10-14</c:v>
                </c:pt>
                <c:pt idx="397">
                  <c:v>2024-10-15</c:v>
                </c:pt>
                <c:pt idx="398">
                  <c:v>2024-10-16</c:v>
                </c:pt>
                <c:pt idx="399">
                  <c:v>2024-10-17</c:v>
                </c:pt>
                <c:pt idx="400">
                  <c:v>2024-10-18</c:v>
                </c:pt>
                <c:pt idx="401">
                  <c:v>2024-10-21</c:v>
                </c:pt>
                <c:pt idx="402">
                  <c:v>2024-10-22</c:v>
                </c:pt>
                <c:pt idx="403">
                  <c:v>2024-10-23</c:v>
                </c:pt>
                <c:pt idx="404">
                  <c:v>2024-10-24</c:v>
                </c:pt>
                <c:pt idx="405">
                  <c:v>2024-10-25</c:v>
                </c:pt>
                <c:pt idx="406">
                  <c:v>2024-10-28</c:v>
                </c:pt>
                <c:pt idx="407">
                  <c:v>2024-10-29</c:v>
                </c:pt>
                <c:pt idx="408">
                  <c:v>2024-10-30</c:v>
                </c:pt>
                <c:pt idx="409">
                  <c:v>2024-10-31</c:v>
                </c:pt>
                <c:pt idx="410">
                  <c:v>2024-11-01</c:v>
                </c:pt>
                <c:pt idx="411">
                  <c:v>2024-11-04</c:v>
                </c:pt>
                <c:pt idx="412">
                  <c:v>2024-11-05</c:v>
                </c:pt>
                <c:pt idx="413">
                  <c:v>2024-11-06</c:v>
                </c:pt>
                <c:pt idx="414">
                  <c:v>2024-11-07</c:v>
                </c:pt>
                <c:pt idx="415">
                  <c:v>2024-11-08</c:v>
                </c:pt>
                <c:pt idx="416">
                  <c:v>2024-11-11</c:v>
                </c:pt>
                <c:pt idx="417">
                  <c:v>2024-11-12</c:v>
                </c:pt>
                <c:pt idx="418">
                  <c:v>2024-11-13</c:v>
                </c:pt>
                <c:pt idx="419">
                  <c:v>2024-11-14</c:v>
                </c:pt>
                <c:pt idx="420">
                  <c:v>2024-11-15</c:v>
                </c:pt>
                <c:pt idx="421">
                  <c:v>2024-11-18</c:v>
                </c:pt>
                <c:pt idx="422">
                  <c:v>2024-11-19</c:v>
                </c:pt>
                <c:pt idx="423">
                  <c:v>2024-11-20</c:v>
                </c:pt>
                <c:pt idx="424">
                  <c:v>2024-11-21</c:v>
                </c:pt>
                <c:pt idx="425">
                  <c:v>2024-11-22</c:v>
                </c:pt>
                <c:pt idx="426">
                  <c:v>2024-11-25</c:v>
                </c:pt>
                <c:pt idx="427">
                  <c:v>2024-11-26</c:v>
                </c:pt>
                <c:pt idx="428">
                  <c:v>2024-11-27</c:v>
                </c:pt>
                <c:pt idx="429">
                  <c:v>2024-11-29</c:v>
                </c:pt>
                <c:pt idx="430">
                  <c:v>2024-12-02</c:v>
                </c:pt>
                <c:pt idx="431">
                  <c:v>2024-12-03</c:v>
                </c:pt>
                <c:pt idx="432">
                  <c:v>2024-12-04</c:v>
                </c:pt>
                <c:pt idx="433">
                  <c:v>2024-12-05</c:v>
                </c:pt>
                <c:pt idx="434">
                  <c:v>2024-12-06</c:v>
                </c:pt>
                <c:pt idx="435">
                  <c:v>2024-12-09</c:v>
                </c:pt>
                <c:pt idx="436">
                  <c:v>2024-12-10</c:v>
                </c:pt>
                <c:pt idx="437">
                  <c:v>2024-12-11</c:v>
                </c:pt>
                <c:pt idx="438">
                  <c:v>2024-12-12</c:v>
                </c:pt>
                <c:pt idx="439">
                  <c:v>2024-12-13</c:v>
                </c:pt>
                <c:pt idx="440">
                  <c:v>2024-12-16</c:v>
                </c:pt>
                <c:pt idx="441">
                  <c:v>2024-12-17</c:v>
                </c:pt>
                <c:pt idx="442">
                  <c:v>2024-12-18</c:v>
                </c:pt>
                <c:pt idx="443">
                  <c:v>2024-12-19</c:v>
                </c:pt>
                <c:pt idx="444">
                  <c:v>2024-12-20</c:v>
                </c:pt>
                <c:pt idx="445">
                  <c:v>2024-12-23</c:v>
                </c:pt>
                <c:pt idx="446">
                  <c:v>2024-12-24</c:v>
                </c:pt>
                <c:pt idx="447">
                  <c:v>2024-12-26</c:v>
                </c:pt>
                <c:pt idx="448">
                  <c:v>2024-12-27</c:v>
                </c:pt>
                <c:pt idx="449">
                  <c:v>2024-12-30</c:v>
                </c:pt>
                <c:pt idx="450">
                  <c:v>2024-12-31</c:v>
                </c:pt>
                <c:pt idx="451">
                  <c:v>2025-01-02</c:v>
                </c:pt>
                <c:pt idx="452">
                  <c:v>2025-01-03</c:v>
                </c:pt>
                <c:pt idx="453">
                  <c:v>2025-01-06</c:v>
                </c:pt>
                <c:pt idx="454">
                  <c:v>2025-01-07</c:v>
                </c:pt>
                <c:pt idx="455">
                  <c:v>2025-01-08</c:v>
                </c:pt>
                <c:pt idx="456">
                  <c:v>2025-01-10</c:v>
                </c:pt>
                <c:pt idx="457">
                  <c:v>2025-01-13</c:v>
                </c:pt>
                <c:pt idx="458">
                  <c:v>2025-01-14</c:v>
                </c:pt>
                <c:pt idx="459">
                  <c:v>2025-01-15</c:v>
                </c:pt>
                <c:pt idx="460">
                  <c:v>2025-01-16</c:v>
                </c:pt>
                <c:pt idx="461">
                  <c:v>2025-01-17</c:v>
                </c:pt>
                <c:pt idx="462">
                  <c:v>2025-01-21</c:v>
                </c:pt>
                <c:pt idx="463">
                  <c:v>2025-01-22</c:v>
                </c:pt>
                <c:pt idx="464">
                  <c:v>2025-01-23</c:v>
                </c:pt>
                <c:pt idx="465">
                  <c:v>2025-01-24</c:v>
                </c:pt>
                <c:pt idx="466">
                  <c:v>2025-01-27</c:v>
                </c:pt>
                <c:pt idx="467">
                  <c:v>2025-01-28</c:v>
                </c:pt>
                <c:pt idx="468">
                  <c:v>2025-01-29</c:v>
                </c:pt>
                <c:pt idx="469">
                  <c:v>2025-01-30</c:v>
                </c:pt>
                <c:pt idx="470">
                  <c:v>2025-01-31</c:v>
                </c:pt>
                <c:pt idx="471">
                  <c:v>2025-02-03</c:v>
                </c:pt>
                <c:pt idx="472">
                  <c:v>2025-02-04</c:v>
                </c:pt>
                <c:pt idx="473">
                  <c:v>2025-02-05</c:v>
                </c:pt>
                <c:pt idx="474">
                  <c:v>2025-02-06</c:v>
                </c:pt>
                <c:pt idx="475">
                  <c:v>2025-02-07</c:v>
                </c:pt>
                <c:pt idx="476">
                  <c:v>2025-02-10</c:v>
                </c:pt>
                <c:pt idx="477">
                  <c:v>2025-02-11</c:v>
                </c:pt>
                <c:pt idx="478">
                  <c:v>2025-02-12</c:v>
                </c:pt>
                <c:pt idx="479">
                  <c:v>2025-02-13</c:v>
                </c:pt>
                <c:pt idx="480">
                  <c:v>2025-02-14</c:v>
                </c:pt>
                <c:pt idx="481">
                  <c:v>2025-02-18</c:v>
                </c:pt>
                <c:pt idx="482">
                  <c:v>2025-02-19</c:v>
                </c:pt>
                <c:pt idx="483">
                  <c:v>2025-02-20</c:v>
                </c:pt>
                <c:pt idx="484">
                  <c:v>2025-02-21</c:v>
                </c:pt>
                <c:pt idx="485">
                  <c:v>2025-02-24</c:v>
                </c:pt>
                <c:pt idx="486">
                  <c:v>2025-02-25</c:v>
                </c:pt>
                <c:pt idx="487">
                  <c:v>2025-02-26</c:v>
                </c:pt>
                <c:pt idx="488">
                  <c:v>2025-02-27</c:v>
                </c:pt>
                <c:pt idx="489">
                  <c:v>2025-02-28</c:v>
                </c:pt>
                <c:pt idx="490">
                  <c:v>2025-03-03</c:v>
                </c:pt>
                <c:pt idx="491">
                  <c:v>2025-03-04</c:v>
                </c:pt>
                <c:pt idx="492">
                  <c:v>2025-03-05</c:v>
                </c:pt>
                <c:pt idx="493">
                  <c:v>2025-03-06</c:v>
                </c:pt>
                <c:pt idx="494">
                  <c:v>2025-03-07</c:v>
                </c:pt>
                <c:pt idx="495">
                  <c:v>2025-03-10</c:v>
                </c:pt>
                <c:pt idx="496">
                  <c:v>2025-03-11</c:v>
                </c:pt>
                <c:pt idx="497">
                  <c:v>2025-03-12</c:v>
                </c:pt>
                <c:pt idx="498">
                  <c:v>2025-03-13</c:v>
                </c:pt>
                <c:pt idx="499">
                  <c:v>2025-03-14</c:v>
                </c:pt>
                <c:pt idx="500">
                  <c:v>2025-03-17</c:v>
                </c:pt>
                <c:pt idx="501">
                  <c:v>2025-03-18</c:v>
                </c:pt>
                <c:pt idx="502">
                  <c:v>2025-03-19</c:v>
                </c:pt>
                <c:pt idx="503">
                  <c:v>2025-03-20</c:v>
                </c:pt>
                <c:pt idx="504">
                  <c:v>2025-03-21</c:v>
                </c:pt>
                <c:pt idx="505">
                  <c:v>2025-03-24</c:v>
                </c:pt>
                <c:pt idx="506">
                  <c:v>2025-03-25</c:v>
                </c:pt>
                <c:pt idx="507">
                  <c:v>2025-03-26</c:v>
                </c:pt>
                <c:pt idx="508">
                  <c:v>2025-03-27</c:v>
                </c:pt>
                <c:pt idx="509">
                  <c:v>2025-03-28</c:v>
                </c:pt>
                <c:pt idx="510">
                  <c:v>2025-03-31</c:v>
                </c:pt>
                <c:pt idx="511">
                  <c:v>2025-04-01</c:v>
                </c:pt>
                <c:pt idx="512">
                  <c:v>2025-04-02</c:v>
                </c:pt>
                <c:pt idx="513">
                  <c:v>2025-04-03</c:v>
                </c:pt>
                <c:pt idx="514">
                  <c:v>2025-04-04</c:v>
                </c:pt>
                <c:pt idx="515">
                  <c:v>2025-04-07</c:v>
                </c:pt>
                <c:pt idx="516">
                  <c:v>2025-04-08</c:v>
                </c:pt>
                <c:pt idx="517">
                  <c:v>2025-04-09</c:v>
                </c:pt>
                <c:pt idx="518">
                  <c:v>2025-04-10</c:v>
                </c:pt>
                <c:pt idx="519">
                  <c:v>2025-04-11</c:v>
                </c:pt>
                <c:pt idx="520">
                  <c:v>2025-04-14</c:v>
                </c:pt>
                <c:pt idx="521">
                  <c:v>2025-04-15</c:v>
                </c:pt>
                <c:pt idx="522">
                  <c:v>2025-04-16</c:v>
                </c:pt>
                <c:pt idx="523">
                  <c:v>2025-04-17</c:v>
                </c:pt>
                <c:pt idx="524">
                  <c:v>2025-04-21</c:v>
                </c:pt>
                <c:pt idx="525">
                  <c:v>2025-04-22</c:v>
                </c:pt>
                <c:pt idx="526">
                  <c:v>2025-04-23</c:v>
                </c:pt>
                <c:pt idx="527">
                  <c:v>2025-04-24</c:v>
                </c:pt>
                <c:pt idx="528">
                  <c:v>2025-04-25</c:v>
                </c:pt>
                <c:pt idx="529">
                  <c:v>2025-04-28</c:v>
                </c:pt>
                <c:pt idx="530">
                  <c:v>2025-04-29</c:v>
                </c:pt>
                <c:pt idx="531">
                  <c:v>2025-04-30</c:v>
                </c:pt>
                <c:pt idx="532">
                  <c:v>2025-05-01</c:v>
                </c:pt>
                <c:pt idx="533">
                  <c:v>2025-05-02</c:v>
                </c:pt>
                <c:pt idx="534">
                  <c:v>2025-05-05</c:v>
                </c:pt>
                <c:pt idx="535">
                  <c:v>2025-05-06</c:v>
                </c:pt>
                <c:pt idx="536">
                  <c:v>2025-05-07</c:v>
                </c:pt>
                <c:pt idx="537">
                  <c:v>2025-05-08</c:v>
                </c:pt>
                <c:pt idx="538">
                  <c:v>2025-05-09</c:v>
                </c:pt>
                <c:pt idx="539">
                  <c:v>2025-05-12</c:v>
                </c:pt>
                <c:pt idx="540">
                  <c:v>2025-05-13</c:v>
                </c:pt>
                <c:pt idx="541">
                  <c:v>2025-05-14</c:v>
                </c:pt>
                <c:pt idx="542">
                  <c:v>2025-05-15</c:v>
                </c:pt>
                <c:pt idx="543">
                  <c:v>2025-05-16</c:v>
                </c:pt>
                <c:pt idx="544">
                  <c:v>2025-05-19</c:v>
                </c:pt>
                <c:pt idx="545">
                  <c:v>2025-05-20</c:v>
                </c:pt>
                <c:pt idx="546">
                  <c:v>2025-05-21</c:v>
                </c:pt>
                <c:pt idx="547">
                  <c:v>2025-05-22</c:v>
                </c:pt>
                <c:pt idx="548">
                  <c:v>2025-05-23</c:v>
                </c:pt>
                <c:pt idx="549">
                  <c:v>2025-05-27</c:v>
                </c:pt>
                <c:pt idx="550">
                  <c:v>2025-05-28</c:v>
                </c:pt>
                <c:pt idx="551">
                  <c:v>2025-05-29</c:v>
                </c:pt>
                <c:pt idx="552">
                  <c:v>2025-05-30</c:v>
                </c:pt>
                <c:pt idx="553">
                  <c:v>2025-06-02</c:v>
                </c:pt>
                <c:pt idx="554">
                  <c:v>2025-06-03</c:v>
                </c:pt>
                <c:pt idx="555">
                  <c:v>2025-06-04</c:v>
                </c:pt>
                <c:pt idx="556">
                  <c:v>2025-06-05</c:v>
                </c:pt>
                <c:pt idx="557">
                  <c:v>2025-06-06</c:v>
                </c:pt>
                <c:pt idx="558">
                  <c:v>2025-06-09</c:v>
                </c:pt>
                <c:pt idx="559">
                  <c:v>2025-06-10</c:v>
                </c:pt>
                <c:pt idx="560">
                  <c:v>2025-06-11</c:v>
                </c:pt>
                <c:pt idx="561">
                  <c:v>2025-06-12</c:v>
                </c:pt>
                <c:pt idx="562">
                  <c:v>2025-06-13</c:v>
                </c:pt>
                <c:pt idx="563">
                  <c:v>2025-06-16</c:v>
                </c:pt>
                <c:pt idx="564">
                  <c:v>2025-06-17</c:v>
                </c:pt>
                <c:pt idx="565">
                  <c:v>2025-06-18</c:v>
                </c:pt>
                <c:pt idx="566">
                  <c:v>2025-06-20</c:v>
                </c:pt>
                <c:pt idx="567">
                  <c:v>2025-06-23</c:v>
                </c:pt>
                <c:pt idx="568">
                  <c:v>2025-06-24</c:v>
                </c:pt>
                <c:pt idx="569">
                  <c:v>2025-06-25</c:v>
                </c:pt>
                <c:pt idx="570">
                  <c:v>2025-06-26</c:v>
                </c:pt>
                <c:pt idx="571">
                  <c:v>2025-06-27</c:v>
                </c:pt>
                <c:pt idx="572">
                  <c:v>2025-06-30</c:v>
                </c:pt>
                <c:pt idx="573">
                  <c:v>2025-07-01</c:v>
                </c:pt>
                <c:pt idx="574">
                  <c:v>2025-07-02</c:v>
                </c:pt>
                <c:pt idx="575">
                  <c:v>2025-07-03</c:v>
                </c:pt>
                <c:pt idx="576">
                  <c:v>2025-07-07</c:v>
                </c:pt>
                <c:pt idx="577">
                  <c:v>2025-07-08</c:v>
                </c:pt>
                <c:pt idx="578">
                  <c:v>2025-07-09</c:v>
                </c:pt>
                <c:pt idx="579">
                  <c:v>2025-07-10</c:v>
                </c:pt>
                <c:pt idx="580">
                  <c:v>2025-07-11</c:v>
                </c:pt>
                <c:pt idx="581">
                  <c:v>2025-07-14</c:v>
                </c:pt>
                <c:pt idx="582">
                  <c:v>2025-07-15</c:v>
                </c:pt>
                <c:pt idx="583">
                  <c:v>2025-07-16</c:v>
                </c:pt>
                <c:pt idx="584">
                  <c:v>2025-07-17</c:v>
                </c:pt>
                <c:pt idx="585">
                  <c:v>2025-07-18</c:v>
                </c:pt>
                <c:pt idx="586">
                  <c:v>2025-07-21</c:v>
                </c:pt>
                <c:pt idx="587">
                  <c:v>2025-07-22</c:v>
                </c:pt>
                <c:pt idx="588">
                  <c:v>2025-07-23</c:v>
                </c:pt>
                <c:pt idx="589">
                  <c:v>2025-07-24</c:v>
                </c:pt>
                <c:pt idx="590">
                  <c:v>2025-07-25</c:v>
                </c:pt>
                <c:pt idx="591">
                  <c:v>2025-07-28</c:v>
                </c:pt>
                <c:pt idx="592">
                  <c:v>2025-07-29</c:v>
                </c:pt>
                <c:pt idx="593">
                  <c:v>2025-07-30</c:v>
                </c:pt>
                <c:pt idx="594">
                  <c:v>2025-07-31</c:v>
                </c:pt>
                <c:pt idx="595">
                  <c:v>2025-08-01</c:v>
                </c:pt>
                <c:pt idx="596">
                  <c:v>2025-08-04</c:v>
                </c:pt>
                <c:pt idx="597">
                  <c:v>2025-08-05</c:v>
                </c:pt>
                <c:pt idx="598">
                  <c:v>2025-08-06</c:v>
                </c:pt>
                <c:pt idx="599">
                  <c:v>2025-08-07</c:v>
                </c:pt>
                <c:pt idx="600">
                  <c:v>2025-08-08</c:v>
                </c:pt>
                <c:pt idx="601">
                  <c:v>2025-08-11</c:v>
                </c:pt>
                <c:pt idx="602">
                  <c:v>2025-08-12</c:v>
                </c:pt>
                <c:pt idx="603">
                  <c:v>2025-08-13</c:v>
                </c:pt>
                <c:pt idx="604">
                  <c:v>2025-08-14</c:v>
                </c:pt>
                <c:pt idx="605">
                  <c:v>2025-08-15</c:v>
                </c:pt>
                <c:pt idx="606">
                  <c:v>2025-08-18</c:v>
                </c:pt>
                <c:pt idx="607">
                  <c:v>2025-08-19</c:v>
                </c:pt>
                <c:pt idx="608">
                  <c:v>2025-08-20</c:v>
                </c:pt>
                <c:pt idx="609">
                  <c:v>2025-08-21</c:v>
                </c:pt>
                <c:pt idx="610">
                  <c:v>2025-08-22</c:v>
                </c:pt>
                <c:pt idx="611">
                  <c:v>2025-08-25</c:v>
                </c:pt>
                <c:pt idx="612">
                  <c:v>2025-08-26</c:v>
                </c:pt>
                <c:pt idx="613">
                  <c:v>2025-08-27</c:v>
                </c:pt>
                <c:pt idx="614">
                  <c:v>2025-08-28</c:v>
                </c:pt>
                <c:pt idx="615">
                  <c:v>2025-08-29</c:v>
                </c:pt>
                <c:pt idx="616">
                  <c:v>2025-09-02</c:v>
                </c:pt>
                <c:pt idx="617">
                  <c:v>2025-09-03</c:v>
                </c:pt>
                <c:pt idx="618">
                  <c:v>2025-09-04</c:v>
                </c:pt>
                <c:pt idx="619">
                  <c:v>2025-09-05</c:v>
                </c:pt>
                <c:pt idx="620">
                  <c:v>2025-09-08</c:v>
                </c:pt>
                <c:pt idx="621">
                  <c:v>2025-09-09</c:v>
                </c:pt>
                <c:pt idx="622">
                  <c:v>2025-09-10</c:v>
                </c:pt>
                <c:pt idx="623">
                  <c:v>2025-09-11</c:v>
                </c:pt>
                <c:pt idx="624">
                  <c:v>2025-09-12</c:v>
                </c:pt>
                <c:pt idx="625">
                  <c:v>2025-09-15</c:v>
                </c:pt>
                <c:pt idx="626">
                  <c:v>2025-09-16</c:v>
                </c:pt>
                <c:pt idx="627">
                  <c:v>2025-09-17</c:v>
                </c:pt>
                <c:pt idx="628">
                  <c:v>2025-09-18</c:v>
                </c:pt>
                <c:pt idx="629">
                  <c:v>2025-09-19</c:v>
                </c:pt>
                <c:pt idx="630">
                  <c:v>2025-09-22</c:v>
                </c:pt>
                <c:pt idx="631">
                  <c:v>2025-09-23</c:v>
                </c:pt>
                <c:pt idx="632">
                  <c:v>2025-09-24</c:v>
                </c:pt>
                <c:pt idx="633">
                  <c:v>2025-09-25</c:v>
                </c:pt>
                <c:pt idx="634">
                  <c:v>2025-09-26</c:v>
                </c:pt>
                <c:pt idx="635">
                  <c:v>2025-09-29</c:v>
                </c:pt>
                <c:pt idx="636">
                  <c:v>2025-09-30</c:v>
                </c:pt>
                <c:pt idx="637">
                  <c:v>2025-10-01</c:v>
                </c:pt>
                <c:pt idx="638">
                  <c:v>2025-10-02</c:v>
                </c:pt>
                <c:pt idx="639">
                  <c:v>2025-10-03</c:v>
                </c:pt>
                <c:pt idx="640">
                  <c:v>2025-10-06</c:v>
                </c:pt>
                <c:pt idx="641">
                  <c:v>2025-10-07</c:v>
                </c:pt>
                <c:pt idx="642">
                  <c:v>2025-10-08</c:v>
                </c:pt>
                <c:pt idx="643">
                  <c:v>2025-10-09</c:v>
                </c:pt>
                <c:pt idx="644">
                  <c:v>2025-10-10</c:v>
                </c:pt>
                <c:pt idx="645">
                  <c:v>2025-10-13</c:v>
                </c:pt>
                <c:pt idx="646">
                  <c:v>2025-10-14</c:v>
                </c:pt>
                <c:pt idx="647">
                  <c:v>2025-10-15</c:v>
                </c:pt>
                <c:pt idx="648">
                  <c:v>2025-10-16</c:v>
                </c:pt>
                <c:pt idx="649">
                  <c:v>2025-10-17</c:v>
                </c:pt>
                <c:pt idx="650">
                  <c:v>2025-10-20</c:v>
                </c:pt>
                <c:pt idx="651">
                  <c:v>2025-10-21</c:v>
                </c:pt>
                <c:pt idx="652">
                  <c:v>2025-10-22</c:v>
                </c:pt>
                <c:pt idx="653">
                  <c:v>2025-10-23</c:v>
                </c:pt>
                <c:pt idx="654">
                  <c:v>2025-10-24</c:v>
                </c:pt>
                <c:pt idx="655">
                  <c:v>2025-10-27</c:v>
                </c:pt>
                <c:pt idx="656">
                  <c:v>2025-10-28</c:v>
                </c:pt>
                <c:pt idx="657">
                  <c:v>2025-10-29</c:v>
                </c:pt>
                <c:pt idx="658">
                  <c:v>2025-10-30</c:v>
                </c:pt>
                <c:pt idx="659">
                  <c:v>2025-10-31</c:v>
                </c:pt>
                <c:pt idx="660">
                  <c:v>2025-11-03</c:v>
                </c:pt>
                <c:pt idx="661">
                  <c:v>2025-11-04</c:v>
                </c:pt>
                <c:pt idx="662">
                  <c:v>2025-11-05</c:v>
                </c:pt>
                <c:pt idx="663">
                  <c:v>2025-11-06</c:v>
                </c:pt>
                <c:pt idx="664">
                  <c:v>2025-11-07</c:v>
                </c:pt>
                <c:pt idx="665">
                  <c:v>2025-11-10</c:v>
                </c:pt>
                <c:pt idx="666">
                  <c:v>2025-11-11</c:v>
                </c:pt>
                <c:pt idx="667">
                  <c:v>2025-11-12</c:v>
                </c:pt>
                <c:pt idx="668">
                  <c:v>2025-11-13</c:v>
                </c:pt>
                <c:pt idx="669">
                  <c:v>2025-11-14</c:v>
                </c:pt>
                <c:pt idx="670">
                  <c:v>2025-11-17</c:v>
                </c:pt>
                <c:pt idx="671">
                  <c:v>2025-11-18</c:v>
                </c:pt>
                <c:pt idx="672">
                  <c:v>2025-11-19</c:v>
                </c:pt>
                <c:pt idx="673">
                  <c:v>2025-11-20</c:v>
                </c:pt>
                <c:pt idx="674">
                  <c:v>2025-11-21</c:v>
                </c:pt>
                <c:pt idx="675">
                  <c:v>2025-11-24</c:v>
                </c:pt>
                <c:pt idx="676">
                  <c:v>2025-11-25</c:v>
                </c:pt>
                <c:pt idx="677">
                  <c:v>2025-11-26</c:v>
                </c:pt>
                <c:pt idx="678">
                  <c:v>2025-11-28</c:v>
                </c:pt>
                <c:pt idx="679">
                  <c:v>2025-12-01</c:v>
                </c:pt>
                <c:pt idx="680">
                  <c:v>2025-12-02</c:v>
                </c:pt>
                <c:pt idx="681">
                  <c:v>2025-12-03</c:v>
                </c:pt>
                <c:pt idx="682">
                  <c:v>2025-12-04</c:v>
                </c:pt>
                <c:pt idx="683">
                  <c:v>2025-12-05</c:v>
                </c:pt>
                <c:pt idx="684">
                  <c:v>2025-12-08</c:v>
                </c:pt>
                <c:pt idx="685">
                  <c:v>2025-12-09</c:v>
                </c:pt>
                <c:pt idx="686">
                  <c:v>2025-12-10</c:v>
                </c:pt>
                <c:pt idx="687">
                  <c:v>2025-12-11</c:v>
                </c:pt>
                <c:pt idx="688">
                  <c:v>2025-12-12</c:v>
                </c:pt>
                <c:pt idx="689">
                  <c:v>2025-12-15</c:v>
                </c:pt>
                <c:pt idx="690">
                  <c:v>2025-12-16</c:v>
                </c:pt>
                <c:pt idx="691">
                  <c:v>2025-12-17</c:v>
                </c:pt>
                <c:pt idx="692">
                  <c:v>2025-12-18</c:v>
                </c:pt>
                <c:pt idx="693">
                  <c:v>2025-12-19</c:v>
                </c:pt>
                <c:pt idx="694">
                  <c:v>2025-12-22</c:v>
                </c:pt>
                <c:pt idx="695">
                  <c:v>2025-12-23</c:v>
                </c:pt>
                <c:pt idx="696">
                  <c:v>2025-12-24</c:v>
                </c:pt>
                <c:pt idx="697">
                  <c:v>2025-12-26</c:v>
                </c:pt>
                <c:pt idx="698">
                  <c:v>2025-12-29</c:v>
                </c:pt>
                <c:pt idx="699">
                  <c:v>2025-12-30</c:v>
                </c:pt>
                <c:pt idx="700">
                  <c:v>2025-12-31</c:v>
                </c:pt>
                <c:pt idx="701">
                  <c:v>2026-01-02</c:v>
                </c:pt>
                <c:pt idx="702">
                  <c:v>2026-01-05</c:v>
                </c:pt>
                <c:pt idx="703">
                  <c:v>2026-01-06</c:v>
                </c:pt>
                <c:pt idx="704">
                  <c:v>2026-01-07</c:v>
                </c:pt>
                <c:pt idx="705">
                  <c:v>2026-01-08</c:v>
                </c:pt>
                <c:pt idx="706">
                  <c:v>2026-01-09</c:v>
                </c:pt>
                <c:pt idx="707">
                  <c:v>2026-01-12</c:v>
                </c:pt>
                <c:pt idx="708">
                  <c:v>2026-01-13</c:v>
                </c:pt>
                <c:pt idx="709">
                  <c:v>2026-01-14</c:v>
                </c:pt>
                <c:pt idx="710">
                  <c:v>2026-01-15</c:v>
                </c:pt>
                <c:pt idx="711">
                  <c:v>2026-01-16</c:v>
                </c:pt>
                <c:pt idx="712">
                  <c:v>2026-01-20</c:v>
                </c:pt>
                <c:pt idx="713">
                  <c:v>2026-01-21</c:v>
                </c:pt>
                <c:pt idx="714">
                  <c:v>2026-01-22</c:v>
                </c:pt>
                <c:pt idx="715">
                  <c:v>2026-01-23</c:v>
                </c:pt>
                <c:pt idx="716">
                  <c:v>2026-01-26</c:v>
                </c:pt>
                <c:pt idx="717">
                  <c:v>2026-01-27</c:v>
                </c:pt>
                <c:pt idx="718">
                  <c:v>2026-01-28</c:v>
                </c:pt>
                <c:pt idx="719">
                  <c:v>2026-01-29</c:v>
                </c:pt>
                <c:pt idx="720">
                  <c:v>2026-01-30</c:v>
                </c:pt>
                <c:pt idx="721">
                  <c:v>2026-02-02</c:v>
                </c:pt>
                <c:pt idx="722">
                  <c:v>2026-02-03</c:v>
                </c:pt>
                <c:pt idx="723">
                  <c:v>2026-02-04</c:v>
                </c:pt>
                <c:pt idx="724">
                  <c:v>2026-02-05</c:v>
                </c:pt>
                <c:pt idx="725">
                  <c:v>2026-02-06</c:v>
                </c:pt>
                <c:pt idx="726">
                  <c:v>2026-02-09</c:v>
                </c:pt>
                <c:pt idx="727">
                  <c:v>2026-02-10</c:v>
                </c:pt>
                <c:pt idx="728">
                  <c:v>2026-02-11</c:v>
                </c:pt>
                <c:pt idx="729">
                  <c:v>2026-02-12</c:v>
                </c:pt>
              </c:strCache>
            </c:strRef>
          </c:cat>
          <c:val>
            <c:numRef>
              <c:f>strategy_daily_returns!$EA$2:$EA$731</c:f>
              <c:numCache>
                <c:formatCode>General</c:formatCode>
                <c:ptCount val="730"/>
                <c:pt idx="10">
                  <c:v>1.0055750000000001</c:v>
                </c:pt>
                <c:pt idx="11">
                  <c:v>1.0088509999999999</c:v>
                </c:pt>
                <c:pt idx="12">
                  <c:v>1.0083530000000001</c:v>
                </c:pt>
                <c:pt idx="13">
                  <c:v>1.0128630000000001</c:v>
                </c:pt>
                <c:pt idx="14">
                  <c:v>1.0078499999999999</c:v>
                </c:pt>
                <c:pt idx="15">
                  <c:v>1.0161990000000001</c:v>
                </c:pt>
                <c:pt idx="16">
                  <c:v>1.0176350000000001</c:v>
                </c:pt>
                <c:pt idx="17">
                  <c:v>1.010875</c:v>
                </c:pt>
                <c:pt idx="18">
                  <c:v>1.0005679999999999</c:v>
                </c:pt>
                <c:pt idx="19">
                  <c:v>0.99169200000000002</c:v>
                </c:pt>
                <c:pt idx="20">
                  <c:v>0.99923099999999998</c:v>
                </c:pt>
                <c:pt idx="21">
                  <c:v>1.00295</c:v>
                </c:pt>
                <c:pt idx="22">
                  <c:v>1.0082580000000001</c:v>
                </c:pt>
                <c:pt idx="23">
                  <c:v>1.008831</c:v>
                </c:pt>
                <c:pt idx="24">
                  <c:v>1.0083150000000001</c:v>
                </c:pt>
                <c:pt idx="25">
                  <c:v>1.008696</c:v>
                </c:pt>
                <c:pt idx="26">
                  <c:v>0.99629100000000004</c:v>
                </c:pt>
                <c:pt idx="27">
                  <c:v>0.98780500000000004</c:v>
                </c:pt>
                <c:pt idx="28">
                  <c:v>0.99607500000000004</c:v>
                </c:pt>
                <c:pt idx="29">
                  <c:v>1.006858</c:v>
                </c:pt>
                <c:pt idx="30">
                  <c:v>0.99824900000000005</c:v>
                </c:pt>
                <c:pt idx="31">
                  <c:v>0.97500900000000001</c:v>
                </c:pt>
                <c:pt idx="32">
                  <c:v>0.963113</c:v>
                </c:pt>
                <c:pt idx="33">
                  <c:v>0.96269899999999997</c:v>
                </c:pt>
                <c:pt idx="34">
                  <c:v>0.98169799999999996</c:v>
                </c:pt>
                <c:pt idx="35">
                  <c:v>0.99418200000000001</c:v>
                </c:pt>
                <c:pt idx="36">
                  <c:v>0.99877899999999997</c:v>
                </c:pt>
                <c:pt idx="37">
                  <c:v>0.99041299999999999</c:v>
                </c:pt>
                <c:pt idx="38">
                  <c:v>0.98916400000000004</c:v>
                </c:pt>
                <c:pt idx="39">
                  <c:v>0.99008300000000005</c:v>
                </c:pt>
                <c:pt idx="40">
                  <c:v>0.98713099999999998</c:v>
                </c:pt>
                <c:pt idx="41">
                  <c:v>0.97594599999999998</c:v>
                </c:pt>
                <c:pt idx="42">
                  <c:v>0.99422100000000002</c:v>
                </c:pt>
                <c:pt idx="43">
                  <c:v>0.99575000000000002</c:v>
                </c:pt>
                <c:pt idx="44">
                  <c:v>0.99324400000000002</c:v>
                </c:pt>
                <c:pt idx="45">
                  <c:v>0.99559900000000001</c:v>
                </c:pt>
                <c:pt idx="46">
                  <c:v>0.97409100000000004</c:v>
                </c:pt>
                <c:pt idx="47">
                  <c:v>0.96474499999999996</c:v>
                </c:pt>
                <c:pt idx="48">
                  <c:v>0.95636399999999999</c:v>
                </c:pt>
                <c:pt idx="49">
                  <c:v>0.97285699999999997</c:v>
                </c:pt>
                <c:pt idx="50">
                  <c:v>0.97141200000000005</c:v>
                </c:pt>
                <c:pt idx="51">
                  <c:v>0.979128</c:v>
                </c:pt>
                <c:pt idx="52">
                  <c:v>0.98748999999999998</c:v>
                </c:pt>
                <c:pt idx="53">
                  <c:v>0.997228</c:v>
                </c:pt>
                <c:pt idx="54">
                  <c:v>0.99864600000000003</c:v>
                </c:pt>
                <c:pt idx="55">
                  <c:v>1.0011829999999999</c:v>
                </c:pt>
                <c:pt idx="56">
                  <c:v>0.99691200000000002</c:v>
                </c:pt>
                <c:pt idx="57">
                  <c:v>1.0036940000000001</c:v>
                </c:pt>
                <c:pt idx="58">
                  <c:v>1.002923</c:v>
                </c:pt>
                <c:pt idx="59">
                  <c:v>1.0095080000000001</c:v>
                </c:pt>
                <c:pt idx="60">
                  <c:v>1.010969</c:v>
                </c:pt>
                <c:pt idx="61">
                  <c:v>1.0327710000000001</c:v>
                </c:pt>
                <c:pt idx="62">
                  <c:v>1.0646979999999999</c:v>
                </c:pt>
                <c:pt idx="63">
                  <c:v>1.055984</c:v>
                </c:pt>
                <c:pt idx="64">
                  <c:v>1.0468249999999999</c:v>
                </c:pt>
                <c:pt idx="65">
                  <c:v>1.043893</c:v>
                </c:pt>
                <c:pt idx="66">
                  <c:v>1.0467340000000001</c:v>
                </c:pt>
                <c:pt idx="67">
                  <c:v>1.038079</c:v>
                </c:pt>
                <c:pt idx="68">
                  <c:v>1.0186850000000001</c:v>
                </c:pt>
                <c:pt idx="69">
                  <c:v>1.0407310000000001</c:v>
                </c:pt>
                <c:pt idx="70">
                  <c:v>1.0313570000000001</c:v>
                </c:pt>
                <c:pt idx="71">
                  <c:v>1.0306630000000001</c:v>
                </c:pt>
                <c:pt idx="72">
                  <c:v>1.0463610000000001</c:v>
                </c:pt>
                <c:pt idx="73">
                  <c:v>1.0399069999999999</c:v>
                </c:pt>
                <c:pt idx="74">
                  <c:v>1.0402720000000001</c:v>
                </c:pt>
                <c:pt idx="75">
                  <c:v>1.0327519999999999</c:v>
                </c:pt>
                <c:pt idx="76">
                  <c:v>1.0278179999999999</c:v>
                </c:pt>
                <c:pt idx="77">
                  <c:v>1.0382210000000001</c:v>
                </c:pt>
                <c:pt idx="78">
                  <c:v>1.0509599999999999</c:v>
                </c:pt>
                <c:pt idx="79">
                  <c:v>1.0679639999999999</c:v>
                </c:pt>
                <c:pt idx="80">
                  <c:v>1.0827420000000001</c:v>
                </c:pt>
                <c:pt idx="81">
                  <c:v>1.0883989999999999</c:v>
                </c:pt>
                <c:pt idx="82">
                  <c:v>1.096489</c:v>
                </c:pt>
                <c:pt idx="83">
                  <c:v>1.110679</c:v>
                </c:pt>
                <c:pt idx="84">
                  <c:v>1.1014090000000001</c:v>
                </c:pt>
                <c:pt idx="85">
                  <c:v>1.0746009999999999</c:v>
                </c:pt>
                <c:pt idx="86">
                  <c:v>1.0724640000000001</c:v>
                </c:pt>
                <c:pt idx="87">
                  <c:v>1.0688470000000001</c:v>
                </c:pt>
                <c:pt idx="88">
                  <c:v>1.0770230000000001</c:v>
                </c:pt>
                <c:pt idx="89">
                  <c:v>1.0711329999999999</c:v>
                </c:pt>
                <c:pt idx="90">
                  <c:v>1.0865499999999999</c:v>
                </c:pt>
                <c:pt idx="91">
                  <c:v>1.105712</c:v>
                </c:pt>
                <c:pt idx="92">
                  <c:v>1.0994109999999999</c:v>
                </c:pt>
                <c:pt idx="93">
                  <c:v>1.1011569999999999</c:v>
                </c:pt>
                <c:pt idx="94">
                  <c:v>1.079955</c:v>
                </c:pt>
                <c:pt idx="95">
                  <c:v>1.0702529999999999</c:v>
                </c:pt>
                <c:pt idx="96">
                  <c:v>1.087914</c:v>
                </c:pt>
                <c:pt idx="97">
                  <c:v>1.1161030000000001</c:v>
                </c:pt>
                <c:pt idx="98">
                  <c:v>1.1063890000000001</c:v>
                </c:pt>
                <c:pt idx="99">
                  <c:v>1.0879000000000001</c:v>
                </c:pt>
                <c:pt idx="100">
                  <c:v>1.0897030000000001</c:v>
                </c:pt>
                <c:pt idx="101">
                  <c:v>1.0838890000000001</c:v>
                </c:pt>
                <c:pt idx="102">
                  <c:v>1.101264</c:v>
                </c:pt>
                <c:pt idx="103">
                  <c:v>1.1000989999999999</c:v>
                </c:pt>
                <c:pt idx="104">
                  <c:v>1.0840209999999999</c:v>
                </c:pt>
                <c:pt idx="105">
                  <c:v>1.0647850000000001</c:v>
                </c:pt>
                <c:pt idx="106">
                  <c:v>1.064122</c:v>
                </c:pt>
                <c:pt idx="107">
                  <c:v>1.0725690000000001</c:v>
                </c:pt>
                <c:pt idx="108">
                  <c:v>1.0718829999999999</c:v>
                </c:pt>
                <c:pt idx="109">
                  <c:v>1.0869770000000001</c:v>
                </c:pt>
                <c:pt idx="110">
                  <c:v>1.06429</c:v>
                </c:pt>
                <c:pt idx="111">
                  <c:v>1.0778620000000001</c:v>
                </c:pt>
                <c:pt idx="112">
                  <c:v>1.0845959999999999</c:v>
                </c:pt>
                <c:pt idx="113">
                  <c:v>1.0998939999999999</c:v>
                </c:pt>
                <c:pt idx="114">
                  <c:v>1.108196</c:v>
                </c:pt>
                <c:pt idx="115">
                  <c:v>1.1038920000000001</c:v>
                </c:pt>
                <c:pt idx="116">
                  <c:v>1.1077349999999999</c:v>
                </c:pt>
                <c:pt idx="117">
                  <c:v>1.1097900000000001</c:v>
                </c:pt>
                <c:pt idx="118">
                  <c:v>1.1110770000000001</c:v>
                </c:pt>
                <c:pt idx="119">
                  <c:v>1.1093170000000001</c:v>
                </c:pt>
                <c:pt idx="120">
                  <c:v>1.1157619999999999</c:v>
                </c:pt>
                <c:pt idx="121">
                  <c:v>1.127073</c:v>
                </c:pt>
                <c:pt idx="122">
                  <c:v>1.1153329999999999</c:v>
                </c:pt>
                <c:pt idx="123">
                  <c:v>1.1070420000000001</c:v>
                </c:pt>
                <c:pt idx="124">
                  <c:v>1.121807</c:v>
                </c:pt>
                <c:pt idx="125">
                  <c:v>1.1088119999999999</c:v>
                </c:pt>
                <c:pt idx="126">
                  <c:v>1.107578</c:v>
                </c:pt>
                <c:pt idx="127">
                  <c:v>1.0986309999999999</c:v>
                </c:pt>
                <c:pt idx="128">
                  <c:v>1.0845689999999999</c:v>
                </c:pt>
                <c:pt idx="129">
                  <c:v>1.0629139999999999</c:v>
                </c:pt>
                <c:pt idx="130">
                  <c:v>1.0693820000000001</c:v>
                </c:pt>
                <c:pt idx="131">
                  <c:v>1.079245</c:v>
                </c:pt>
                <c:pt idx="132">
                  <c:v>1.0614129999999999</c:v>
                </c:pt>
                <c:pt idx="133">
                  <c:v>1.0645910000000001</c:v>
                </c:pt>
                <c:pt idx="134">
                  <c:v>1.0727690000000001</c:v>
                </c:pt>
                <c:pt idx="135">
                  <c:v>1.0718890000000001</c:v>
                </c:pt>
                <c:pt idx="136">
                  <c:v>1.0695680000000001</c:v>
                </c:pt>
                <c:pt idx="137">
                  <c:v>1.0510900000000001</c:v>
                </c:pt>
                <c:pt idx="138">
                  <c:v>1.0644750000000001</c:v>
                </c:pt>
                <c:pt idx="139">
                  <c:v>1.051509</c:v>
                </c:pt>
                <c:pt idx="140">
                  <c:v>1.0659369999999999</c:v>
                </c:pt>
                <c:pt idx="141">
                  <c:v>1.0631520000000001</c:v>
                </c:pt>
                <c:pt idx="142">
                  <c:v>1.0711250000000001</c:v>
                </c:pt>
                <c:pt idx="143">
                  <c:v>1.0720700000000001</c:v>
                </c:pt>
                <c:pt idx="144">
                  <c:v>1.0674300000000001</c:v>
                </c:pt>
                <c:pt idx="145">
                  <c:v>1.0486420000000001</c:v>
                </c:pt>
                <c:pt idx="146">
                  <c:v>1.0533509999999999</c:v>
                </c:pt>
                <c:pt idx="147">
                  <c:v>1.0654189999999999</c:v>
                </c:pt>
                <c:pt idx="148">
                  <c:v>1.0312749999999999</c:v>
                </c:pt>
                <c:pt idx="149">
                  <c:v>1.0252859999999999</c:v>
                </c:pt>
                <c:pt idx="150">
                  <c:v>1.009695</c:v>
                </c:pt>
                <c:pt idx="151">
                  <c:v>1.0179199999999999</c:v>
                </c:pt>
                <c:pt idx="152">
                  <c:v>1.0292399999999999</c:v>
                </c:pt>
                <c:pt idx="153">
                  <c:v>1.0111300000000001</c:v>
                </c:pt>
                <c:pt idx="154">
                  <c:v>1.016537</c:v>
                </c:pt>
                <c:pt idx="155">
                  <c:v>1.017531</c:v>
                </c:pt>
                <c:pt idx="156">
                  <c:v>1.037668</c:v>
                </c:pt>
                <c:pt idx="157">
                  <c:v>1.047404</c:v>
                </c:pt>
                <c:pt idx="158">
                  <c:v>1.0537080000000001</c:v>
                </c:pt>
                <c:pt idx="159">
                  <c:v>1.0701179999999999</c:v>
                </c:pt>
                <c:pt idx="160">
                  <c:v>1.0679940000000001</c:v>
                </c:pt>
                <c:pt idx="161">
                  <c:v>1.089845</c:v>
                </c:pt>
                <c:pt idx="162">
                  <c:v>1.10236</c:v>
                </c:pt>
                <c:pt idx="163">
                  <c:v>1.1186430000000001</c:v>
                </c:pt>
                <c:pt idx="164">
                  <c:v>1.0962879999999999</c:v>
                </c:pt>
                <c:pt idx="165">
                  <c:v>1.1229720000000001</c:v>
                </c:pt>
                <c:pt idx="166">
                  <c:v>1.1281810000000001</c:v>
                </c:pt>
                <c:pt idx="167">
                  <c:v>1.1410899999999999</c:v>
                </c:pt>
                <c:pt idx="168">
                  <c:v>1.1247739999999999</c:v>
                </c:pt>
                <c:pt idx="169">
                  <c:v>1.1262810000000001</c:v>
                </c:pt>
                <c:pt idx="170">
                  <c:v>1.1280939999999999</c:v>
                </c:pt>
                <c:pt idx="171">
                  <c:v>1.1418729999999999</c:v>
                </c:pt>
                <c:pt idx="172">
                  <c:v>1.135729</c:v>
                </c:pt>
                <c:pt idx="173">
                  <c:v>1.141386</c:v>
                </c:pt>
                <c:pt idx="174">
                  <c:v>1.1475580000000001</c:v>
                </c:pt>
                <c:pt idx="175">
                  <c:v>1.137246</c:v>
                </c:pt>
                <c:pt idx="176">
                  <c:v>1.138771</c:v>
                </c:pt>
                <c:pt idx="177">
                  <c:v>1.133907</c:v>
                </c:pt>
                <c:pt idx="178">
                  <c:v>1.130806</c:v>
                </c:pt>
                <c:pt idx="179">
                  <c:v>1.1255580000000001</c:v>
                </c:pt>
                <c:pt idx="180">
                  <c:v>1.119877</c:v>
                </c:pt>
                <c:pt idx="181">
                  <c:v>1.1207800000000001</c:v>
                </c:pt>
                <c:pt idx="182">
                  <c:v>1.1155660000000001</c:v>
                </c:pt>
                <c:pt idx="183">
                  <c:v>1.1226799999999999</c:v>
                </c:pt>
                <c:pt idx="184">
                  <c:v>1.135529</c:v>
                </c:pt>
                <c:pt idx="185">
                  <c:v>1.147195</c:v>
                </c:pt>
                <c:pt idx="186">
                  <c:v>1.1651370000000001</c:v>
                </c:pt>
                <c:pt idx="187">
                  <c:v>1.1699550000000001</c:v>
                </c:pt>
                <c:pt idx="188">
                  <c:v>1.1389260000000001</c:v>
                </c:pt>
                <c:pt idx="189">
                  <c:v>1.1468</c:v>
                </c:pt>
                <c:pt idx="190">
                  <c:v>1.1639189999999999</c:v>
                </c:pt>
                <c:pt idx="191">
                  <c:v>1.166121</c:v>
                </c:pt>
                <c:pt idx="192">
                  <c:v>1.1470050000000001</c:v>
                </c:pt>
                <c:pt idx="193">
                  <c:v>1.154725</c:v>
                </c:pt>
                <c:pt idx="194">
                  <c:v>1.1544589999999999</c:v>
                </c:pt>
                <c:pt idx="195">
                  <c:v>1.1560710000000001</c:v>
                </c:pt>
                <c:pt idx="196">
                  <c:v>1.163748</c:v>
                </c:pt>
                <c:pt idx="197">
                  <c:v>1.162072</c:v>
                </c:pt>
                <c:pt idx="198">
                  <c:v>1.163235</c:v>
                </c:pt>
                <c:pt idx="199">
                  <c:v>1.156385</c:v>
                </c:pt>
                <c:pt idx="200">
                  <c:v>1.1402639999999999</c:v>
                </c:pt>
                <c:pt idx="201">
                  <c:v>1.1463449999999999</c:v>
                </c:pt>
                <c:pt idx="202">
                  <c:v>1.156558</c:v>
                </c:pt>
                <c:pt idx="203">
                  <c:v>1.190067</c:v>
                </c:pt>
                <c:pt idx="204">
                  <c:v>1.1964950000000001</c:v>
                </c:pt>
                <c:pt idx="205">
                  <c:v>1.2102059999999999</c:v>
                </c:pt>
                <c:pt idx="206">
                  <c:v>1.2171050000000001</c:v>
                </c:pt>
                <c:pt idx="207">
                  <c:v>1.2171179999999999</c:v>
                </c:pt>
                <c:pt idx="208">
                  <c:v>1.2298100000000001</c:v>
                </c:pt>
                <c:pt idx="209">
                  <c:v>1.2241569999999999</c:v>
                </c:pt>
                <c:pt idx="210">
                  <c:v>1.237214</c:v>
                </c:pt>
                <c:pt idx="211">
                  <c:v>1.267898</c:v>
                </c:pt>
                <c:pt idx="212">
                  <c:v>1.2743910000000001</c:v>
                </c:pt>
                <c:pt idx="213">
                  <c:v>1.283369</c:v>
                </c:pt>
                <c:pt idx="214">
                  <c:v>1.2964469999999999</c:v>
                </c:pt>
                <c:pt idx="215">
                  <c:v>1.308211</c:v>
                </c:pt>
                <c:pt idx="216">
                  <c:v>1.3010900000000001</c:v>
                </c:pt>
                <c:pt idx="217">
                  <c:v>1.318786</c:v>
                </c:pt>
                <c:pt idx="218">
                  <c:v>1.326735</c:v>
                </c:pt>
                <c:pt idx="219">
                  <c:v>1.3111489999999999</c:v>
                </c:pt>
                <c:pt idx="220">
                  <c:v>1.3350789999999999</c:v>
                </c:pt>
                <c:pt idx="221">
                  <c:v>1.3638589999999999</c:v>
                </c:pt>
                <c:pt idx="222">
                  <c:v>1.3937539999999999</c:v>
                </c:pt>
                <c:pt idx="223">
                  <c:v>1.385839</c:v>
                </c:pt>
                <c:pt idx="224">
                  <c:v>1.405537</c:v>
                </c:pt>
                <c:pt idx="225">
                  <c:v>1.3816250000000001</c:v>
                </c:pt>
                <c:pt idx="226">
                  <c:v>1.4018200000000001</c:v>
                </c:pt>
                <c:pt idx="227">
                  <c:v>1.399135</c:v>
                </c:pt>
                <c:pt idx="228">
                  <c:v>1.386728</c:v>
                </c:pt>
                <c:pt idx="229">
                  <c:v>1.402039</c:v>
                </c:pt>
                <c:pt idx="230">
                  <c:v>1.40218</c:v>
                </c:pt>
                <c:pt idx="231">
                  <c:v>1.400776</c:v>
                </c:pt>
                <c:pt idx="232">
                  <c:v>1.374681</c:v>
                </c:pt>
                <c:pt idx="233">
                  <c:v>1.3621099999999999</c:v>
                </c:pt>
                <c:pt idx="234">
                  <c:v>1.465374</c:v>
                </c:pt>
                <c:pt idx="235">
                  <c:v>1.471706</c:v>
                </c:pt>
                <c:pt idx="236">
                  <c:v>1.4696389999999999</c:v>
                </c:pt>
                <c:pt idx="237">
                  <c:v>1.4627289999999999</c:v>
                </c:pt>
                <c:pt idx="238">
                  <c:v>1.4565790000000001</c:v>
                </c:pt>
                <c:pt idx="239">
                  <c:v>1.466143</c:v>
                </c:pt>
                <c:pt idx="240">
                  <c:v>1.490391</c:v>
                </c:pt>
                <c:pt idx="241">
                  <c:v>1.5080830000000001</c:v>
                </c:pt>
                <c:pt idx="242">
                  <c:v>1.5089950000000001</c:v>
                </c:pt>
                <c:pt idx="243">
                  <c:v>1.5339100000000001</c:v>
                </c:pt>
                <c:pt idx="244">
                  <c:v>1.563258</c:v>
                </c:pt>
                <c:pt idx="245">
                  <c:v>1.529155</c:v>
                </c:pt>
                <c:pt idx="246">
                  <c:v>1.520764</c:v>
                </c:pt>
                <c:pt idx="247">
                  <c:v>1.570125</c:v>
                </c:pt>
                <c:pt idx="248">
                  <c:v>1.567663</c:v>
                </c:pt>
                <c:pt idx="249">
                  <c:v>1.5412239999999999</c:v>
                </c:pt>
                <c:pt idx="250">
                  <c:v>1.5202230000000001</c:v>
                </c:pt>
                <c:pt idx="251">
                  <c:v>1.526464</c:v>
                </c:pt>
                <c:pt idx="252">
                  <c:v>1.5299670000000001</c:v>
                </c:pt>
                <c:pt idx="253">
                  <c:v>1.5417860000000001</c:v>
                </c:pt>
                <c:pt idx="254">
                  <c:v>1.5477300000000001</c:v>
                </c:pt>
                <c:pt idx="255">
                  <c:v>1.536467</c:v>
                </c:pt>
                <c:pt idx="256">
                  <c:v>1.5258259999999999</c:v>
                </c:pt>
                <c:pt idx="257">
                  <c:v>1.521835</c:v>
                </c:pt>
                <c:pt idx="258">
                  <c:v>1.5257179999999999</c:v>
                </c:pt>
                <c:pt idx="259">
                  <c:v>1.522491</c:v>
                </c:pt>
                <c:pt idx="260">
                  <c:v>1.5164029999999999</c:v>
                </c:pt>
                <c:pt idx="261">
                  <c:v>1.5025109999999999</c:v>
                </c:pt>
                <c:pt idx="262">
                  <c:v>1.500488</c:v>
                </c:pt>
                <c:pt idx="263">
                  <c:v>1.492605</c:v>
                </c:pt>
                <c:pt idx="264">
                  <c:v>1.5102150000000001</c:v>
                </c:pt>
                <c:pt idx="265">
                  <c:v>1.506167</c:v>
                </c:pt>
                <c:pt idx="266">
                  <c:v>1.5075719999999999</c:v>
                </c:pt>
                <c:pt idx="267">
                  <c:v>1.5031030000000001</c:v>
                </c:pt>
                <c:pt idx="268">
                  <c:v>1.509223</c:v>
                </c:pt>
                <c:pt idx="269">
                  <c:v>1.5004679999999999</c:v>
                </c:pt>
                <c:pt idx="270">
                  <c:v>1.483754</c:v>
                </c:pt>
                <c:pt idx="271">
                  <c:v>1.482348</c:v>
                </c:pt>
                <c:pt idx="272">
                  <c:v>1.4777579999999999</c:v>
                </c:pt>
                <c:pt idx="273">
                  <c:v>1.4693689999999999</c:v>
                </c:pt>
                <c:pt idx="274">
                  <c:v>1.4656960000000001</c:v>
                </c:pt>
                <c:pt idx="275">
                  <c:v>1.4757389999999999</c:v>
                </c:pt>
                <c:pt idx="276">
                  <c:v>1.47875</c:v>
                </c:pt>
                <c:pt idx="277">
                  <c:v>1.480205</c:v>
                </c:pt>
                <c:pt idx="278">
                  <c:v>1.47611</c:v>
                </c:pt>
                <c:pt idx="279">
                  <c:v>1.4833019999999999</c:v>
                </c:pt>
                <c:pt idx="280">
                  <c:v>1.4800690000000001</c:v>
                </c:pt>
                <c:pt idx="281">
                  <c:v>1.457139</c:v>
                </c:pt>
                <c:pt idx="282">
                  <c:v>1.4583809999999999</c:v>
                </c:pt>
                <c:pt idx="283">
                  <c:v>1.457301</c:v>
                </c:pt>
                <c:pt idx="284">
                  <c:v>1.473725</c:v>
                </c:pt>
                <c:pt idx="285">
                  <c:v>1.4866649999999999</c:v>
                </c:pt>
                <c:pt idx="286">
                  <c:v>1.4993050000000001</c:v>
                </c:pt>
                <c:pt idx="287">
                  <c:v>1.4948300000000001</c:v>
                </c:pt>
                <c:pt idx="288">
                  <c:v>1.506945</c:v>
                </c:pt>
                <c:pt idx="289">
                  <c:v>1.5153540000000001</c:v>
                </c:pt>
                <c:pt idx="290">
                  <c:v>1.509887</c:v>
                </c:pt>
                <c:pt idx="291">
                  <c:v>1.5049159999999999</c:v>
                </c:pt>
                <c:pt idx="292">
                  <c:v>1.514559</c:v>
                </c:pt>
                <c:pt idx="293">
                  <c:v>1.537728</c:v>
                </c:pt>
                <c:pt idx="294">
                  <c:v>1.5422199999999999</c:v>
                </c:pt>
                <c:pt idx="295">
                  <c:v>1.541452</c:v>
                </c:pt>
                <c:pt idx="296">
                  <c:v>1.551015</c:v>
                </c:pt>
                <c:pt idx="297">
                  <c:v>1.5571349999999999</c:v>
                </c:pt>
                <c:pt idx="298">
                  <c:v>1.5452239999999999</c:v>
                </c:pt>
                <c:pt idx="299">
                  <c:v>1.5562279999999999</c:v>
                </c:pt>
                <c:pt idx="300">
                  <c:v>1.558163</c:v>
                </c:pt>
                <c:pt idx="301">
                  <c:v>1.548063</c:v>
                </c:pt>
                <c:pt idx="302">
                  <c:v>1.56416</c:v>
                </c:pt>
                <c:pt idx="303">
                  <c:v>1.5711809999999999</c:v>
                </c:pt>
                <c:pt idx="304">
                  <c:v>1.570975</c:v>
                </c:pt>
                <c:pt idx="305">
                  <c:v>1.5876490000000001</c:v>
                </c:pt>
                <c:pt idx="306">
                  <c:v>1.5991230000000001</c:v>
                </c:pt>
                <c:pt idx="307">
                  <c:v>1.605815</c:v>
                </c:pt>
                <c:pt idx="308">
                  <c:v>1.6030199999999999</c:v>
                </c:pt>
                <c:pt idx="309">
                  <c:v>1.6009659999999999</c:v>
                </c:pt>
                <c:pt idx="310">
                  <c:v>1.5997490000000001</c:v>
                </c:pt>
                <c:pt idx="311">
                  <c:v>1.5888230000000001</c:v>
                </c:pt>
                <c:pt idx="312">
                  <c:v>1.587383</c:v>
                </c:pt>
                <c:pt idx="313">
                  <c:v>1.5984339999999999</c:v>
                </c:pt>
                <c:pt idx="314">
                  <c:v>1.616968</c:v>
                </c:pt>
                <c:pt idx="315">
                  <c:v>1.627907</c:v>
                </c:pt>
                <c:pt idx="316">
                  <c:v>1.6227180000000001</c:v>
                </c:pt>
                <c:pt idx="317">
                  <c:v>1.612914</c:v>
                </c:pt>
                <c:pt idx="318">
                  <c:v>1.611856</c:v>
                </c:pt>
                <c:pt idx="319">
                  <c:v>1.614161</c:v>
                </c:pt>
                <c:pt idx="320">
                  <c:v>1.617553</c:v>
                </c:pt>
                <c:pt idx="321">
                  <c:v>1.619945</c:v>
                </c:pt>
                <c:pt idx="322">
                  <c:v>1.609874</c:v>
                </c:pt>
                <c:pt idx="323">
                  <c:v>1.609065</c:v>
                </c:pt>
                <c:pt idx="324">
                  <c:v>1.6240399999999999</c:v>
                </c:pt>
                <c:pt idx="325">
                  <c:v>1.625759</c:v>
                </c:pt>
                <c:pt idx="326">
                  <c:v>1.6467369999999999</c:v>
                </c:pt>
                <c:pt idx="327">
                  <c:v>1.6431039999999999</c:v>
                </c:pt>
                <c:pt idx="328">
                  <c:v>1.646787</c:v>
                </c:pt>
                <c:pt idx="329">
                  <c:v>1.6461250000000001</c:v>
                </c:pt>
                <c:pt idx="330">
                  <c:v>1.6156729999999999</c:v>
                </c:pt>
                <c:pt idx="331">
                  <c:v>1.6164400000000001</c:v>
                </c:pt>
                <c:pt idx="332">
                  <c:v>1.627551</c:v>
                </c:pt>
                <c:pt idx="333">
                  <c:v>1.624412</c:v>
                </c:pt>
                <c:pt idx="334">
                  <c:v>1.6360140000000001</c:v>
                </c:pt>
                <c:pt idx="335">
                  <c:v>1.630182</c:v>
                </c:pt>
                <c:pt idx="336">
                  <c:v>1.617348</c:v>
                </c:pt>
                <c:pt idx="337">
                  <c:v>1.6144019999999999</c:v>
                </c:pt>
                <c:pt idx="338">
                  <c:v>1.6183559999999999</c:v>
                </c:pt>
                <c:pt idx="339">
                  <c:v>1.599901</c:v>
                </c:pt>
                <c:pt idx="340">
                  <c:v>1.5886549999999999</c:v>
                </c:pt>
                <c:pt idx="341">
                  <c:v>1.5946370000000001</c:v>
                </c:pt>
                <c:pt idx="342">
                  <c:v>1.5947439999999999</c:v>
                </c:pt>
                <c:pt idx="343">
                  <c:v>1.579861</c:v>
                </c:pt>
                <c:pt idx="344">
                  <c:v>1.6047290000000001</c:v>
                </c:pt>
                <c:pt idx="345">
                  <c:v>1.597885</c:v>
                </c:pt>
                <c:pt idx="346">
                  <c:v>1.5730299999999999</c:v>
                </c:pt>
                <c:pt idx="347">
                  <c:v>1.530627</c:v>
                </c:pt>
                <c:pt idx="348">
                  <c:v>1.5457510000000001</c:v>
                </c:pt>
                <c:pt idx="349">
                  <c:v>1.5272380000000001</c:v>
                </c:pt>
                <c:pt idx="350">
                  <c:v>1.579245</c:v>
                </c:pt>
                <c:pt idx="351">
                  <c:v>1.5974390000000001</c:v>
                </c:pt>
                <c:pt idx="352">
                  <c:v>1.601356</c:v>
                </c:pt>
                <c:pt idx="353">
                  <c:v>1.621669</c:v>
                </c:pt>
                <c:pt idx="354">
                  <c:v>1.6427510000000001</c:v>
                </c:pt>
                <c:pt idx="355">
                  <c:v>1.680741</c:v>
                </c:pt>
                <c:pt idx="356">
                  <c:v>1.687052</c:v>
                </c:pt>
                <c:pt idx="357">
                  <c:v>1.702917</c:v>
                </c:pt>
                <c:pt idx="358">
                  <c:v>1.711457</c:v>
                </c:pt>
                <c:pt idx="359">
                  <c:v>1.7179930000000001</c:v>
                </c:pt>
                <c:pt idx="360">
                  <c:v>1.7124440000000001</c:v>
                </c:pt>
                <c:pt idx="361">
                  <c:v>1.72872</c:v>
                </c:pt>
                <c:pt idx="362">
                  <c:v>1.7274700000000001</c:v>
                </c:pt>
                <c:pt idx="363">
                  <c:v>1.736548</c:v>
                </c:pt>
                <c:pt idx="364">
                  <c:v>1.7316769999999999</c:v>
                </c:pt>
                <c:pt idx="365">
                  <c:v>1.724199</c:v>
                </c:pt>
                <c:pt idx="366">
                  <c:v>1.747287</c:v>
                </c:pt>
                <c:pt idx="367">
                  <c:v>1.723638</c:v>
                </c:pt>
                <c:pt idx="368">
                  <c:v>1.725735</c:v>
                </c:pt>
                <c:pt idx="369">
                  <c:v>1.7073480000000001</c:v>
                </c:pt>
                <c:pt idx="370">
                  <c:v>1.686536</c:v>
                </c:pt>
                <c:pt idx="371">
                  <c:v>1.70787</c:v>
                </c:pt>
                <c:pt idx="372">
                  <c:v>1.716491</c:v>
                </c:pt>
                <c:pt idx="373">
                  <c:v>1.7354099999999999</c:v>
                </c:pt>
                <c:pt idx="374">
                  <c:v>1.755582</c:v>
                </c:pt>
                <c:pt idx="375">
                  <c:v>1.763444</c:v>
                </c:pt>
                <c:pt idx="376">
                  <c:v>1.765747</c:v>
                </c:pt>
                <c:pt idx="377">
                  <c:v>1.7469969999999999</c:v>
                </c:pt>
                <c:pt idx="378">
                  <c:v>1.7430699999999999</c:v>
                </c:pt>
                <c:pt idx="379">
                  <c:v>1.753681</c:v>
                </c:pt>
                <c:pt idx="380">
                  <c:v>1.7604690000000001</c:v>
                </c:pt>
                <c:pt idx="381">
                  <c:v>1.770783</c:v>
                </c:pt>
                <c:pt idx="382">
                  <c:v>1.781488</c:v>
                </c:pt>
                <c:pt idx="383">
                  <c:v>1.789318</c:v>
                </c:pt>
                <c:pt idx="384">
                  <c:v>1.7795000000000001</c:v>
                </c:pt>
                <c:pt idx="385">
                  <c:v>1.7628919999999999</c:v>
                </c:pt>
                <c:pt idx="386">
                  <c:v>1.771925</c:v>
                </c:pt>
                <c:pt idx="387">
                  <c:v>1.7683580000000001</c:v>
                </c:pt>
                <c:pt idx="388">
                  <c:v>1.768219</c:v>
                </c:pt>
                <c:pt idx="389">
                  <c:v>1.771139</c:v>
                </c:pt>
                <c:pt idx="390">
                  <c:v>1.783272</c:v>
                </c:pt>
                <c:pt idx="391">
                  <c:v>1.7315449999999999</c:v>
                </c:pt>
                <c:pt idx="392">
                  <c:v>1.7462200000000001</c:v>
                </c:pt>
                <c:pt idx="393">
                  <c:v>1.762135</c:v>
                </c:pt>
                <c:pt idx="394">
                  <c:v>1.7675270000000001</c:v>
                </c:pt>
                <c:pt idx="395">
                  <c:v>1.7782279999999999</c:v>
                </c:pt>
                <c:pt idx="396">
                  <c:v>1.774907</c:v>
                </c:pt>
                <c:pt idx="397">
                  <c:v>1.7666660000000001</c:v>
                </c:pt>
                <c:pt idx="398">
                  <c:v>1.784689</c:v>
                </c:pt>
                <c:pt idx="399">
                  <c:v>1.7754859999999999</c:v>
                </c:pt>
                <c:pt idx="400">
                  <c:v>1.8001750000000001</c:v>
                </c:pt>
                <c:pt idx="401">
                  <c:v>1.793749</c:v>
                </c:pt>
                <c:pt idx="402">
                  <c:v>1.7856300000000001</c:v>
                </c:pt>
                <c:pt idx="403">
                  <c:v>1.778786</c:v>
                </c:pt>
                <c:pt idx="404">
                  <c:v>1.7790520000000001</c:v>
                </c:pt>
                <c:pt idx="405">
                  <c:v>1.759533</c:v>
                </c:pt>
                <c:pt idx="406">
                  <c:v>1.7689220000000001</c:v>
                </c:pt>
                <c:pt idx="407">
                  <c:v>1.750856</c:v>
                </c:pt>
                <c:pt idx="408">
                  <c:v>1.7453970000000001</c:v>
                </c:pt>
                <c:pt idx="409">
                  <c:v>1.747401</c:v>
                </c:pt>
                <c:pt idx="410">
                  <c:v>1.7397480000000001</c:v>
                </c:pt>
                <c:pt idx="411">
                  <c:v>1.7399519999999999</c:v>
                </c:pt>
                <c:pt idx="412">
                  <c:v>1.7649140000000001</c:v>
                </c:pt>
                <c:pt idx="413">
                  <c:v>1.794276</c:v>
                </c:pt>
                <c:pt idx="414">
                  <c:v>1.789385</c:v>
                </c:pt>
                <c:pt idx="415">
                  <c:v>1.811242</c:v>
                </c:pt>
                <c:pt idx="416">
                  <c:v>1.8102450000000001</c:v>
                </c:pt>
                <c:pt idx="417">
                  <c:v>1.816084</c:v>
                </c:pt>
                <c:pt idx="418">
                  <c:v>1.8161350000000001</c:v>
                </c:pt>
                <c:pt idx="419">
                  <c:v>1.815758</c:v>
                </c:pt>
                <c:pt idx="420">
                  <c:v>1.811358</c:v>
                </c:pt>
                <c:pt idx="421">
                  <c:v>1.8198240000000001</c:v>
                </c:pt>
                <c:pt idx="422">
                  <c:v>1.8207629999999999</c:v>
                </c:pt>
                <c:pt idx="423">
                  <c:v>1.827304</c:v>
                </c:pt>
                <c:pt idx="424">
                  <c:v>1.8566260000000001</c:v>
                </c:pt>
                <c:pt idx="425">
                  <c:v>1.8664270000000001</c:v>
                </c:pt>
                <c:pt idx="426">
                  <c:v>1.8653059999999999</c:v>
                </c:pt>
                <c:pt idx="427">
                  <c:v>1.8829320000000001</c:v>
                </c:pt>
                <c:pt idx="428">
                  <c:v>1.8815999999999999</c:v>
                </c:pt>
                <c:pt idx="429">
                  <c:v>1.8901269999999999</c:v>
                </c:pt>
                <c:pt idx="430">
                  <c:v>1.8740889999999999</c:v>
                </c:pt>
                <c:pt idx="431">
                  <c:v>1.863829</c:v>
                </c:pt>
                <c:pt idx="432">
                  <c:v>1.8655379999999999</c:v>
                </c:pt>
                <c:pt idx="433">
                  <c:v>1.8713280000000001</c:v>
                </c:pt>
                <c:pt idx="434">
                  <c:v>1.8541000000000001</c:v>
                </c:pt>
                <c:pt idx="435">
                  <c:v>1.824579</c:v>
                </c:pt>
                <c:pt idx="436">
                  <c:v>1.815094</c:v>
                </c:pt>
                <c:pt idx="437">
                  <c:v>1.812532</c:v>
                </c:pt>
                <c:pt idx="438">
                  <c:v>1.8016270000000001</c:v>
                </c:pt>
                <c:pt idx="439">
                  <c:v>1.8200179999999999</c:v>
                </c:pt>
                <c:pt idx="440">
                  <c:v>1.8247949999999999</c:v>
                </c:pt>
                <c:pt idx="441">
                  <c:v>1.823161</c:v>
                </c:pt>
                <c:pt idx="442">
                  <c:v>1.7810950000000001</c:v>
                </c:pt>
                <c:pt idx="443">
                  <c:v>1.7815350000000001</c:v>
                </c:pt>
                <c:pt idx="444">
                  <c:v>1.787669</c:v>
                </c:pt>
                <c:pt idx="445">
                  <c:v>1.7768759999999999</c:v>
                </c:pt>
                <c:pt idx="446">
                  <c:v>1.8011569999999999</c:v>
                </c:pt>
                <c:pt idx="447">
                  <c:v>1.802829</c:v>
                </c:pt>
                <c:pt idx="448">
                  <c:v>1.786098</c:v>
                </c:pt>
                <c:pt idx="449">
                  <c:v>1.768891</c:v>
                </c:pt>
                <c:pt idx="450">
                  <c:v>1.767271</c:v>
                </c:pt>
                <c:pt idx="451">
                  <c:v>1.7670920000000001</c:v>
                </c:pt>
                <c:pt idx="452">
                  <c:v>1.7875490000000001</c:v>
                </c:pt>
                <c:pt idx="453">
                  <c:v>1.7904310000000001</c:v>
                </c:pt>
                <c:pt idx="454">
                  <c:v>1.779466</c:v>
                </c:pt>
                <c:pt idx="455">
                  <c:v>1.784257</c:v>
                </c:pt>
                <c:pt idx="456">
                  <c:v>1.7843089999999999</c:v>
                </c:pt>
                <c:pt idx="457">
                  <c:v>1.77644</c:v>
                </c:pt>
                <c:pt idx="458">
                  <c:v>1.7809999999999999</c:v>
                </c:pt>
                <c:pt idx="459">
                  <c:v>1.7984610000000001</c:v>
                </c:pt>
                <c:pt idx="460">
                  <c:v>1.79566</c:v>
                </c:pt>
                <c:pt idx="461">
                  <c:v>1.815752</c:v>
                </c:pt>
                <c:pt idx="462">
                  <c:v>1.8290979999999999</c:v>
                </c:pt>
                <c:pt idx="463">
                  <c:v>1.8219289999999999</c:v>
                </c:pt>
                <c:pt idx="464">
                  <c:v>1.8452580000000001</c:v>
                </c:pt>
                <c:pt idx="465">
                  <c:v>1.8549880000000001</c:v>
                </c:pt>
                <c:pt idx="466">
                  <c:v>1.879877</c:v>
                </c:pt>
                <c:pt idx="467">
                  <c:v>1.8716170000000001</c:v>
                </c:pt>
                <c:pt idx="468">
                  <c:v>1.8787720000000001</c:v>
                </c:pt>
                <c:pt idx="469">
                  <c:v>1.894058</c:v>
                </c:pt>
                <c:pt idx="470">
                  <c:v>1.892217</c:v>
                </c:pt>
                <c:pt idx="471">
                  <c:v>1.9042539999999999</c:v>
                </c:pt>
                <c:pt idx="472">
                  <c:v>1.9202189999999999</c:v>
                </c:pt>
                <c:pt idx="473">
                  <c:v>1.9208019999999999</c:v>
                </c:pt>
                <c:pt idx="474">
                  <c:v>1.9225570000000001</c:v>
                </c:pt>
                <c:pt idx="475">
                  <c:v>1.901357</c:v>
                </c:pt>
                <c:pt idx="476">
                  <c:v>1.92967</c:v>
                </c:pt>
                <c:pt idx="477">
                  <c:v>1.9292959999999999</c:v>
                </c:pt>
                <c:pt idx="478">
                  <c:v>1.92624</c:v>
                </c:pt>
                <c:pt idx="479">
                  <c:v>1.9433260000000001</c:v>
                </c:pt>
                <c:pt idx="480">
                  <c:v>1.945419</c:v>
                </c:pt>
                <c:pt idx="481">
                  <c:v>1.941629</c:v>
                </c:pt>
                <c:pt idx="482">
                  <c:v>1.941516</c:v>
                </c:pt>
                <c:pt idx="483">
                  <c:v>1.9436310000000001</c:v>
                </c:pt>
                <c:pt idx="484">
                  <c:v>1.9396169999999999</c:v>
                </c:pt>
                <c:pt idx="485">
                  <c:v>1.929689</c:v>
                </c:pt>
                <c:pt idx="486">
                  <c:v>1.9232720000000001</c:v>
                </c:pt>
                <c:pt idx="487">
                  <c:v>1.9264190000000001</c:v>
                </c:pt>
                <c:pt idx="488">
                  <c:v>1.899926</c:v>
                </c:pt>
                <c:pt idx="489">
                  <c:v>1.9479839999999999</c:v>
                </c:pt>
                <c:pt idx="490">
                  <c:v>1.9182969999999999</c:v>
                </c:pt>
                <c:pt idx="491">
                  <c:v>1.872474</c:v>
                </c:pt>
                <c:pt idx="492">
                  <c:v>1.8643050000000001</c:v>
                </c:pt>
                <c:pt idx="493">
                  <c:v>1.8339589999999999</c:v>
                </c:pt>
                <c:pt idx="494">
                  <c:v>1.8473010000000001</c:v>
                </c:pt>
                <c:pt idx="495">
                  <c:v>1.823761</c:v>
                </c:pt>
                <c:pt idx="496">
                  <c:v>1.815423</c:v>
                </c:pt>
                <c:pt idx="497">
                  <c:v>1.8302670000000001</c:v>
                </c:pt>
                <c:pt idx="498">
                  <c:v>1.835766</c:v>
                </c:pt>
                <c:pt idx="499">
                  <c:v>1.884072</c:v>
                </c:pt>
                <c:pt idx="500">
                  <c:v>1.8953880000000001</c:v>
                </c:pt>
                <c:pt idx="501">
                  <c:v>1.8854649999999999</c:v>
                </c:pt>
                <c:pt idx="502">
                  <c:v>1.892541</c:v>
                </c:pt>
                <c:pt idx="503">
                  <c:v>1.9038269999999999</c:v>
                </c:pt>
                <c:pt idx="504">
                  <c:v>1.8950670000000001</c:v>
                </c:pt>
                <c:pt idx="505">
                  <c:v>1.9084970000000001</c:v>
                </c:pt>
                <c:pt idx="506">
                  <c:v>1.901233</c:v>
                </c:pt>
                <c:pt idx="507">
                  <c:v>1.8854489999999999</c:v>
                </c:pt>
                <c:pt idx="508">
                  <c:v>1.8798490000000001</c:v>
                </c:pt>
                <c:pt idx="509">
                  <c:v>1.868131</c:v>
                </c:pt>
                <c:pt idx="510">
                  <c:v>1.8899520000000001</c:v>
                </c:pt>
                <c:pt idx="511">
                  <c:v>1.888226</c:v>
                </c:pt>
                <c:pt idx="512">
                  <c:v>1.8903099999999999</c:v>
                </c:pt>
                <c:pt idx="513">
                  <c:v>1.8199730000000001</c:v>
                </c:pt>
                <c:pt idx="514">
                  <c:v>1.7080869999999999</c:v>
                </c:pt>
                <c:pt idx="515">
                  <c:v>1.7131339999999999</c:v>
                </c:pt>
                <c:pt idx="516">
                  <c:v>1.6963490000000001</c:v>
                </c:pt>
                <c:pt idx="517">
                  <c:v>1.7955719999999999</c:v>
                </c:pt>
                <c:pt idx="518">
                  <c:v>1.751822</c:v>
                </c:pt>
                <c:pt idx="519">
                  <c:v>1.7808580000000001</c:v>
                </c:pt>
                <c:pt idx="520">
                  <c:v>1.802969</c:v>
                </c:pt>
                <c:pt idx="521">
                  <c:v>1.822084</c:v>
                </c:pt>
                <c:pt idx="522">
                  <c:v>1.7923579999999999</c:v>
                </c:pt>
                <c:pt idx="523">
                  <c:v>1.7959609999999999</c:v>
                </c:pt>
                <c:pt idx="524">
                  <c:v>1.759798</c:v>
                </c:pt>
                <c:pt idx="525">
                  <c:v>1.807275</c:v>
                </c:pt>
                <c:pt idx="526">
                  <c:v>1.8189150000000001</c:v>
                </c:pt>
                <c:pt idx="527">
                  <c:v>1.8461909999999999</c:v>
                </c:pt>
                <c:pt idx="528">
                  <c:v>1.85358</c:v>
                </c:pt>
                <c:pt idx="529">
                  <c:v>1.8535790000000001</c:v>
                </c:pt>
                <c:pt idx="530">
                  <c:v>1.8665860000000001</c:v>
                </c:pt>
                <c:pt idx="531">
                  <c:v>1.879197</c:v>
                </c:pt>
                <c:pt idx="532">
                  <c:v>1.8756839999999999</c:v>
                </c:pt>
                <c:pt idx="533">
                  <c:v>1.90465</c:v>
                </c:pt>
                <c:pt idx="534">
                  <c:v>1.892593</c:v>
                </c:pt>
                <c:pt idx="535">
                  <c:v>1.8964840000000001</c:v>
                </c:pt>
                <c:pt idx="536">
                  <c:v>1.9138500000000001</c:v>
                </c:pt>
                <c:pt idx="537">
                  <c:v>1.904874</c:v>
                </c:pt>
                <c:pt idx="538">
                  <c:v>1.89785</c:v>
                </c:pt>
                <c:pt idx="539">
                  <c:v>1.8795010000000001</c:v>
                </c:pt>
                <c:pt idx="540">
                  <c:v>1.8909849999999999</c:v>
                </c:pt>
                <c:pt idx="541">
                  <c:v>1.8962760000000001</c:v>
                </c:pt>
                <c:pt idx="542">
                  <c:v>1.950885</c:v>
                </c:pt>
                <c:pt idx="543">
                  <c:v>1.9683919999999999</c:v>
                </c:pt>
                <c:pt idx="544">
                  <c:v>1.977997</c:v>
                </c:pt>
                <c:pt idx="545">
                  <c:v>1.9746809999999999</c:v>
                </c:pt>
                <c:pt idx="546">
                  <c:v>1.9580340000000001</c:v>
                </c:pt>
                <c:pt idx="547">
                  <c:v>1.943414</c:v>
                </c:pt>
                <c:pt idx="548">
                  <c:v>1.9395150000000001</c:v>
                </c:pt>
                <c:pt idx="549">
                  <c:v>1.968753</c:v>
                </c:pt>
                <c:pt idx="550">
                  <c:v>1.957033</c:v>
                </c:pt>
                <c:pt idx="551">
                  <c:v>1.945905</c:v>
                </c:pt>
                <c:pt idx="552">
                  <c:v>1.968445</c:v>
                </c:pt>
                <c:pt idx="553">
                  <c:v>1.9821530000000001</c:v>
                </c:pt>
                <c:pt idx="554">
                  <c:v>1.9825630000000001</c:v>
                </c:pt>
                <c:pt idx="555">
                  <c:v>1.9959610000000001</c:v>
                </c:pt>
                <c:pt idx="556">
                  <c:v>2.0049429999999999</c:v>
                </c:pt>
                <c:pt idx="557">
                  <c:v>1.997757</c:v>
                </c:pt>
                <c:pt idx="558">
                  <c:v>1.989371</c:v>
                </c:pt>
                <c:pt idx="559">
                  <c:v>1.9711080000000001</c:v>
                </c:pt>
                <c:pt idx="560">
                  <c:v>1.99654</c:v>
                </c:pt>
                <c:pt idx="561">
                  <c:v>1.996429</c:v>
                </c:pt>
                <c:pt idx="562">
                  <c:v>1.9974320000000001</c:v>
                </c:pt>
                <c:pt idx="563">
                  <c:v>1.999684</c:v>
                </c:pt>
                <c:pt idx="564">
                  <c:v>1.991595</c:v>
                </c:pt>
                <c:pt idx="565">
                  <c:v>1.9851430000000001</c:v>
                </c:pt>
                <c:pt idx="566">
                  <c:v>1.9901660000000001</c:v>
                </c:pt>
                <c:pt idx="567">
                  <c:v>2.011638</c:v>
                </c:pt>
                <c:pt idx="568">
                  <c:v>2.040025</c:v>
                </c:pt>
                <c:pt idx="569">
                  <c:v>2.0257329999999998</c:v>
                </c:pt>
                <c:pt idx="570">
                  <c:v>2.0382090000000002</c:v>
                </c:pt>
                <c:pt idx="571">
                  <c:v>2.0603419999999999</c:v>
                </c:pt>
                <c:pt idx="572">
                  <c:v>2.082023</c:v>
                </c:pt>
                <c:pt idx="573">
                  <c:v>2.0550039999999998</c:v>
                </c:pt>
                <c:pt idx="574">
                  <c:v>2.0380150000000001</c:v>
                </c:pt>
                <c:pt idx="575">
                  <c:v>2.0514350000000001</c:v>
                </c:pt>
                <c:pt idx="576">
                  <c:v>2.0444520000000002</c:v>
                </c:pt>
                <c:pt idx="577">
                  <c:v>2.0288210000000002</c:v>
                </c:pt>
                <c:pt idx="578">
                  <c:v>2.0405570000000002</c:v>
                </c:pt>
                <c:pt idx="579">
                  <c:v>2.0228969999999999</c:v>
                </c:pt>
                <c:pt idx="580">
                  <c:v>2.0049670000000002</c:v>
                </c:pt>
                <c:pt idx="581">
                  <c:v>2.013315</c:v>
                </c:pt>
                <c:pt idx="582">
                  <c:v>1.9771879999999999</c:v>
                </c:pt>
                <c:pt idx="583">
                  <c:v>1.994534</c:v>
                </c:pt>
                <c:pt idx="584">
                  <c:v>1.955255</c:v>
                </c:pt>
                <c:pt idx="585">
                  <c:v>1.9752780000000001</c:v>
                </c:pt>
                <c:pt idx="586">
                  <c:v>1.986127</c:v>
                </c:pt>
                <c:pt idx="587">
                  <c:v>1.996523</c:v>
                </c:pt>
                <c:pt idx="588">
                  <c:v>2.002068</c:v>
                </c:pt>
                <c:pt idx="589">
                  <c:v>2.0023469999999999</c:v>
                </c:pt>
                <c:pt idx="590">
                  <c:v>2.0083829999999998</c:v>
                </c:pt>
                <c:pt idx="591">
                  <c:v>1.9940169999999999</c:v>
                </c:pt>
                <c:pt idx="592">
                  <c:v>2.0061779999999998</c:v>
                </c:pt>
                <c:pt idx="593">
                  <c:v>2.0093100000000002</c:v>
                </c:pt>
                <c:pt idx="594">
                  <c:v>2.037277</c:v>
                </c:pt>
                <c:pt idx="595">
                  <c:v>2.0339909999999999</c:v>
                </c:pt>
                <c:pt idx="596">
                  <c:v>2.0740150000000002</c:v>
                </c:pt>
                <c:pt idx="597">
                  <c:v>2.0683090000000002</c:v>
                </c:pt>
                <c:pt idx="598">
                  <c:v>2.0845030000000002</c:v>
                </c:pt>
                <c:pt idx="599">
                  <c:v>2.0860560000000001</c:v>
                </c:pt>
                <c:pt idx="600">
                  <c:v>2.1004670000000001</c:v>
                </c:pt>
                <c:pt idx="601">
                  <c:v>2.0892050000000002</c:v>
                </c:pt>
                <c:pt idx="602">
                  <c:v>2.1049709999999999</c:v>
                </c:pt>
                <c:pt idx="603">
                  <c:v>2.1012059999999999</c:v>
                </c:pt>
                <c:pt idx="604">
                  <c:v>2.0932089999999999</c:v>
                </c:pt>
                <c:pt idx="605">
                  <c:v>2.0907089999999999</c:v>
                </c:pt>
                <c:pt idx="606">
                  <c:v>2.07159</c:v>
                </c:pt>
                <c:pt idx="607">
                  <c:v>2.0797150000000002</c:v>
                </c:pt>
                <c:pt idx="608">
                  <c:v>2.0873119999999998</c:v>
                </c:pt>
                <c:pt idx="609">
                  <c:v>2.078176</c:v>
                </c:pt>
                <c:pt idx="610">
                  <c:v>2.0985179999999999</c:v>
                </c:pt>
                <c:pt idx="611">
                  <c:v>2.0829979999999999</c:v>
                </c:pt>
                <c:pt idx="612">
                  <c:v>2.0842510000000001</c:v>
                </c:pt>
                <c:pt idx="613">
                  <c:v>2.0797599999999998</c:v>
                </c:pt>
                <c:pt idx="614">
                  <c:v>2.0728849999999999</c:v>
                </c:pt>
                <c:pt idx="615">
                  <c:v>2.0724629999999999</c:v>
                </c:pt>
                <c:pt idx="616">
                  <c:v>2.0571139999999999</c:v>
                </c:pt>
                <c:pt idx="617">
                  <c:v>2.0523389999999999</c:v>
                </c:pt>
                <c:pt idx="618">
                  <c:v>2.060254</c:v>
                </c:pt>
                <c:pt idx="619">
                  <c:v>2.0590190000000002</c:v>
                </c:pt>
                <c:pt idx="620">
                  <c:v>2.0556920000000001</c:v>
                </c:pt>
                <c:pt idx="621">
                  <c:v>2.0618409999999998</c:v>
                </c:pt>
                <c:pt idx="622">
                  <c:v>2.049655</c:v>
                </c:pt>
                <c:pt idx="623">
                  <c:v>2.0810840000000002</c:v>
                </c:pt>
                <c:pt idx="624">
                  <c:v>2.0822769999999999</c:v>
                </c:pt>
                <c:pt idx="625">
                  <c:v>2.074932</c:v>
                </c:pt>
                <c:pt idx="626">
                  <c:v>2.0762700000000001</c:v>
                </c:pt>
                <c:pt idx="627">
                  <c:v>2.0914470000000001</c:v>
                </c:pt>
                <c:pt idx="628">
                  <c:v>2.0930469999999999</c:v>
                </c:pt>
                <c:pt idx="629">
                  <c:v>2.1050490000000002</c:v>
                </c:pt>
                <c:pt idx="630">
                  <c:v>2.0970810000000002</c:v>
                </c:pt>
                <c:pt idx="631">
                  <c:v>2.1128499999999999</c:v>
                </c:pt>
                <c:pt idx="632">
                  <c:v>2.1032839999999999</c:v>
                </c:pt>
                <c:pt idx="633">
                  <c:v>2.1056279999999998</c:v>
                </c:pt>
                <c:pt idx="634">
                  <c:v>2.1147860000000001</c:v>
                </c:pt>
                <c:pt idx="635">
                  <c:v>2.1247669999999999</c:v>
                </c:pt>
                <c:pt idx="636">
                  <c:v>2.115675</c:v>
                </c:pt>
                <c:pt idx="637">
                  <c:v>2.0976919999999999</c:v>
                </c:pt>
                <c:pt idx="638">
                  <c:v>2.087653</c:v>
                </c:pt>
                <c:pt idx="639">
                  <c:v>2.0972300000000001</c:v>
                </c:pt>
                <c:pt idx="640">
                  <c:v>2.0962519999999998</c:v>
                </c:pt>
                <c:pt idx="641">
                  <c:v>2.1119330000000001</c:v>
                </c:pt>
                <c:pt idx="642">
                  <c:v>2.1226669999999999</c:v>
                </c:pt>
                <c:pt idx="643">
                  <c:v>2.1266430000000001</c:v>
                </c:pt>
                <c:pt idx="644">
                  <c:v>2.1127379999999998</c:v>
                </c:pt>
                <c:pt idx="645">
                  <c:v>2.13286</c:v>
                </c:pt>
                <c:pt idx="646">
                  <c:v>2.1260590000000001</c:v>
                </c:pt>
                <c:pt idx="647">
                  <c:v>2.1498189999999999</c:v>
                </c:pt>
                <c:pt idx="648">
                  <c:v>2.1227670000000001</c:v>
                </c:pt>
                <c:pt idx="649">
                  <c:v>2.155818</c:v>
                </c:pt>
                <c:pt idx="650">
                  <c:v>2.1687829999999999</c:v>
                </c:pt>
                <c:pt idx="651">
                  <c:v>2.1727979999999998</c:v>
                </c:pt>
                <c:pt idx="652">
                  <c:v>2.1467239999999999</c:v>
                </c:pt>
                <c:pt idx="653">
                  <c:v>2.1611669999999998</c:v>
                </c:pt>
                <c:pt idx="654">
                  <c:v>2.1739039999999998</c:v>
                </c:pt>
                <c:pt idx="655">
                  <c:v>2.1945929999999998</c:v>
                </c:pt>
                <c:pt idx="656">
                  <c:v>2.1647159999999999</c:v>
                </c:pt>
                <c:pt idx="657">
                  <c:v>2.153416</c:v>
                </c:pt>
                <c:pt idx="658">
                  <c:v>2.1577329999999999</c:v>
                </c:pt>
                <c:pt idx="659">
                  <c:v>2.1683819999999998</c:v>
                </c:pt>
                <c:pt idx="660">
                  <c:v>2.172291</c:v>
                </c:pt>
                <c:pt idx="661">
                  <c:v>2.1817549999999999</c:v>
                </c:pt>
                <c:pt idx="662">
                  <c:v>2.1848869999999998</c:v>
                </c:pt>
                <c:pt idx="663">
                  <c:v>2.1933579999999999</c:v>
                </c:pt>
                <c:pt idx="664">
                  <c:v>2.191767</c:v>
                </c:pt>
                <c:pt idx="665">
                  <c:v>2.20553</c:v>
                </c:pt>
                <c:pt idx="666">
                  <c:v>2.22986</c:v>
                </c:pt>
                <c:pt idx="667">
                  <c:v>2.2443219999999999</c:v>
                </c:pt>
                <c:pt idx="668">
                  <c:v>2.2478189999999998</c:v>
                </c:pt>
                <c:pt idx="669">
                  <c:v>2.2480289999999998</c:v>
                </c:pt>
                <c:pt idx="670">
                  <c:v>2.207786</c:v>
                </c:pt>
                <c:pt idx="671">
                  <c:v>2.215344</c:v>
                </c:pt>
                <c:pt idx="672">
                  <c:v>2.2117990000000001</c:v>
                </c:pt>
                <c:pt idx="673">
                  <c:v>2.1841300000000001</c:v>
                </c:pt>
                <c:pt idx="674">
                  <c:v>2.1784080000000001</c:v>
                </c:pt>
                <c:pt idx="675">
                  <c:v>2.2035870000000002</c:v>
                </c:pt>
                <c:pt idx="676">
                  <c:v>2.2210030000000001</c:v>
                </c:pt>
                <c:pt idx="677">
                  <c:v>2.2455059999999998</c:v>
                </c:pt>
                <c:pt idx="678">
                  <c:v>2.2489240000000001</c:v>
                </c:pt>
                <c:pt idx="679">
                  <c:v>2.2186810000000001</c:v>
                </c:pt>
                <c:pt idx="680">
                  <c:v>2.21848</c:v>
                </c:pt>
                <c:pt idx="681">
                  <c:v>2.231951</c:v>
                </c:pt>
                <c:pt idx="682">
                  <c:v>2.2186279999999998</c:v>
                </c:pt>
                <c:pt idx="683">
                  <c:v>2.2171249999999998</c:v>
                </c:pt>
                <c:pt idx="684">
                  <c:v>2.2262460000000002</c:v>
                </c:pt>
                <c:pt idx="685">
                  <c:v>2.2260930000000001</c:v>
                </c:pt>
                <c:pt idx="686">
                  <c:v>2.264024</c:v>
                </c:pt>
                <c:pt idx="687">
                  <c:v>2.263671</c:v>
                </c:pt>
                <c:pt idx="688">
                  <c:v>2.2627830000000002</c:v>
                </c:pt>
                <c:pt idx="689">
                  <c:v>2.2804890000000002</c:v>
                </c:pt>
                <c:pt idx="690">
                  <c:v>2.2479930000000001</c:v>
                </c:pt>
                <c:pt idx="691">
                  <c:v>2.2371289999999999</c:v>
                </c:pt>
                <c:pt idx="692">
                  <c:v>2.234728</c:v>
                </c:pt>
                <c:pt idx="693">
                  <c:v>2.2430530000000002</c:v>
                </c:pt>
                <c:pt idx="694">
                  <c:v>2.247487</c:v>
                </c:pt>
                <c:pt idx="695">
                  <c:v>2.2376809999999998</c:v>
                </c:pt>
                <c:pt idx="696">
                  <c:v>2.2496839999999998</c:v>
                </c:pt>
                <c:pt idx="697">
                  <c:v>2.2492030000000001</c:v>
                </c:pt>
                <c:pt idx="698">
                  <c:v>2.2452589999999999</c:v>
                </c:pt>
                <c:pt idx="699">
                  <c:v>2.2373720000000001</c:v>
                </c:pt>
                <c:pt idx="700">
                  <c:v>2.2314470000000002</c:v>
                </c:pt>
                <c:pt idx="701">
                  <c:v>2.2265630000000001</c:v>
                </c:pt>
                <c:pt idx="702">
                  <c:v>2.205854</c:v>
                </c:pt>
                <c:pt idx="703">
                  <c:v>2.204809</c:v>
                </c:pt>
                <c:pt idx="704">
                  <c:v>2.20703</c:v>
                </c:pt>
                <c:pt idx="705">
                  <c:v>2.2027920000000001</c:v>
                </c:pt>
                <c:pt idx="706">
                  <c:v>2.204189</c:v>
                </c:pt>
                <c:pt idx="707">
                  <c:v>2.228672</c:v>
                </c:pt>
                <c:pt idx="708">
                  <c:v>2.2616649999999998</c:v>
                </c:pt>
                <c:pt idx="709">
                  <c:v>2.2708840000000001</c:v>
                </c:pt>
                <c:pt idx="710">
                  <c:v>2.2876059999999998</c:v>
                </c:pt>
                <c:pt idx="711">
                  <c:v>2.2811409999999999</c:v>
                </c:pt>
                <c:pt idx="712">
                  <c:v>2.261854</c:v>
                </c:pt>
                <c:pt idx="713">
                  <c:v>2.267223</c:v>
                </c:pt>
                <c:pt idx="714">
                  <c:v>2.2749739999999998</c:v>
                </c:pt>
                <c:pt idx="715">
                  <c:v>2.2869359999999999</c:v>
                </c:pt>
                <c:pt idx="716">
                  <c:v>2.3189169999999999</c:v>
                </c:pt>
                <c:pt idx="717">
                  <c:v>2.3551669999999998</c:v>
                </c:pt>
                <c:pt idx="718">
                  <c:v>2.3686500000000001</c:v>
                </c:pt>
                <c:pt idx="719">
                  <c:v>2.3636330000000001</c:v>
                </c:pt>
                <c:pt idx="720">
                  <c:v>2.3708670000000001</c:v>
                </c:pt>
                <c:pt idx="721">
                  <c:v>2.4148670000000001</c:v>
                </c:pt>
                <c:pt idx="722">
                  <c:v>2.457449</c:v>
                </c:pt>
                <c:pt idx="723">
                  <c:v>2.4433400000000001</c:v>
                </c:pt>
                <c:pt idx="724">
                  <c:v>2.4723519999999999</c:v>
                </c:pt>
                <c:pt idx="725">
                  <c:v>2.5141049999999998</c:v>
                </c:pt>
                <c:pt idx="726">
                  <c:v>2.5246569999999999</c:v>
                </c:pt>
                <c:pt idx="727">
                  <c:v>2.5072390000000002</c:v>
                </c:pt>
                <c:pt idx="728">
                  <c:v>2.5198309999999999</c:v>
                </c:pt>
                <c:pt idx="729">
                  <c:v>2.4217300000000002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AB77-44BF-8EFF-1AB00195CC09}"/>
            </c:ext>
          </c:extLst>
        </c:ser>
        <c:ser>
          <c:idx val="8"/>
          <c:order val="8"/>
          <c:tx>
            <c:strRef>
              <c:f>strategy_daily_returns!$EB$1</c:f>
              <c:strCache>
                <c:ptCount val="1"/>
                <c:pt idx="0">
                  <c:v>max_return_10G_Top3_P10d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strategy_daily_returns!$DS$2:$DS$731</c:f>
              <c:strCache>
                <c:ptCount val="730"/>
                <c:pt idx="0">
                  <c:v>2023-03-17</c:v>
                </c:pt>
                <c:pt idx="1">
                  <c:v>2023-03-20</c:v>
                </c:pt>
                <c:pt idx="2">
                  <c:v>2023-03-21</c:v>
                </c:pt>
                <c:pt idx="3">
                  <c:v>2023-03-22</c:v>
                </c:pt>
                <c:pt idx="4">
                  <c:v>2023-03-23</c:v>
                </c:pt>
                <c:pt idx="5">
                  <c:v>2023-03-24</c:v>
                </c:pt>
                <c:pt idx="6">
                  <c:v>2023-03-27</c:v>
                </c:pt>
                <c:pt idx="7">
                  <c:v>2023-03-28</c:v>
                </c:pt>
                <c:pt idx="8">
                  <c:v>2023-03-29</c:v>
                </c:pt>
                <c:pt idx="9">
                  <c:v>2023-03-30</c:v>
                </c:pt>
                <c:pt idx="10">
                  <c:v>2023-03-31</c:v>
                </c:pt>
                <c:pt idx="11">
                  <c:v>2023-04-03</c:v>
                </c:pt>
                <c:pt idx="12">
                  <c:v>2023-04-04</c:v>
                </c:pt>
                <c:pt idx="13">
                  <c:v>2023-04-05</c:v>
                </c:pt>
                <c:pt idx="14">
                  <c:v>2023-04-06</c:v>
                </c:pt>
                <c:pt idx="15">
                  <c:v>2023-04-10</c:v>
                </c:pt>
                <c:pt idx="16">
                  <c:v>2023-04-11</c:v>
                </c:pt>
                <c:pt idx="17">
                  <c:v>2023-04-12</c:v>
                </c:pt>
                <c:pt idx="18">
                  <c:v>2023-04-13</c:v>
                </c:pt>
                <c:pt idx="19">
                  <c:v>2023-04-14</c:v>
                </c:pt>
                <c:pt idx="20">
                  <c:v>2023-04-17</c:v>
                </c:pt>
                <c:pt idx="21">
                  <c:v>2023-04-18</c:v>
                </c:pt>
                <c:pt idx="22">
                  <c:v>2023-04-19</c:v>
                </c:pt>
                <c:pt idx="23">
                  <c:v>2023-04-20</c:v>
                </c:pt>
                <c:pt idx="24">
                  <c:v>2023-04-21</c:v>
                </c:pt>
                <c:pt idx="25">
                  <c:v>2023-04-24</c:v>
                </c:pt>
                <c:pt idx="26">
                  <c:v>2023-04-25</c:v>
                </c:pt>
                <c:pt idx="27">
                  <c:v>2023-04-26</c:v>
                </c:pt>
                <c:pt idx="28">
                  <c:v>2023-04-27</c:v>
                </c:pt>
                <c:pt idx="29">
                  <c:v>2023-04-28</c:v>
                </c:pt>
                <c:pt idx="30">
                  <c:v>2023-05-01</c:v>
                </c:pt>
                <c:pt idx="31">
                  <c:v>2023-05-02</c:v>
                </c:pt>
                <c:pt idx="32">
                  <c:v>2023-05-03</c:v>
                </c:pt>
                <c:pt idx="33">
                  <c:v>2023-05-04</c:v>
                </c:pt>
                <c:pt idx="34">
                  <c:v>2023-05-05</c:v>
                </c:pt>
                <c:pt idx="35">
                  <c:v>2023-05-08</c:v>
                </c:pt>
                <c:pt idx="36">
                  <c:v>2023-05-09</c:v>
                </c:pt>
                <c:pt idx="37">
                  <c:v>2023-05-10</c:v>
                </c:pt>
                <c:pt idx="38">
                  <c:v>2023-05-11</c:v>
                </c:pt>
                <c:pt idx="39">
                  <c:v>2023-05-12</c:v>
                </c:pt>
                <c:pt idx="40">
                  <c:v>2023-05-15</c:v>
                </c:pt>
                <c:pt idx="41">
                  <c:v>2023-05-16</c:v>
                </c:pt>
                <c:pt idx="42">
                  <c:v>2023-05-17</c:v>
                </c:pt>
                <c:pt idx="43">
                  <c:v>2023-05-18</c:v>
                </c:pt>
                <c:pt idx="44">
                  <c:v>2023-05-19</c:v>
                </c:pt>
                <c:pt idx="45">
                  <c:v>2023-05-22</c:v>
                </c:pt>
                <c:pt idx="46">
                  <c:v>2023-05-23</c:v>
                </c:pt>
                <c:pt idx="47">
                  <c:v>2023-05-24</c:v>
                </c:pt>
                <c:pt idx="48">
                  <c:v>2023-05-25</c:v>
                </c:pt>
                <c:pt idx="49">
                  <c:v>2023-05-26</c:v>
                </c:pt>
                <c:pt idx="50">
                  <c:v>2023-05-30</c:v>
                </c:pt>
                <c:pt idx="51">
                  <c:v>2023-05-31</c:v>
                </c:pt>
                <c:pt idx="52">
                  <c:v>2023-06-01</c:v>
                </c:pt>
                <c:pt idx="53">
                  <c:v>2023-06-02</c:v>
                </c:pt>
                <c:pt idx="54">
                  <c:v>2023-06-05</c:v>
                </c:pt>
                <c:pt idx="55">
                  <c:v>2023-06-06</c:v>
                </c:pt>
                <c:pt idx="56">
                  <c:v>2023-06-07</c:v>
                </c:pt>
                <c:pt idx="57">
                  <c:v>2023-06-08</c:v>
                </c:pt>
                <c:pt idx="58">
                  <c:v>2023-06-09</c:v>
                </c:pt>
                <c:pt idx="59">
                  <c:v>2023-06-12</c:v>
                </c:pt>
                <c:pt idx="60">
                  <c:v>2023-06-13</c:v>
                </c:pt>
                <c:pt idx="61">
                  <c:v>2023-06-14</c:v>
                </c:pt>
                <c:pt idx="62">
                  <c:v>2023-06-15</c:v>
                </c:pt>
                <c:pt idx="63">
                  <c:v>2023-06-16</c:v>
                </c:pt>
                <c:pt idx="64">
                  <c:v>2023-06-20</c:v>
                </c:pt>
                <c:pt idx="65">
                  <c:v>2023-06-21</c:v>
                </c:pt>
                <c:pt idx="66">
                  <c:v>2023-06-22</c:v>
                </c:pt>
                <c:pt idx="67">
                  <c:v>2023-06-23</c:v>
                </c:pt>
                <c:pt idx="68">
                  <c:v>2023-06-26</c:v>
                </c:pt>
                <c:pt idx="69">
                  <c:v>2023-06-27</c:v>
                </c:pt>
                <c:pt idx="70">
                  <c:v>2023-06-28</c:v>
                </c:pt>
                <c:pt idx="71">
                  <c:v>2023-06-29</c:v>
                </c:pt>
                <c:pt idx="72">
                  <c:v>2023-06-30</c:v>
                </c:pt>
                <c:pt idx="73">
                  <c:v>2023-07-03</c:v>
                </c:pt>
                <c:pt idx="74">
                  <c:v>2023-07-05</c:v>
                </c:pt>
                <c:pt idx="75">
                  <c:v>2023-07-06</c:v>
                </c:pt>
                <c:pt idx="76">
                  <c:v>2023-07-07</c:v>
                </c:pt>
                <c:pt idx="77">
                  <c:v>2023-07-10</c:v>
                </c:pt>
                <c:pt idx="78">
                  <c:v>2023-07-11</c:v>
                </c:pt>
                <c:pt idx="79">
                  <c:v>2023-07-12</c:v>
                </c:pt>
                <c:pt idx="80">
                  <c:v>2023-07-13</c:v>
                </c:pt>
                <c:pt idx="81">
                  <c:v>2023-07-14</c:v>
                </c:pt>
                <c:pt idx="82">
                  <c:v>2023-07-17</c:v>
                </c:pt>
                <c:pt idx="83">
                  <c:v>2023-07-18</c:v>
                </c:pt>
                <c:pt idx="84">
                  <c:v>2023-07-19</c:v>
                </c:pt>
                <c:pt idx="85">
                  <c:v>2023-07-20</c:v>
                </c:pt>
                <c:pt idx="86">
                  <c:v>2023-07-21</c:v>
                </c:pt>
                <c:pt idx="87">
                  <c:v>2023-07-24</c:v>
                </c:pt>
                <c:pt idx="88">
                  <c:v>2023-07-25</c:v>
                </c:pt>
                <c:pt idx="89">
                  <c:v>2023-07-26</c:v>
                </c:pt>
                <c:pt idx="90">
                  <c:v>2023-07-27</c:v>
                </c:pt>
                <c:pt idx="91">
                  <c:v>2023-07-28</c:v>
                </c:pt>
                <c:pt idx="92">
                  <c:v>2023-07-31</c:v>
                </c:pt>
                <c:pt idx="93">
                  <c:v>2023-08-01</c:v>
                </c:pt>
                <c:pt idx="94">
                  <c:v>2023-08-02</c:v>
                </c:pt>
                <c:pt idx="95">
                  <c:v>2023-08-03</c:v>
                </c:pt>
                <c:pt idx="96">
                  <c:v>2023-08-04</c:v>
                </c:pt>
                <c:pt idx="97">
                  <c:v>2023-08-07</c:v>
                </c:pt>
                <c:pt idx="98">
                  <c:v>2023-08-08</c:v>
                </c:pt>
                <c:pt idx="99">
                  <c:v>2023-08-09</c:v>
                </c:pt>
                <c:pt idx="100">
                  <c:v>2023-08-10</c:v>
                </c:pt>
                <c:pt idx="101">
                  <c:v>2023-08-11</c:v>
                </c:pt>
                <c:pt idx="102">
                  <c:v>2023-08-14</c:v>
                </c:pt>
                <c:pt idx="103">
                  <c:v>2023-08-15</c:v>
                </c:pt>
                <c:pt idx="104">
                  <c:v>2023-08-16</c:v>
                </c:pt>
                <c:pt idx="105">
                  <c:v>2023-08-17</c:v>
                </c:pt>
                <c:pt idx="106">
                  <c:v>2023-08-18</c:v>
                </c:pt>
                <c:pt idx="107">
                  <c:v>2023-08-21</c:v>
                </c:pt>
                <c:pt idx="108">
                  <c:v>2023-08-22</c:v>
                </c:pt>
                <c:pt idx="109">
                  <c:v>2023-08-23</c:v>
                </c:pt>
                <c:pt idx="110">
                  <c:v>2023-08-24</c:v>
                </c:pt>
                <c:pt idx="111">
                  <c:v>2023-08-25</c:v>
                </c:pt>
                <c:pt idx="112">
                  <c:v>2023-08-28</c:v>
                </c:pt>
                <c:pt idx="113">
                  <c:v>2023-08-29</c:v>
                </c:pt>
                <c:pt idx="114">
                  <c:v>2023-08-30</c:v>
                </c:pt>
                <c:pt idx="115">
                  <c:v>2023-08-31</c:v>
                </c:pt>
                <c:pt idx="116">
                  <c:v>2023-09-01</c:v>
                </c:pt>
                <c:pt idx="117">
                  <c:v>2023-09-05</c:v>
                </c:pt>
                <c:pt idx="118">
                  <c:v>2023-09-06</c:v>
                </c:pt>
                <c:pt idx="119">
                  <c:v>2023-09-07</c:v>
                </c:pt>
                <c:pt idx="120">
                  <c:v>2023-09-08</c:v>
                </c:pt>
                <c:pt idx="121">
                  <c:v>2023-09-11</c:v>
                </c:pt>
                <c:pt idx="122">
                  <c:v>2023-09-12</c:v>
                </c:pt>
                <c:pt idx="123">
                  <c:v>2023-09-13</c:v>
                </c:pt>
                <c:pt idx="124">
                  <c:v>2023-09-14</c:v>
                </c:pt>
                <c:pt idx="125">
                  <c:v>2023-09-15</c:v>
                </c:pt>
                <c:pt idx="126">
                  <c:v>2023-09-18</c:v>
                </c:pt>
                <c:pt idx="127">
                  <c:v>2023-09-19</c:v>
                </c:pt>
                <c:pt idx="128">
                  <c:v>2023-09-20</c:v>
                </c:pt>
                <c:pt idx="129">
                  <c:v>2023-09-21</c:v>
                </c:pt>
                <c:pt idx="130">
                  <c:v>2023-09-22</c:v>
                </c:pt>
                <c:pt idx="131">
                  <c:v>2023-09-25</c:v>
                </c:pt>
                <c:pt idx="132">
                  <c:v>2023-09-26</c:v>
                </c:pt>
                <c:pt idx="133">
                  <c:v>2023-09-27</c:v>
                </c:pt>
                <c:pt idx="134">
                  <c:v>2023-09-28</c:v>
                </c:pt>
                <c:pt idx="135">
                  <c:v>2023-09-29</c:v>
                </c:pt>
                <c:pt idx="136">
                  <c:v>2023-10-02</c:v>
                </c:pt>
                <c:pt idx="137">
                  <c:v>2023-10-03</c:v>
                </c:pt>
                <c:pt idx="138">
                  <c:v>2023-10-04</c:v>
                </c:pt>
                <c:pt idx="139">
                  <c:v>2023-10-05</c:v>
                </c:pt>
                <c:pt idx="140">
                  <c:v>2023-10-06</c:v>
                </c:pt>
                <c:pt idx="141">
                  <c:v>2023-10-09</c:v>
                </c:pt>
                <c:pt idx="142">
                  <c:v>2023-10-10</c:v>
                </c:pt>
                <c:pt idx="143">
                  <c:v>2023-10-11</c:v>
                </c:pt>
                <c:pt idx="144">
                  <c:v>2023-10-12</c:v>
                </c:pt>
                <c:pt idx="145">
                  <c:v>2023-10-13</c:v>
                </c:pt>
                <c:pt idx="146">
                  <c:v>2023-10-16</c:v>
                </c:pt>
                <c:pt idx="147">
                  <c:v>2023-10-17</c:v>
                </c:pt>
                <c:pt idx="148">
                  <c:v>2023-10-18</c:v>
                </c:pt>
                <c:pt idx="149">
                  <c:v>2023-10-19</c:v>
                </c:pt>
                <c:pt idx="150">
                  <c:v>2023-10-20</c:v>
                </c:pt>
                <c:pt idx="151">
                  <c:v>2023-10-23</c:v>
                </c:pt>
                <c:pt idx="152">
                  <c:v>2023-10-24</c:v>
                </c:pt>
                <c:pt idx="153">
                  <c:v>2023-10-25</c:v>
                </c:pt>
                <c:pt idx="154">
                  <c:v>2023-10-26</c:v>
                </c:pt>
                <c:pt idx="155">
                  <c:v>2023-10-27</c:v>
                </c:pt>
                <c:pt idx="156">
                  <c:v>2023-10-30</c:v>
                </c:pt>
                <c:pt idx="157">
                  <c:v>2023-10-31</c:v>
                </c:pt>
                <c:pt idx="158">
                  <c:v>2023-11-01</c:v>
                </c:pt>
                <c:pt idx="159">
                  <c:v>2023-11-02</c:v>
                </c:pt>
                <c:pt idx="160">
                  <c:v>2023-11-03</c:v>
                </c:pt>
                <c:pt idx="161">
                  <c:v>2023-11-06</c:v>
                </c:pt>
                <c:pt idx="162">
                  <c:v>2023-11-07</c:v>
                </c:pt>
                <c:pt idx="163">
                  <c:v>2023-11-08</c:v>
                </c:pt>
                <c:pt idx="164">
                  <c:v>2023-11-09</c:v>
                </c:pt>
                <c:pt idx="165">
                  <c:v>2023-11-10</c:v>
                </c:pt>
                <c:pt idx="166">
                  <c:v>2023-11-13</c:v>
                </c:pt>
                <c:pt idx="167">
                  <c:v>2023-11-14</c:v>
                </c:pt>
                <c:pt idx="168">
                  <c:v>2023-11-15</c:v>
                </c:pt>
                <c:pt idx="169">
                  <c:v>2023-11-16</c:v>
                </c:pt>
                <c:pt idx="170">
                  <c:v>2023-11-17</c:v>
                </c:pt>
                <c:pt idx="171">
                  <c:v>2023-11-20</c:v>
                </c:pt>
                <c:pt idx="172">
                  <c:v>2023-11-21</c:v>
                </c:pt>
                <c:pt idx="173">
                  <c:v>2023-11-22</c:v>
                </c:pt>
                <c:pt idx="174">
                  <c:v>2023-11-24</c:v>
                </c:pt>
                <c:pt idx="175">
                  <c:v>2023-11-27</c:v>
                </c:pt>
                <c:pt idx="176">
                  <c:v>2023-11-28</c:v>
                </c:pt>
                <c:pt idx="177">
                  <c:v>2023-11-29</c:v>
                </c:pt>
                <c:pt idx="178">
                  <c:v>2023-11-30</c:v>
                </c:pt>
                <c:pt idx="179">
                  <c:v>2023-12-01</c:v>
                </c:pt>
                <c:pt idx="180">
                  <c:v>2023-12-04</c:v>
                </c:pt>
                <c:pt idx="181">
                  <c:v>2023-12-05</c:v>
                </c:pt>
                <c:pt idx="182">
                  <c:v>2023-12-06</c:v>
                </c:pt>
                <c:pt idx="183">
                  <c:v>2023-12-07</c:v>
                </c:pt>
                <c:pt idx="184">
                  <c:v>2023-12-08</c:v>
                </c:pt>
                <c:pt idx="185">
                  <c:v>2023-12-11</c:v>
                </c:pt>
                <c:pt idx="186">
                  <c:v>2023-12-12</c:v>
                </c:pt>
                <c:pt idx="187">
                  <c:v>2023-12-13</c:v>
                </c:pt>
                <c:pt idx="188">
                  <c:v>2023-12-14</c:v>
                </c:pt>
                <c:pt idx="189">
                  <c:v>2023-12-15</c:v>
                </c:pt>
                <c:pt idx="190">
                  <c:v>2023-12-18</c:v>
                </c:pt>
                <c:pt idx="191">
                  <c:v>2023-12-19</c:v>
                </c:pt>
                <c:pt idx="192">
                  <c:v>2023-12-20</c:v>
                </c:pt>
                <c:pt idx="193">
                  <c:v>2023-12-21</c:v>
                </c:pt>
                <c:pt idx="194">
                  <c:v>2023-12-22</c:v>
                </c:pt>
                <c:pt idx="195">
                  <c:v>2023-12-26</c:v>
                </c:pt>
                <c:pt idx="196">
                  <c:v>2023-12-27</c:v>
                </c:pt>
                <c:pt idx="197">
                  <c:v>2023-12-28</c:v>
                </c:pt>
                <c:pt idx="198">
                  <c:v>2023-12-29</c:v>
                </c:pt>
                <c:pt idx="199">
                  <c:v>2024-01-02</c:v>
                </c:pt>
                <c:pt idx="200">
                  <c:v>2024-01-03</c:v>
                </c:pt>
                <c:pt idx="201">
                  <c:v>2024-01-04</c:v>
                </c:pt>
                <c:pt idx="202">
                  <c:v>2024-01-05</c:v>
                </c:pt>
                <c:pt idx="203">
                  <c:v>2024-01-08</c:v>
                </c:pt>
                <c:pt idx="204">
                  <c:v>2024-01-09</c:v>
                </c:pt>
                <c:pt idx="205">
                  <c:v>2024-01-10</c:v>
                </c:pt>
                <c:pt idx="206">
                  <c:v>2024-01-11</c:v>
                </c:pt>
                <c:pt idx="207">
                  <c:v>2024-01-12</c:v>
                </c:pt>
                <c:pt idx="208">
                  <c:v>2024-01-16</c:v>
                </c:pt>
                <c:pt idx="209">
                  <c:v>2024-01-17</c:v>
                </c:pt>
                <c:pt idx="210">
                  <c:v>2024-01-18</c:v>
                </c:pt>
                <c:pt idx="211">
                  <c:v>2024-01-19</c:v>
                </c:pt>
                <c:pt idx="212">
                  <c:v>2024-01-22</c:v>
                </c:pt>
                <c:pt idx="213">
                  <c:v>2024-01-23</c:v>
                </c:pt>
                <c:pt idx="214">
                  <c:v>2024-01-24</c:v>
                </c:pt>
                <c:pt idx="215">
                  <c:v>2024-01-25</c:v>
                </c:pt>
                <c:pt idx="216">
                  <c:v>2024-01-26</c:v>
                </c:pt>
                <c:pt idx="217">
                  <c:v>2024-01-29</c:v>
                </c:pt>
                <c:pt idx="218">
                  <c:v>2024-01-30</c:v>
                </c:pt>
                <c:pt idx="219">
                  <c:v>2024-01-31</c:v>
                </c:pt>
                <c:pt idx="220">
                  <c:v>2024-02-01</c:v>
                </c:pt>
                <c:pt idx="221">
                  <c:v>2024-02-02</c:v>
                </c:pt>
                <c:pt idx="222">
                  <c:v>2024-02-05</c:v>
                </c:pt>
                <c:pt idx="223">
                  <c:v>2024-02-06</c:v>
                </c:pt>
                <c:pt idx="224">
                  <c:v>2024-02-07</c:v>
                </c:pt>
                <c:pt idx="225">
                  <c:v>2024-02-08</c:v>
                </c:pt>
                <c:pt idx="226">
                  <c:v>2024-02-09</c:v>
                </c:pt>
                <c:pt idx="227">
                  <c:v>2024-02-12</c:v>
                </c:pt>
                <c:pt idx="228">
                  <c:v>2024-02-13</c:v>
                </c:pt>
                <c:pt idx="229">
                  <c:v>2024-02-14</c:v>
                </c:pt>
                <c:pt idx="230">
                  <c:v>2024-02-15</c:v>
                </c:pt>
                <c:pt idx="231">
                  <c:v>2024-02-16</c:v>
                </c:pt>
                <c:pt idx="232">
                  <c:v>2024-02-20</c:v>
                </c:pt>
                <c:pt idx="233">
                  <c:v>2024-02-21</c:v>
                </c:pt>
                <c:pt idx="234">
                  <c:v>2024-02-22</c:v>
                </c:pt>
                <c:pt idx="235">
                  <c:v>2024-02-23</c:v>
                </c:pt>
                <c:pt idx="236">
                  <c:v>2024-02-26</c:v>
                </c:pt>
                <c:pt idx="237">
                  <c:v>2024-02-27</c:v>
                </c:pt>
                <c:pt idx="238">
                  <c:v>2024-02-28</c:v>
                </c:pt>
                <c:pt idx="239">
                  <c:v>2024-02-29</c:v>
                </c:pt>
                <c:pt idx="240">
                  <c:v>2024-03-01</c:v>
                </c:pt>
                <c:pt idx="241">
                  <c:v>2024-03-04</c:v>
                </c:pt>
                <c:pt idx="242">
                  <c:v>2024-03-05</c:v>
                </c:pt>
                <c:pt idx="243">
                  <c:v>2024-03-06</c:v>
                </c:pt>
                <c:pt idx="244">
                  <c:v>2024-03-07</c:v>
                </c:pt>
                <c:pt idx="245">
                  <c:v>2024-03-08</c:v>
                </c:pt>
                <c:pt idx="246">
                  <c:v>2024-03-11</c:v>
                </c:pt>
                <c:pt idx="247">
                  <c:v>2024-03-12</c:v>
                </c:pt>
                <c:pt idx="248">
                  <c:v>2024-03-13</c:v>
                </c:pt>
                <c:pt idx="249">
                  <c:v>2024-03-14</c:v>
                </c:pt>
                <c:pt idx="250">
                  <c:v>2024-03-15</c:v>
                </c:pt>
                <c:pt idx="251">
                  <c:v>2024-03-18</c:v>
                </c:pt>
                <c:pt idx="252">
                  <c:v>2024-03-19</c:v>
                </c:pt>
                <c:pt idx="253">
                  <c:v>2024-03-20</c:v>
                </c:pt>
                <c:pt idx="254">
                  <c:v>2024-03-21</c:v>
                </c:pt>
                <c:pt idx="255">
                  <c:v>2024-03-22</c:v>
                </c:pt>
                <c:pt idx="256">
                  <c:v>2024-03-25</c:v>
                </c:pt>
                <c:pt idx="257">
                  <c:v>2024-03-26</c:v>
                </c:pt>
                <c:pt idx="258">
                  <c:v>2024-03-27</c:v>
                </c:pt>
                <c:pt idx="259">
                  <c:v>2024-03-28</c:v>
                </c:pt>
                <c:pt idx="260">
                  <c:v>2024-04-01</c:v>
                </c:pt>
                <c:pt idx="261">
                  <c:v>2024-04-02</c:v>
                </c:pt>
                <c:pt idx="262">
                  <c:v>2024-04-03</c:v>
                </c:pt>
                <c:pt idx="263">
                  <c:v>2024-04-04</c:v>
                </c:pt>
                <c:pt idx="264">
                  <c:v>2024-04-05</c:v>
                </c:pt>
                <c:pt idx="265">
                  <c:v>2024-04-08</c:v>
                </c:pt>
                <c:pt idx="266">
                  <c:v>2024-04-09</c:v>
                </c:pt>
                <c:pt idx="267">
                  <c:v>2024-04-10</c:v>
                </c:pt>
                <c:pt idx="268">
                  <c:v>2024-04-11</c:v>
                </c:pt>
                <c:pt idx="269">
                  <c:v>2024-04-12</c:v>
                </c:pt>
                <c:pt idx="270">
                  <c:v>2024-04-15</c:v>
                </c:pt>
                <c:pt idx="271">
                  <c:v>2024-04-16</c:v>
                </c:pt>
                <c:pt idx="272">
                  <c:v>2024-04-17</c:v>
                </c:pt>
                <c:pt idx="273">
                  <c:v>2024-04-18</c:v>
                </c:pt>
                <c:pt idx="274">
                  <c:v>2024-04-19</c:v>
                </c:pt>
                <c:pt idx="275">
                  <c:v>2024-04-22</c:v>
                </c:pt>
                <c:pt idx="276">
                  <c:v>2024-04-23</c:v>
                </c:pt>
                <c:pt idx="277">
                  <c:v>2024-04-24</c:v>
                </c:pt>
                <c:pt idx="278">
                  <c:v>2024-04-25</c:v>
                </c:pt>
                <c:pt idx="279">
                  <c:v>2024-04-26</c:v>
                </c:pt>
                <c:pt idx="280">
                  <c:v>2024-04-29</c:v>
                </c:pt>
                <c:pt idx="281">
                  <c:v>2024-04-30</c:v>
                </c:pt>
                <c:pt idx="282">
                  <c:v>2024-05-01</c:v>
                </c:pt>
                <c:pt idx="283">
                  <c:v>2024-05-02</c:v>
                </c:pt>
                <c:pt idx="284">
                  <c:v>2024-05-03</c:v>
                </c:pt>
                <c:pt idx="285">
                  <c:v>2024-05-06</c:v>
                </c:pt>
                <c:pt idx="286">
                  <c:v>2024-05-07</c:v>
                </c:pt>
                <c:pt idx="287">
                  <c:v>2024-05-08</c:v>
                </c:pt>
                <c:pt idx="288">
                  <c:v>2024-05-09</c:v>
                </c:pt>
                <c:pt idx="289">
                  <c:v>2024-05-10</c:v>
                </c:pt>
                <c:pt idx="290">
                  <c:v>2024-05-13</c:v>
                </c:pt>
                <c:pt idx="291">
                  <c:v>2024-05-14</c:v>
                </c:pt>
                <c:pt idx="292">
                  <c:v>2024-05-15</c:v>
                </c:pt>
                <c:pt idx="293">
                  <c:v>2024-05-16</c:v>
                </c:pt>
                <c:pt idx="294">
                  <c:v>2024-05-17</c:v>
                </c:pt>
                <c:pt idx="295">
                  <c:v>2024-05-20</c:v>
                </c:pt>
                <c:pt idx="296">
                  <c:v>2024-05-21</c:v>
                </c:pt>
                <c:pt idx="297">
                  <c:v>2024-05-22</c:v>
                </c:pt>
                <c:pt idx="298">
                  <c:v>2024-05-23</c:v>
                </c:pt>
                <c:pt idx="299">
                  <c:v>2024-05-24</c:v>
                </c:pt>
                <c:pt idx="300">
                  <c:v>2024-05-28</c:v>
                </c:pt>
                <c:pt idx="301">
                  <c:v>2024-05-29</c:v>
                </c:pt>
                <c:pt idx="302">
                  <c:v>2024-05-30</c:v>
                </c:pt>
                <c:pt idx="303">
                  <c:v>2024-05-31</c:v>
                </c:pt>
                <c:pt idx="304">
                  <c:v>2024-06-03</c:v>
                </c:pt>
                <c:pt idx="305">
                  <c:v>2024-06-04</c:v>
                </c:pt>
                <c:pt idx="306">
                  <c:v>2024-06-05</c:v>
                </c:pt>
                <c:pt idx="307">
                  <c:v>2024-06-06</c:v>
                </c:pt>
                <c:pt idx="308">
                  <c:v>2024-06-07</c:v>
                </c:pt>
                <c:pt idx="309">
                  <c:v>2024-06-10</c:v>
                </c:pt>
                <c:pt idx="310">
                  <c:v>2024-06-11</c:v>
                </c:pt>
                <c:pt idx="311">
                  <c:v>2024-06-12</c:v>
                </c:pt>
                <c:pt idx="312">
                  <c:v>2024-06-13</c:v>
                </c:pt>
                <c:pt idx="313">
                  <c:v>2024-06-14</c:v>
                </c:pt>
                <c:pt idx="314">
                  <c:v>2024-06-17</c:v>
                </c:pt>
                <c:pt idx="315">
                  <c:v>2024-06-18</c:v>
                </c:pt>
                <c:pt idx="316">
                  <c:v>2024-06-20</c:v>
                </c:pt>
                <c:pt idx="317">
                  <c:v>2024-06-21</c:v>
                </c:pt>
                <c:pt idx="318">
                  <c:v>2024-06-24</c:v>
                </c:pt>
                <c:pt idx="319">
                  <c:v>2024-06-25</c:v>
                </c:pt>
                <c:pt idx="320">
                  <c:v>2024-06-26</c:v>
                </c:pt>
                <c:pt idx="321">
                  <c:v>2024-06-27</c:v>
                </c:pt>
                <c:pt idx="322">
                  <c:v>2024-06-28</c:v>
                </c:pt>
                <c:pt idx="323">
                  <c:v>2024-07-01</c:v>
                </c:pt>
                <c:pt idx="324">
                  <c:v>2024-07-02</c:v>
                </c:pt>
                <c:pt idx="325">
                  <c:v>2024-07-03</c:v>
                </c:pt>
                <c:pt idx="326">
                  <c:v>2024-07-05</c:v>
                </c:pt>
                <c:pt idx="327">
                  <c:v>2024-07-08</c:v>
                </c:pt>
                <c:pt idx="328">
                  <c:v>2024-07-09</c:v>
                </c:pt>
                <c:pt idx="329">
                  <c:v>2024-07-10</c:v>
                </c:pt>
                <c:pt idx="330">
                  <c:v>2024-07-11</c:v>
                </c:pt>
                <c:pt idx="331">
                  <c:v>2024-07-12</c:v>
                </c:pt>
                <c:pt idx="332">
                  <c:v>2024-07-15</c:v>
                </c:pt>
                <c:pt idx="333">
                  <c:v>2024-07-16</c:v>
                </c:pt>
                <c:pt idx="334">
                  <c:v>2024-07-17</c:v>
                </c:pt>
                <c:pt idx="335">
                  <c:v>2024-07-18</c:v>
                </c:pt>
                <c:pt idx="336">
                  <c:v>2024-07-19</c:v>
                </c:pt>
                <c:pt idx="337">
                  <c:v>2024-07-22</c:v>
                </c:pt>
                <c:pt idx="338">
                  <c:v>2024-07-23</c:v>
                </c:pt>
                <c:pt idx="339">
                  <c:v>2024-07-24</c:v>
                </c:pt>
                <c:pt idx="340">
                  <c:v>2024-07-25</c:v>
                </c:pt>
                <c:pt idx="341">
                  <c:v>2024-07-26</c:v>
                </c:pt>
                <c:pt idx="342">
                  <c:v>2024-07-29</c:v>
                </c:pt>
                <c:pt idx="343">
                  <c:v>2024-07-30</c:v>
                </c:pt>
                <c:pt idx="344">
                  <c:v>2024-07-31</c:v>
                </c:pt>
                <c:pt idx="345">
                  <c:v>2024-08-01</c:v>
                </c:pt>
                <c:pt idx="346">
                  <c:v>2024-08-02</c:v>
                </c:pt>
                <c:pt idx="347">
                  <c:v>2024-08-05</c:v>
                </c:pt>
                <c:pt idx="348">
                  <c:v>2024-08-06</c:v>
                </c:pt>
                <c:pt idx="349">
                  <c:v>2024-08-07</c:v>
                </c:pt>
                <c:pt idx="350">
                  <c:v>2024-08-08</c:v>
                </c:pt>
                <c:pt idx="351">
                  <c:v>2024-08-09</c:v>
                </c:pt>
                <c:pt idx="352">
                  <c:v>2024-08-12</c:v>
                </c:pt>
                <c:pt idx="353">
                  <c:v>2024-08-13</c:v>
                </c:pt>
                <c:pt idx="354">
                  <c:v>2024-08-14</c:v>
                </c:pt>
                <c:pt idx="355">
                  <c:v>2024-08-15</c:v>
                </c:pt>
                <c:pt idx="356">
                  <c:v>2024-08-16</c:v>
                </c:pt>
                <c:pt idx="357">
                  <c:v>2024-08-19</c:v>
                </c:pt>
                <c:pt idx="358">
                  <c:v>2024-08-20</c:v>
                </c:pt>
                <c:pt idx="359">
                  <c:v>2024-08-21</c:v>
                </c:pt>
                <c:pt idx="360">
                  <c:v>2024-08-22</c:v>
                </c:pt>
                <c:pt idx="361">
                  <c:v>2024-08-23</c:v>
                </c:pt>
                <c:pt idx="362">
                  <c:v>2024-08-26</c:v>
                </c:pt>
                <c:pt idx="363">
                  <c:v>2024-08-27</c:v>
                </c:pt>
                <c:pt idx="364">
                  <c:v>2024-08-28</c:v>
                </c:pt>
                <c:pt idx="365">
                  <c:v>2024-08-29</c:v>
                </c:pt>
                <c:pt idx="366">
                  <c:v>2024-08-30</c:v>
                </c:pt>
                <c:pt idx="367">
                  <c:v>2024-09-03</c:v>
                </c:pt>
                <c:pt idx="368">
                  <c:v>2024-09-04</c:v>
                </c:pt>
                <c:pt idx="369">
                  <c:v>2024-09-05</c:v>
                </c:pt>
                <c:pt idx="370">
                  <c:v>2024-09-06</c:v>
                </c:pt>
                <c:pt idx="371">
                  <c:v>2024-09-09</c:v>
                </c:pt>
                <c:pt idx="372">
                  <c:v>2024-09-10</c:v>
                </c:pt>
                <c:pt idx="373">
                  <c:v>2024-09-11</c:v>
                </c:pt>
                <c:pt idx="374">
                  <c:v>2024-09-12</c:v>
                </c:pt>
                <c:pt idx="375">
                  <c:v>2024-09-13</c:v>
                </c:pt>
                <c:pt idx="376">
                  <c:v>2024-09-16</c:v>
                </c:pt>
                <c:pt idx="377">
                  <c:v>2024-09-17</c:v>
                </c:pt>
                <c:pt idx="378">
                  <c:v>2024-09-18</c:v>
                </c:pt>
                <c:pt idx="379">
                  <c:v>2024-09-19</c:v>
                </c:pt>
                <c:pt idx="380">
                  <c:v>2024-09-20</c:v>
                </c:pt>
                <c:pt idx="381">
                  <c:v>2024-09-23</c:v>
                </c:pt>
                <c:pt idx="382">
                  <c:v>2024-09-24</c:v>
                </c:pt>
                <c:pt idx="383">
                  <c:v>2024-09-25</c:v>
                </c:pt>
                <c:pt idx="384">
                  <c:v>2024-09-26</c:v>
                </c:pt>
                <c:pt idx="385">
                  <c:v>2024-09-27</c:v>
                </c:pt>
                <c:pt idx="386">
                  <c:v>2024-09-30</c:v>
                </c:pt>
                <c:pt idx="387">
                  <c:v>2024-10-01</c:v>
                </c:pt>
                <c:pt idx="388">
                  <c:v>2024-10-02</c:v>
                </c:pt>
                <c:pt idx="389">
                  <c:v>2024-10-03</c:v>
                </c:pt>
                <c:pt idx="390">
                  <c:v>2024-10-04</c:v>
                </c:pt>
                <c:pt idx="391">
                  <c:v>2024-10-07</c:v>
                </c:pt>
                <c:pt idx="392">
                  <c:v>2024-10-08</c:v>
                </c:pt>
                <c:pt idx="393">
                  <c:v>2024-10-09</c:v>
                </c:pt>
                <c:pt idx="394">
                  <c:v>2024-10-10</c:v>
                </c:pt>
                <c:pt idx="395">
                  <c:v>2024-10-11</c:v>
                </c:pt>
                <c:pt idx="396">
                  <c:v>2024-10-14</c:v>
                </c:pt>
                <c:pt idx="397">
                  <c:v>2024-10-15</c:v>
                </c:pt>
                <c:pt idx="398">
                  <c:v>2024-10-16</c:v>
                </c:pt>
                <c:pt idx="399">
                  <c:v>2024-10-17</c:v>
                </c:pt>
                <c:pt idx="400">
                  <c:v>2024-10-18</c:v>
                </c:pt>
                <c:pt idx="401">
                  <c:v>2024-10-21</c:v>
                </c:pt>
                <c:pt idx="402">
                  <c:v>2024-10-22</c:v>
                </c:pt>
                <c:pt idx="403">
                  <c:v>2024-10-23</c:v>
                </c:pt>
                <c:pt idx="404">
                  <c:v>2024-10-24</c:v>
                </c:pt>
                <c:pt idx="405">
                  <c:v>2024-10-25</c:v>
                </c:pt>
                <c:pt idx="406">
                  <c:v>2024-10-28</c:v>
                </c:pt>
                <c:pt idx="407">
                  <c:v>2024-10-29</c:v>
                </c:pt>
                <c:pt idx="408">
                  <c:v>2024-10-30</c:v>
                </c:pt>
                <c:pt idx="409">
                  <c:v>2024-10-31</c:v>
                </c:pt>
                <c:pt idx="410">
                  <c:v>2024-11-01</c:v>
                </c:pt>
                <c:pt idx="411">
                  <c:v>2024-11-04</c:v>
                </c:pt>
                <c:pt idx="412">
                  <c:v>2024-11-05</c:v>
                </c:pt>
                <c:pt idx="413">
                  <c:v>2024-11-06</c:v>
                </c:pt>
                <c:pt idx="414">
                  <c:v>2024-11-07</c:v>
                </c:pt>
                <c:pt idx="415">
                  <c:v>2024-11-08</c:v>
                </c:pt>
                <c:pt idx="416">
                  <c:v>2024-11-11</c:v>
                </c:pt>
                <c:pt idx="417">
                  <c:v>2024-11-12</c:v>
                </c:pt>
                <c:pt idx="418">
                  <c:v>2024-11-13</c:v>
                </c:pt>
                <c:pt idx="419">
                  <c:v>2024-11-14</c:v>
                </c:pt>
                <c:pt idx="420">
                  <c:v>2024-11-15</c:v>
                </c:pt>
                <c:pt idx="421">
                  <c:v>2024-11-18</c:v>
                </c:pt>
                <c:pt idx="422">
                  <c:v>2024-11-19</c:v>
                </c:pt>
                <c:pt idx="423">
                  <c:v>2024-11-20</c:v>
                </c:pt>
                <c:pt idx="424">
                  <c:v>2024-11-21</c:v>
                </c:pt>
                <c:pt idx="425">
                  <c:v>2024-11-22</c:v>
                </c:pt>
                <c:pt idx="426">
                  <c:v>2024-11-25</c:v>
                </c:pt>
                <c:pt idx="427">
                  <c:v>2024-11-26</c:v>
                </c:pt>
                <c:pt idx="428">
                  <c:v>2024-11-27</c:v>
                </c:pt>
                <c:pt idx="429">
                  <c:v>2024-11-29</c:v>
                </c:pt>
                <c:pt idx="430">
                  <c:v>2024-12-02</c:v>
                </c:pt>
                <c:pt idx="431">
                  <c:v>2024-12-03</c:v>
                </c:pt>
                <c:pt idx="432">
                  <c:v>2024-12-04</c:v>
                </c:pt>
                <c:pt idx="433">
                  <c:v>2024-12-05</c:v>
                </c:pt>
                <c:pt idx="434">
                  <c:v>2024-12-06</c:v>
                </c:pt>
                <c:pt idx="435">
                  <c:v>2024-12-09</c:v>
                </c:pt>
                <c:pt idx="436">
                  <c:v>2024-12-10</c:v>
                </c:pt>
                <c:pt idx="437">
                  <c:v>2024-12-11</c:v>
                </c:pt>
                <c:pt idx="438">
                  <c:v>2024-12-12</c:v>
                </c:pt>
                <c:pt idx="439">
                  <c:v>2024-12-13</c:v>
                </c:pt>
                <c:pt idx="440">
                  <c:v>2024-12-16</c:v>
                </c:pt>
                <c:pt idx="441">
                  <c:v>2024-12-17</c:v>
                </c:pt>
                <c:pt idx="442">
                  <c:v>2024-12-18</c:v>
                </c:pt>
                <c:pt idx="443">
                  <c:v>2024-12-19</c:v>
                </c:pt>
                <c:pt idx="444">
                  <c:v>2024-12-20</c:v>
                </c:pt>
                <c:pt idx="445">
                  <c:v>2024-12-23</c:v>
                </c:pt>
                <c:pt idx="446">
                  <c:v>2024-12-24</c:v>
                </c:pt>
                <c:pt idx="447">
                  <c:v>2024-12-26</c:v>
                </c:pt>
                <c:pt idx="448">
                  <c:v>2024-12-27</c:v>
                </c:pt>
                <c:pt idx="449">
                  <c:v>2024-12-30</c:v>
                </c:pt>
                <c:pt idx="450">
                  <c:v>2024-12-31</c:v>
                </c:pt>
                <c:pt idx="451">
                  <c:v>2025-01-02</c:v>
                </c:pt>
                <c:pt idx="452">
                  <c:v>2025-01-03</c:v>
                </c:pt>
                <c:pt idx="453">
                  <c:v>2025-01-06</c:v>
                </c:pt>
                <c:pt idx="454">
                  <c:v>2025-01-07</c:v>
                </c:pt>
                <c:pt idx="455">
                  <c:v>2025-01-08</c:v>
                </c:pt>
                <c:pt idx="456">
                  <c:v>2025-01-10</c:v>
                </c:pt>
                <c:pt idx="457">
                  <c:v>2025-01-13</c:v>
                </c:pt>
                <c:pt idx="458">
                  <c:v>2025-01-14</c:v>
                </c:pt>
                <c:pt idx="459">
                  <c:v>2025-01-15</c:v>
                </c:pt>
                <c:pt idx="460">
                  <c:v>2025-01-16</c:v>
                </c:pt>
                <c:pt idx="461">
                  <c:v>2025-01-17</c:v>
                </c:pt>
                <c:pt idx="462">
                  <c:v>2025-01-21</c:v>
                </c:pt>
                <c:pt idx="463">
                  <c:v>2025-01-22</c:v>
                </c:pt>
                <c:pt idx="464">
                  <c:v>2025-01-23</c:v>
                </c:pt>
                <c:pt idx="465">
                  <c:v>2025-01-24</c:v>
                </c:pt>
                <c:pt idx="466">
                  <c:v>2025-01-27</c:v>
                </c:pt>
                <c:pt idx="467">
                  <c:v>2025-01-28</c:v>
                </c:pt>
                <c:pt idx="468">
                  <c:v>2025-01-29</c:v>
                </c:pt>
                <c:pt idx="469">
                  <c:v>2025-01-30</c:v>
                </c:pt>
                <c:pt idx="470">
                  <c:v>2025-01-31</c:v>
                </c:pt>
                <c:pt idx="471">
                  <c:v>2025-02-03</c:v>
                </c:pt>
                <c:pt idx="472">
                  <c:v>2025-02-04</c:v>
                </c:pt>
                <c:pt idx="473">
                  <c:v>2025-02-05</c:v>
                </c:pt>
                <c:pt idx="474">
                  <c:v>2025-02-06</c:v>
                </c:pt>
                <c:pt idx="475">
                  <c:v>2025-02-07</c:v>
                </c:pt>
                <c:pt idx="476">
                  <c:v>2025-02-10</c:v>
                </c:pt>
                <c:pt idx="477">
                  <c:v>2025-02-11</c:v>
                </c:pt>
                <c:pt idx="478">
                  <c:v>2025-02-12</c:v>
                </c:pt>
                <c:pt idx="479">
                  <c:v>2025-02-13</c:v>
                </c:pt>
                <c:pt idx="480">
                  <c:v>2025-02-14</c:v>
                </c:pt>
                <c:pt idx="481">
                  <c:v>2025-02-18</c:v>
                </c:pt>
                <c:pt idx="482">
                  <c:v>2025-02-19</c:v>
                </c:pt>
                <c:pt idx="483">
                  <c:v>2025-02-20</c:v>
                </c:pt>
                <c:pt idx="484">
                  <c:v>2025-02-21</c:v>
                </c:pt>
                <c:pt idx="485">
                  <c:v>2025-02-24</c:v>
                </c:pt>
                <c:pt idx="486">
                  <c:v>2025-02-25</c:v>
                </c:pt>
                <c:pt idx="487">
                  <c:v>2025-02-26</c:v>
                </c:pt>
                <c:pt idx="488">
                  <c:v>2025-02-27</c:v>
                </c:pt>
                <c:pt idx="489">
                  <c:v>2025-02-28</c:v>
                </c:pt>
                <c:pt idx="490">
                  <c:v>2025-03-03</c:v>
                </c:pt>
                <c:pt idx="491">
                  <c:v>2025-03-04</c:v>
                </c:pt>
                <c:pt idx="492">
                  <c:v>2025-03-05</c:v>
                </c:pt>
                <c:pt idx="493">
                  <c:v>2025-03-06</c:v>
                </c:pt>
                <c:pt idx="494">
                  <c:v>2025-03-07</c:v>
                </c:pt>
                <c:pt idx="495">
                  <c:v>2025-03-10</c:v>
                </c:pt>
                <c:pt idx="496">
                  <c:v>2025-03-11</c:v>
                </c:pt>
                <c:pt idx="497">
                  <c:v>2025-03-12</c:v>
                </c:pt>
                <c:pt idx="498">
                  <c:v>2025-03-13</c:v>
                </c:pt>
                <c:pt idx="499">
                  <c:v>2025-03-14</c:v>
                </c:pt>
                <c:pt idx="500">
                  <c:v>2025-03-17</c:v>
                </c:pt>
                <c:pt idx="501">
                  <c:v>2025-03-18</c:v>
                </c:pt>
                <c:pt idx="502">
                  <c:v>2025-03-19</c:v>
                </c:pt>
                <c:pt idx="503">
                  <c:v>2025-03-20</c:v>
                </c:pt>
                <c:pt idx="504">
                  <c:v>2025-03-21</c:v>
                </c:pt>
                <c:pt idx="505">
                  <c:v>2025-03-24</c:v>
                </c:pt>
                <c:pt idx="506">
                  <c:v>2025-03-25</c:v>
                </c:pt>
                <c:pt idx="507">
                  <c:v>2025-03-26</c:v>
                </c:pt>
                <c:pt idx="508">
                  <c:v>2025-03-27</c:v>
                </c:pt>
                <c:pt idx="509">
                  <c:v>2025-03-28</c:v>
                </c:pt>
                <c:pt idx="510">
                  <c:v>2025-03-31</c:v>
                </c:pt>
                <c:pt idx="511">
                  <c:v>2025-04-01</c:v>
                </c:pt>
                <c:pt idx="512">
                  <c:v>2025-04-02</c:v>
                </c:pt>
                <c:pt idx="513">
                  <c:v>2025-04-03</c:v>
                </c:pt>
                <c:pt idx="514">
                  <c:v>2025-04-04</c:v>
                </c:pt>
                <c:pt idx="515">
                  <c:v>2025-04-07</c:v>
                </c:pt>
                <c:pt idx="516">
                  <c:v>2025-04-08</c:v>
                </c:pt>
                <c:pt idx="517">
                  <c:v>2025-04-09</c:v>
                </c:pt>
                <c:pt idx="518">
                  <c:v>2025-04-10</c:v>
                </c:pt>
                <c:pt idx="519">
                  <c:v>2025-04-11</c:v>
                </c:pt>
                <c:pt idx="520">
                  <c:v>2025-04-14</c:v>
                </c:pt>
                <c:pt idx="521">
                  <c:v>2025-04-15</c:v>
                </c:pt>
                <c:pt idx="522">
                  <c:v>2025-04-16</c:v>
                </c:pt>
                <c:pt idx="523">
                  <c:v>2025-04-17</c:v>
                </c:pt>
                <c:pt idx="524">
                  <c:v>2025-04-21</c:v>
                </c:pt>
                <c:pt idx="525">
                  <c:v>2025-04-22</c:v>
                </c:pt>
                <c:pt idx="526">
                  <c:v>2025-04-23</c:v>
                </c:pt>
                <c:pt idx="527">
                  <c:v>2025-04-24</c:v>
                </c:pt>
                <c:pt idx="528">
                  <c:v>2025-04-25</c:v>
                </c:pt>
                <c:pt idx="529">
                  <c:v>2025-04-28</c:v>
                </c:pt>
                <c:pt idx="530">
                  <c:v>2025-04-29</c:v>
                </c:pt>
                <c:pt idx="531">
                  <c:v>2025-04-30</c:v>
                </c:pt>
                <c:pt idx="532">
                  <c:v>2025-05-01</c:v>
                </c:pt>
                <c:pt idx="533">
                  <c:v>2025-05-02</c:v>
                </c:pt>
                <c:pt idx="534">
                  <c:v>2025-05-05</c:v>
                </c:pt>
                <c:pt idx="535">
                  <c:v>2025-05-06</c:v>
                </c:pt>
                <c:pt idx="536">
                  <c:v>2025-05-07</c:v>
                </c:pt>
                <c:pt idx="537">
                  <c:v>2025-05-08</c:v>
                </c:pt>
                <c:pt idx="538">
                  <c:v>2025-05-09</c:v>
                </c:pt>
                <c:pt idx="539">
                  <c:v>2025-05-12</c:v>
                </c:pt>
                <c:pt idx="540">
                  <c:v>2025-05-13</c:v>
                </c:pt>
                <c:pt idx="541">
                  <c:v>2025-05-14</c:v>
                </c:pt>
                <c:pt idx="542">
                  <c:v>2025-05-15</c:v>
                </c:pt>
                <c:pt idx="543">
                  <c:v>2025-05-16</c:v>
                </c:pt>
                <c:pt idx="544">
                  <c:v>2025-05-19</c:v>
                </c:pt>
                <c:pt idx="545">
                  <c:v>2025-05-20</c:v>
                </c:pt>
                <c:pt idx="546">
                  <c:v>2025-05-21</c:v>
                </c:pt>
                <c:pt idx="547">
                  <c:v>2025-05-22</c:v>
                </c:pt>
                <c:pt idx="548">
                  <c:v>2025-05-23</c:v>
                </c:pt>
                <c:pt idx="549">
                  <c:v>2025-05-27</c:v>
                </c:pt>
                <c:pt idx="550">
                  <c:v>2025-05-28</c:v>
                </c:pt>
                <c:pt idx="551">
                  <c:v>2025-05-29</c:v>
                </c:pt>
                <c:pt idx="552">
                  <c:v>2025-05-30</c:v>
                </c:pt>
                <c:pt idx="553">
                  <c:v>2025-06-02</c:v>
                </c:pt>
                <c:pt idx="554">
                  <c:v>2025-06-03</c:v>
                </c:pt>
                <c:pt idx="555">
                  <c:v>2025-06-04</c:v>
                </c:pt>
                <c:pt idx="556">
                  <c:v>2025-06-05</c:v>
                </c:pt>
                <c:pt idx="557">
                  <c:v>2025-06-06</c:v>
                </c:pt>
                <c:pt idx="558">
                  <c:v>2025-06-09</c:v>
                </c:pt>
                <c:pt idx="559">
                  <c:v>2025-06-10</c:v>
                </c:pt>
                <c:pt idx="560">
                  <c:v>2025-06-11</c:v>
                </c:pt>
                <c:pt idx="561">
                  <c:v>2025-06-12</c:v>
                </c:pt>
                <c:pt idx="562">
                  <c:v>2025-06-13</c:v>
                </c:pt>
                <c:pt idx="563">
                  <c:v>2025-06-16</c:v>
                </c:pt>
                <c:pt idx="564">
                  <c:v>2025-06-17</c:v>
                </c:pt>
                <c:pt idx="565">
                  <c:v>2025-06-18</c:v>
                </c:pt>
                <c:pt idx="566">
                  <c:v>2025-06-20</c:v>
                </c:pt>
                <c:pt idx="567">
                  <c:v>2025-06-23</c:v>
                </c:pt>
                <c:pt idx="568">
                  <c:v>2025-06-24</c:v>
                </c:pt>
                <c:pt idx="569">
                  <c:v>2025-06-25</c:v>
                </c:pt>
                <c:pt idx="570">
                  <c:v>2025-06-26</c:v>
                </c:pt>
                <c:pt idx="571">
                  <c:v>2025-06-27</c:v>
                </c:pt>
                <c:pt idx="572">
                  <c:v>2025-06-30</c:v>
                </c:pt>
                <c:pt idx="573">
                  <c:v>2025-07-01</c:v>
                </c:pt>
                <c:pt idx="574">
                  <c:v>2025-07-02</c:v>
                </c:pt>
                <c:pt idx="575">
                  <c:v>2025-07-03</c:v>
                </c:pt>
                <c:pt idx="576">
                  <c:v>2025-07-07</c:v>
                </c:pt>
                <c:pt idx="577">
                  <c:v>2025-07-08</c:v>
                </c:pt>
                <c:pt idx="578">
                  <c:v>2025-07-09</c:v>
                </c:pt>
                <c:pt idx="579">
                  <c:v>2025-07-10</c:v>
                </c:pt>
                <c:pt idx="580">
                  <c:v>2025-07-11</c:v>
                </c:pt>
                <c:pt idx="581">
                  <c:v>2025-07-14</c:v>
                </c:pt>
                <c:pt idx="582">
                  <c:v>2025-07-15</c:v>
                </c:pt>
                <c:pt idx="583">
                  <c:v>2025-07-16</c:v>
                </c:pt>
                <c:pt idx="584">
                  <c:v>2025-07-17</c:v>
                </c:pt>
                <c:pt idx="585">
                  <c:v>2025-07-18</c:v>
                </c:pt>
                <c:pt idx="586">
                  <c:v>2025-07-21</c:v>
                </c:pt>
                <c:pt idx="587">
                  <c:v>2025-07-22</c:v>
                </c:pt>
                <c:pt idx="588">
                  <c:v>2025-07-23</c:v>
                </c:pt>
                <c:pt idx="589">
                  <c:v>2025-07-24</c:v>
                </c:pt>
                <c:pt idx="590">
                  <c:v>2025-07-25</c:v>
                </c:pt>
                <c:pt idx="591">
                  <c:v>2025-07-28</c:v>
                </c:pt>
                <c:pt idx="592">
                  <c:v>2025-07-29</c:v>
                </c:pt>
                <c:pt idx="593">
                  <c:v>2025-07-30</c:v>
                </c:pt>
                <c:pt idx="594">
                  <c:v>2025-07-31</c:v>
                </c:pt>
                <c:pt idx="595">
                  <c:v>2025-08-01</c:v>
                </c:pt>
                <c:pt idx="596">
                  <c:v>2025-08-04</c:v>
                </c:pt>
                <c:pt idx="597">
                  <c:v>2025-08-05</c:v>
                </c:pt>
                <c:pt idx="598">
                  <c:v>2025-08-06</c:v>
                </c:pt>
                <c:pt idx="599">
                  <c:v>2025-08-07</c:v>
                </c:pt>
                <c:pt idx="600">
                  <c:v>2025-08-08</c:v>
                </c:pt>
                <c:pt idx="601">
                  <c:v>2025-08-11</c:v>
                </c:pt>
                <c:pt idx="602">
                  <c:v>2025-08-12</c:v>
                </c:pt>
                <c:pt idx="603">
                  <c:v>2025-08-13</c:v>
                </c:pt>
                <c:pt idx="604">
                  <c:v>2025-08-14</c:v>
                </c:pt>
                <c:pt idx="605">
                  <c:v>2025-08-15</c:v>
                </c:pt>
                <c:pt idx="606">
                  <c:v>2025-08-18</c:v>
                </c:pt>
                <c:pt idx="607">
                  <c:v>2025-08-19</c:v>
                </c:pt>
                <c:pt idx="608">
                  <c:v>2025-08-20</c:v>
                </c:pt>
                <c:pt idx="609">
                  <c:v>2025-08-21</c:v>
                </c:pt>
                <c:pt idx="610">
                  <c:v>2025-08-22</c:v>
                </c:pt>
                <c:pt idx="611">
                  <c:v>2025-08-25</c:v>
                </c:pt>
                <c:pt idx="612">
                  <c:v>2025-08-26</c:v>
                </c:pt>
                <c:pt idx="613">
                  <c:v>2025-08-27</c:v>
                </c:pt>
                <c:pt idx="614">
                  <c:v>2025-08-28</c:v>
                </c:pt>
                <c:pt idx="615">
                  <c:v>2025-08-29</c:v>
                </c:pt>
                <c:pt idx="616">
                  <c:v>2025-09-02</c:v>
                </c:pt>
                <c:pt idx="617">
                  <c:v>2025-09-03</c:v>
                </c:pt>
                <c:pt idx="618">
                  <c:v>2025-09-04</c:v>
                </c:pt>
                <c:pt idx="619">
                  <c:v>2025-09-05</c:v>
                </c:pt>
                <c:pt idx="620">
                  <c:v>2025-09-08</c:v>
                </c:pt>
                <c:pt idx="621">
                  <c:v>2025-09-09</c:v>
                </c:pt>
                <c:pt idx="622">
                  <c:v>2025-09-10</c:v>
                </c:pt>
                <c:pt idx="623">
                  <c:v>2025-09-11</c:v>
                </c:pt>
                <c:pt idx="624">
                  <c:v>2025-09-12</c:v>
                </c:pt>
                <c:pt idx="625">
                  <c:v>2025-09-15</c:v>
                </c:pt>
                <c:pt idx="626">
                  <c:v>2025-09-16</c:v>
                </c:pt>
                <c:pt idx="627">
                  <c:v>2025-09-17</c:v>
                </c:pt>
                <c:pt idx="628">
                  <c:v>2025-09-18</c:v>
                </c:pt>
                <c:pt idx="629">
                  <c:v>2025-09-19</c:v>
                </c:pt>
                <c:pt idx="630">
                  <c:v>2025-09-22</c:v>
                </c:pt>
                <c:pt idx="631">
                  <c:v>2025-09-23</c:v>
                </c:pt>
                <c:pt idx="632">
                  <c:v>2025-09-24</c:v>
                </c:pt>
                <c:pt idx="633">
                  <c:v>2025-09-25</c:v>
                </c:pt>
                <c:pt idx="634">
                  <c:v>2025-09-26</c:v>
                </c:pt>
                <c:pt idx="635">
                  <c:v>2025-09-29</c:v>
                </c:pt>
                <c:pt idx="636">
                  <c:v>2025-09-30</c:v>
                </c:pt>
                <c:pt idx="637">
                  <c:v>2025-10-01</c:v>
                </c:pt>
                <c:pt idx="638">
                  <c:v>2025-10-02</c:v>
                </c:pt>
                <c:pt idx="639">
                  <c:v>2025-10-03</c:v>
                </c:pt>
                <c:pt idx="640">
                  <c:v>2025-10-06</c:v>
                </c:pt>
                <c:pt idx="641">
                  <c:v>2025-10-07</c:v>
                </c:pt>
                <c:pt idx="642">
                  <c:v>2025-10-08</c:v>
                </c:pt>
                <c:pt idx="643">
                  <c:v>2025-10-09</c:v>
                </c:pt>
                <c:pt idx="644">
                  <c:v>2025-10-10</c:v>
                </c:pt>
                <c:pt idx="645">
                  <c:v>2025-10-13</c:v>
                </c:pt>
                <c:pt idx="646">
                  <c:v>2025-10-14</c:v>
                </c:pt>
                <c:pt idx="647">
                  <c:v>2025-10-15</c:v>
                </c:pt>
                <c:pt idx="648">
                  <c:v>2025-10-16</c:v>
                </c:pt>
                <c:pt idx="649">
                  <c:v>2025-10-17</c:v>
                </c:pt>
                <c:pt idx="650">
                  <c:v>2025-10-20</c:v>
                </c:pt>
                <c:pt idx="651">
                  <c:v>2025-10-21</c:v>
                </c:pt>
                <c:pt idx="652">
                  <c:v>2025-10-22</c:v>
                </c:pt>
                <c:pt idx="653">
                  <c:v>2025-10-23</c:v>
                </c:pt>
                <c:pt idx="654">
                  <c:v>2025-10-24</c:v>
                </c:pt>
                <c:pt idx="655">
                  <c:v>2025-10-27</c:v>
                </c:pt>
                <c:pt idx="656">
                  <c:v>2025-10-28</c:v>
                </c:pt>
                <c:pt idx="657">
                  <c:v>2025-10-29</c:v>
                </c:pt>
                <c:pt idx="658">
                  <c:v>2025-10-30</c:v>
                </c:pt>
                <c:pt idx="659">
                  <c:v>2025-10-31</c:v>
                </c:pt>
                <c:pt idx="660">
                  <c:v>2025-11-03</c:v>
                </c:pt>
                <c:pt idx="661">
                  <c:v>2025-11-04</c:v>
                </c:pt>
                <c:pt idx="662">
                  <c:v>2025-11-05</c:v>
                </c:pt>
                <c:pt idx="663">
                  <c:v>2025-11-06</c:v>
                </c:pt>
                <c:pt idx="664">
                  <c:v>2025-11-07</c:v>
                </c:pt>
                <c:pt idx="665">
                  <c:v>2025-11-10</c:v>
                </c:pt>
                <c:pt idx="666">
                  <c:v>2025-11-11</c:v>
                </c:pt>
                <c:pt idx="667">
                  <c:v>2025-11-12</c:v>
                </c:pt>
                <c:pt idx="668">
                  <c:v>2025-11-13</c:v>
                </c:pt>
                <c:pt idx="669">
                  <c:v>2025-11-14</c:v>
                </c:pt>
                <c:pt idx="670">
                  <c:v>2025-11-17</c:v>
                </c:pt>
                <c:pt idx="671">
                  <c:v>2025-11-18</c:v>
                </c:pt>
                <c:pt idx="672">
                  <c:v>2025-11-19</c:v>
                </c:pt>
                <c:pt idx="673">
                  <c:v>2025-11-20</c:v>
                </c:pt>
                <c:pt idx="674">
                  <c:v>2025-11-21</c:v>
                </c:pt>
                <c:pt idx="675">
                  <c:v>2025-11-24</c:v>
                </c:pt>
                <c:pt idx="676">
                  <c:v>2025-11-25</c:v>
                </c:pt>
                <c:pt idx="677">
                  <c:v>2025-11-26</c:v>
                </c:pt>
                <c:pt idx="678">
                  <c:v>2025-11-28</c:v>
                </c:pt>
                <c:pt idx="679">
                  <c:v>2025-12-01</c:v>
                </c:pt>
                <c:pt idx="680">
                  <c:v>2025-12-02</c:v>
                </c:pt>
                <c:pt idx="681">
                  <c:v>2025-12-03</c:v>
                </c:pt>
                <c:pt idx="682">
                  <c:v>2025-12-04</c:v>
                </c:pt>
                <c:pt idx="683">
                  <c:v>2025-12-05</c:v>
                </c:pt>
                <c:pt idx="684">
                  <c:v>2025-12-08</c:v>
                </c:pt>
                <c:pt idx="685">
                  <c:v>2025-12-09</c:v>
                </c:pt>
                <c:pt idx="686">
                  <c:v>2025-12-10</c:v>
                </c:pt>
                <c:pt idx="687">
                  <c:v>2025-12-11</c:v>
                </c:pt>
                <c:pt idx="688">
                  <c:v>2025-12-12</c:v>
                </c:pt>
                <c:pt idx="689">
                  <c:v>2025-12-15</c:v>
                </c:pt>
                <c:pt idx="690">
                  <c:v>2025-12-16</c:v>
                </c:pt>
                <c:pt idx="691">
                  <c:v>2025-12-17</c:v>
                </c:pt>
                <c:pt idx="692">
                  <c:v>2025-12-18</c:v>
                </c:pt>
                <c:pt idx="693">
                  <c:v>2025-12-19</c:v>
                </c:pt>
                <c:pt idx="694">
                  <c:v>2025-12-22</c:v>
                </c:pt>
                <c:pt idx="695">
                  <c:v>2025-12-23</c:v>
                </c:pt>
                <c:pt idx="696">
                  <c:v>2025-12-24</c:v>
                </c:pt>
                <c:pt idx="697">
                  <c:v>2025-12-26</c:v>
                </c:pt>
                <c:pt idx="698">
                  <c:v>2025-12-29</c:v>
                </c:pt>
                <c:pt idx="699">
                  <c:v>2025-12-30</c:v>
                </c:pt>
                <c:pt idx="700">
                  <c:v>2025-12-31</c:v>
                </c:pt>
                <c:pt idx="701">
                  <c:v>2026-01-02</c:v>
                </c:pt>
                <c:pt idx="702">
                  <c:v>2026-01-05</c:v>
                </c:pt>
                <c:pt idx="703">
                  <c:v>2026-01-06</c:v>
                </c:pt>
                <c:pt idx="704">
                  <c:v>2026-01-07</c:v>
                </c:pt>
                <c:pt idx="705">
                  <c:v>2026-01-08</c:v>
                </c:pt>
                <c:pt idx="706">
                  <c:v>2026-01-09</c:v>
                </c:pt>
                <c:pt idx="707">
                  <c:v>2026-01-12</c:v>
                </c:pt>
                <c:pt idx="708">
                  <c:v>2026-01-13</c:v>
                </c:pt>
                <c:pt idx="709">
                  <c:v>2026-01-14</c:v>
                </c:pt>
                <c:pt idx="710">
                  <c:v>2026-01-15</c:v>
                </c:pt>
                <c:pt idx="711">
                  <c:v>2026-01-16</c:v>
                </c:pt>
                <c:pt idx="712">
                  <c:v>2026-01-20</c:v>
                </c:pt>
                <c:pt idx="713">
                  <c:v>2026-01-21</c:v>
                </c:pt>
                <c:pt idx="714">
                  <c:v>2026-01-22</c:v>
                </c:pt>
                <c:pt idx="715">
                  <c:v>2026-01-23</c:v>
                </c:pt>
                <c:pt idx="716">
                  <c:v>2026-01-26</c:v>
                </c:pt>
                <c:pt idx="717">
                  <c:v>2026-01-27</c:v>
                </c:pt>
                <c:pt idx="718">
                  <c:v>2026-01-28</c:v>
                </c:pt>
                <c:pt idx="719">
                  <c:v>2026-01-29</c:v>
                </c:pt>
                <c:pt idx="720">
                  <c:v>2026-01-30</c:v>
                </c:pt>
                <c:pt idx="721">
                  <c:v>2026-02-02</c:v>
                </c:pt>
                <c:pt idx="722">
                  <c:v>2026-02-03</c:v>
                </c:pt>
                <c:pt idx="723">
                  <c:v>2026-02-04</c:v>
                </c:pt>
                <c:pt idx="724">
                  <c:v>2026-02-05</c:v>
                </c:pt>
                <c:pt idx="725">
                  <c:v>2026-02-06</c:v>
                </c:pt>
                <c:pt idx="726">
                  <c:v>2026-02-09</c:v>
                </c:pt>
                <c:pt idx="727">
                  <c:v>2026-02-10</c:v>
                </c:pt>
                <c:pt idx="728">
                  <c:v>2026-02-11</c:v>
                </c:pt>
                <c:pt idx="729">
                  <c:v>2026-02-12</c:v>
                </c:pt>
              </c:strCache>
            </c:strRef>
          </c:cat>
          <c:val>
            <c:numRef>
              <c:f>strategy_daily_returns!$EB$2:$EB$731</c:f>
              <c:numCache>
                <c:formatCode>General</c:formatCode>
                <c:ptCount val="730"/>
                <c:pt idx="0">
                  <c:v>0.979406</c:v>
                </c:pt>
                <c:pt idx="1">
                  <c:v>0.99326499999999995</c:v>
                </c:pt>
                <c:pt idx="2">
                  <c:v>1.0165029999999999</c:v>
                </c:pt>
                <c:pt idx="3">
                  <c:v>1.007188</c:v>
                </c:pt>
                <c:pt idx="4">
                  <c:v>1.0150969999999999</c:v>
                </c:pt>
                <c:pt idx="5">
                  <c:v>1.0108619999999999</c:v>
                </c:pt>
                <c:pt idx="6">
                  <c:v>1.003946</c:v>
                </c:pt>
                <c:pt idx="7">
                  <c:v>1.0043660000000001</c:v>
                </c:pt>
                <c:pt idx="8">
                  <c:v>1.022151</c:v>
                </c:pt>
                <c:pt idx="9">
                  <c:v>1.0371010000000001</c:v>
                </c:pt>
                <c:pt idx="10">
                  <c:v>1.04579</c:v>
                </c:pt>
                <c:pt idx="11">
                  <c:v>1.0433779999999999</c:v>
                </c:pt>
                <c:pt idx="12">
                  <c:v>1.034727</c:v>
                </c:pt>
                <c:pt idx="13">
                  <c:v>1.0171330000000001</c:v>
                </c:pt>
                <c:pt idx="14">
                  <c:v>1.0105010000000001</c:v>
                </c:pt>
                <c:pt idx="15">
                  <c:v>1.02115</c:v>
                </c:pt>
                <c:pt idx="16">
                  <c:v>1.0162409999999999</c:v>
                </c:pt>
                <c:pt idx="17">
                  <c:v>1.0045360000000001</c:v>
                </c:pt>
                <c:pt idx="18">
                  <c:v>1.0208569999999999</c:v>
                </c:pt>
                <c:pt idx="19">
                  <c:v>1.0240260000000001</c:v>
                </c:pt>
                <c:pt idx="20">
                  <c:v>1.032637</c:v>
                </c:pt>
                <c:pt idx="21">
                  <c:v>1.0483229999999999</c:v>
                </c:pt>
                <c:pt idx="22">
                  <c:v>1.0573159999999999</c:v>
                </c:pt>
                <c:pt idx="23">
                  <c:v>1.0358860000000001</c:v>
                </c:pt>
                <c:pt idx="24">
                  <c:v>1.0430520000000001</c:v>
                </c:pt>
                <c:pt idx="25">
                  <c:v>1.0470170000000001</c:v>
                </c:pt>
                <c:pt idx="26">
                  <c:v>1.0050060000000001</c:v>
                </c:pt>
                <c:pt idx="27">
                  <c:v>1.0258149999999999</c:v>
                </c:pt>
                <c:pt idx="28">
                  <c:v>1.028586</c:v>
                </c:pt>
                <c:pt idx="29">
                  <c:v>1.044079</c:v>
                </c:pt>
                <c:pt idx="30">
                  <c:v>1.0414639999999999</c:v>
                </c:pt>
                <c:pt idx="31">
                  <c:v>1.0326880000000001</c:v>
                </c:pt>
                <c:pt idx="32">
                  <c:v>1.042734</c:v>
                </c:pt>
                <c:pt idx="33">
                  <c:v>1.0389679999999999</c:v>
                </c:pt>
                <c:pt idx="34">
                  <c:v>1.0412129999999999</c:v>
                </c:pt>
                <c:pt idx="35">
                  <c:v>1.041542</c:v>
                </c:pt>
                <c:pt idx="36">
                  <c:v>1.0331859999999999</c:v>
                </c:pt>
                <c:pt idx="37">
                  <c:v>1.027282</c:v>
                </c:pt>
                <c:pt idx="38">
                  <c:v>1.0087820000000001</c:v>
                </c:pt>
                <c:pt idx="39">
                  <c:v>1.0084580000000001</c:v>
                </c:pt>
                <c:pt idx="40">
                  <c:v>1.0104759999999999</c:v>
                </c:pt>
                <c:pt idx="41">
                  <c:v>0.99737500000000001</c:v>
                </c:pt>
                <c:pt idx="42">
                  <c:v>1.019317</c:v>
                </c:pt>
                <c:pt idx="43">
                  <c:v>1.02634</c:v>
                </c:pt>
                <c:pt idx="44">
                  <c:v>1.0275529999999999</c:v>
                </c:pt>
                <c:pt idx="45">
                  <c:v>1.0184820000000001</c:v>
                </c:pt>
                <c:pt idx="46">
                  <c:v>1.016081</c:v>
                </c:pt>
                <c:pt idx="47">
                  <c:v>1.0158929999999999</c:v>
                </c:pt>
                <c:pt idx="48">
                  <c:v>1.0067120000000001</c:v>
                </c:pt>
                <c:pt idx="49">
                  <c:v>1.0073099999999999</c:v>
                </c:pt>
                <c:pt idx="50">
                  <c:v>1.01509</c:v>
                </c:pt>
                <c:pt idx="51">
                  <c:v>1.0213730000000001</c:v>
                </c:pt>
                <c:pt idx="52">
                  <c:v>1.0272490000000001</c:v>
                </c:pt>
                <c:pt idx="53">
                  <c:v>1.0336650000000001</c:v>
                </c:pt>
                <c:pt idx="54">
                  <c:v>1.0320309999999999</c:v>
                </c:pt>
                <c:pt idx="55">
                  <c:v>1.038462</c:v>
                </c:pt>
                <c:pt idx="56">
                  <c:v>1.0306329999999999</c:v>
                </c:pt>
                <c:pt idx="57">
                  <c:v>1.048594</c:v>
                </c:pt>
                <c:pt idx="58">
                  <c:v>1.0607230000000001</c:v>
                </c:pt>
                <c:pt idx="59">
                  <c:v>1.095521</c:v>
                </c:pt>
                <c:pt idx="60">
                  <c:v>1.1160129999999999</c:v>
                </c:pt>
                <c:pt idx="61">
                  <c:v>1.1425510000000001</c:v>
                </c:pt>
                <c:pt idx="62">
                  <c:v>1.1450260000000001</c:v>
                </c:pt>
                <c:pt idx="63">
                  <c:v>1.1420680000000001</c:v>
                </c:pt>
                <c:pt idx="64">
                  <c:v>1.1518820000000001</c:v>
                </c:pt>
                <c:pt idx="65">
                  <c:v>1.132706</c:v>
                </c:pt>
                <c:pt idx="66">
                  <c:v>1.141699</c:v>
                </c:pt>
                <c:pt idx="67">
                  <c:v>1.130217</c:v>
                </c:pt>
                <c:pt idx="68">
                  <c:v>1.097305</c:v>
                </c:pt>
                <c:pt idx="69">
                  <c:v>1.111084</c:v>
                </c:pt>
                <c:pt idx="70">
                  <c:v>1.1026659999999999</c:v>
                </c:pt>
                <c:pt idx="71">
                  <c:v>1.1023799999999999</c:v>
                </c:pt>
                <c:pt idx="72">
                  <c:v>1.1208640000000001</c:v>
                </c:pt>
                <c:pt idx="73">
                  <c:v>1.11493</c:v>
                </c:pt>
                <c:pt idx="74">
                  <c:v>1.1177029999999999</c:v>
                </c:pt>
                <c:pt idx="75">
                  <c:v>1.110571</c:v>
                </c:pt>
                <c:pt idx="76">
                  <c:v>1.1112820000000001</c:v>
                </c:pt>
                <c:pt idx="77">
                  <c:v>1.114908</c:v>
                </c:pt>
                <c:pt idx="78">
                  <c:v>1.1230690000000001</c:v>
                </c:pt>
                <c:pt idx="79">
                  <c:v>1.1321680000000001</c:v>
                </c:pt>
                <c:pt idx="80">
                  <c:v>1.131119</c:v>
                </c:pt>
                <c:pt idx="81">
                  <c:v>1.119542</c:v>
                </c:pt>
                <c:pt idx="82">
                  <c:v>1.1366940000000001</c:v>
                </c:pt>
                <c:pt idx="83">
                  <c:v>1.136579</c:v>
                </c:pt>
                <c:pt idx="84">
                  <c:v>1.129607</c:v>
                </c:pt>
                <c:pt idx="85">
                  <c:v>1.122063</c:v>
                </c:pt>
                <c:pt idx="86">
                  <c:v>1.126792</c:v>
                </c:pt>
                <c:pt idx="87">
                  <c:v>1.1175930000000001</c:v>
                </c:pt>
                <c:pt idx="88">
                  <c:v>1.1519980000000001</c:v>
                </c:pt>
                <c:pt idx="89">
                  <c:v>1.145289</c:v>
                </c:pt>
                <c:pt idx="90">
                  <c:v>1.1330819999999999</c:v>
                </c:pt>
                <c:pt idx="91">
                  <c:v>1.162371</c:v>
                </c:pt>
                <c:pt idx="92">
                  <c:v>1.189891</c:v>
                </c:pt>
                <c:pt idx="93">
                  <c:v>1.1920900000000001</c:v>
                </c:pt>
                <c:pt idx="94">
                  <c:v>1.1495150000000001</c:v>
                </c:pt>
                <c:pt idx="95">
                  <c:v>1.1438729999999999</c:v>
                </c:pt>
                <c:pt idx="96">
                  <c:v>1.168115</c:v>
                </c:pt>
                <c:pt idx="97">
                  <c:v>1.1791640000000001</c:v>
                </c:pt>
                <c:pt idx="98">
                  <c:v>1.1642429999999999</c:v>
                </c:pt>
                <c:pt idx="99">
                  <c:v>1.1515070000000001</c:v>
                </c:pt>
                <c:pt idx="100">
                  <c:v>1.148107</c:v>
                </c:pt>
                <c:pt idx="101">
                  <c:v>1.1440539999999999</c:v>
                </c:pt>
                <c:pt idx="102">
                  <c:v>1.1654340000000001</c:v>
                </c:pt>
                <c:pt idx="103">
                  <c:v>1.152226</c:v>
                </c:pt>
                <c:pt idx="104">
                  <c:v>1.1396269999999999</c:v>
                </c:pt>
                <c:pt idx="105">
                  <c:v>1.129362</c:v>
                </c:pt>
                <c:pt idx="106">
                  <c:v>1.1265639999999999</c:v>
                </c:pt>
                <c:pt idx="107">
                  <c:v>1.157743</c:v>
                </c:pt>
                <c:pt idx="108">
                  <c:v>1.1551279999999999</c:v>
                </c:pt>
                <c:pt idx="109">
                  <c:v>1.172895</c:v>
                </c:pt>
                <c:pt idx="110">
                  <c:v>1.1403509999999999</c:v>
                </c:pt>
                <c:pt idx="111">
                  <c:v>1.154612</c:v>
                </c:pt>
                <c:pt idx="112">
                  <c:v>1.1652670000000001</c:v>
                </c:pt>
                <c:pt idx="113">
                  <c:v>1.221322</c:v>
                </c:pt>
                <c:pt idx="114">
                  <c:v>1.2166969999999999</c:v>
                </c:pt>
                <c:pt idx="115">
                  <c:v>1.228583</c:v>
                </c:pt>
                <c:pt idx="116">
                  <c:v>1.191098</c:v>
                </c:pt>
                <c:pt idx="117">
                  <c:v>1.219387</c:v>
                </c:pt>
                <c:pt idx="118">
                  <c:v>1.2091320000000001</c:v>
                </c:pt>
                <c:pt idx="119">
                  <c:v>1.203273</c:v>
                </c:pt>
                <c:pt idx="120">
                  <c:v>1.1960770000000001</c:v>
                </c:pt>
                <c:pt idx="121">
                  <c:v>1.2492799999999999</c:v>
                </c:pt>
                <c:pt idx="122">
                  <c:v>1.2124200000000001</c:v>
                </c:pt>
                <c:pt idx="123">
                  <c:v>1.2169749999999999</c:v>
                </c:pt>
                <c:pt idx="124">
                  <c:v>1.217311</c:v>
                </c:pt>
                <c:pt idx="125">
                  <c:v>1.1917219999999999</c:v>
                </c:pt>
                <c:pt idx="126">
                  <c:v>1.1775519999999999</c:v>
                </c:pt>
                <c:pt idx="127">
                  <c:v>1.1889940000000001</c:v>
                </c:pt>
                <c:pt idx="128">
                  <c:v>1.170885</c:v>
                </c:pt>
                <c:pt idx="129">
                  <c:v>1.1381490000000001</c:v>
                </c:pt>
                <c:pt idx="130">
                  <c:v>1.1487890000000001</c:v>
                </c:pt>
                <c:pt idx="131">
                  <c:v>1.1570640000000001</c:v>
                </c:pt>
                <c:pt idx="132">
                  <c:v>1.1412519999999999</c:v>
                </c:pt>
                <c:pt idx="133">
                  <c:v>1.13927</c:v>
                </c:pt>
                <c:pt idx="134">
                  <c:v>1.152722</c:v>
                </c:pt>
                <c:pt idx="135">
                  <c:v>1.144461</c:v>
                </c:pt>
                <c:pt idx="136">
                  <c:v>1.1432720000000001</c:v>
                </c:pt>
                <c:pt idx="137">
                  <c:v>1.130282</c:v>
                </c:pt>
                <c:pt idx="138">
                  <c:v>1.1402920000000001</c:v>
                </c:pt>
                <c:pt idx="139">
                  <c:v>1.1438330000000001</c:v>
                </c:pt>
                <c:pt idx="140">
                  <c:v>1.146423</c:v>
                </c:pt>
                <c:pt idx="141">
                  <c:v>1.1709799999999999</c:v>
                </c:pt>
                <c:pt idx="142">
                  <c:v>1.1727920000000001</c:v>
                </c:pt>
                <c:pt idx="143">
                  <c:v>1.1569469999999999</c:v>
                </c:pt>
                <c:pt idx="144">
                  <c:v>1.148582</c:v>
                </c:pt>
                <c:pt idx="145">
                  <c:v>1.1582159999999999</c:v>
                </c:pt>
                <c:pt idx="146">
                  <c:v>1.165592</c:v>
                </c:pt>
                <c:pt idx="147">
                  <c:v>1.176588</c:v>
                </c:pt>
                <c:pt idx="148">
                  <c:v>1.1501060000000001</c:v>
                </c:pt>
                <c:pt idx="149">
                  <c:v>1.1386369999999999</c:v>
                </c:pt>
                <c:pt idx="150">
                  <c:v>1.11608</c:v>
                </c:pt>
                <c:pt idx="151">
                  <c:v>1.121402</c:v>
                </c:pt>
                <c:pt idx="152">
                  <c:v>1.145092</c:v>
                </c:pt>
                <c:pt idx="153">
                  <c:v>1.1082129999999999</c:v>
                </c:pt>
                <c:pt idx="154">
                  <c:v>1.085656</c:v>
                </c:pt>
                <c:pt idx="155">
                  <c:v>1.081664</c:v>
                </c:pt>
                <c:pt idx="156">
                  <c:v>1.1062190000000001</c:v>
                </c:pt>
                <c:pt idx="157">
                  <c:v>1.108204</c:v>
                </c:pt>
                <c:pt idx="158">
                  <c:v>1.121848</c:v>
                </c:pt>
                <c:pt idx="159">
                  <c:v>1.1443270000000001</c:v>
                </c:pt>
                <c:pt idx="160">
                  <c:v>1.1671860000000001</c:v>
                </c:pt>
                <c:pt idx="161">
                  <c:v>1.1762060000000001</c:v>
                </c:pt>
                <c:pt idx="162">
                  <c:v>1.1897709999999999</c:v>
                </c:pt>
                <c:pt idx="163">
                  <c:v>1.1873279999999999</c:v>
                </c:pt>
                <c:pt idx="164">
                  <c:v>1.186777</c:v>
                </c:pt>
                <c:pt idx="165">
                  <c:v>1.218375</c:v>
                </c:pt>
                <c:pt idx="166">
                  <c:v>1.212429</c:v>
                </c:pt>
                <c:pt idx="167">
                  <c:v>1.2405409999999999</c:v>
                </c:pt>
                <c:pt idx="168">
                  <c:v>1.2498320000000001</c:v>
                </c:pt>
                <c:pt idx="169">
                  <c:v>1.293906</c:v>
                </c:pt>
                <c:pt idx="170">
                  <c:v>1.2998130000000001</c:v>
                </c:pt>
                <c:pt idx="171">
                  <c:v>1.313329</c:v>
                </c:pt>
                <c:pt idx="172">
                  <c:v>1.311355</c:v>
                </c:pt>
                <c:pt idx="173">
                  <c:v>1.3216909999999999</c:v>
                </c:pt>
                <c:pt idx="174">
                  <c:v>1.326997</c:v>
                </c:pt>
                <c:pt idx="175">
                  <c:v>1.3201750000000001</c:v>
                </c:pt>
                <c:pt idx="176">
                  <c:v>1.315007</c:v>
                </c:pt>
                <c:pt idx="177">
                  <c:v>1.320149</c:v>
                </c:pt>
                <c:pt idx="178">
                  <c:v>1.3296939999999999</c:v>
                </c:pt>
                <c:pt idx="179">
                  <c:v>1.346746</c:v>
                </c:pt>
                <c:pt idx="180">
                  <c:v>1.3154520000000001</c:v>
                </c:pt>
                <c:pt idx="181">
                  <c:v>1.319069</c:v>
                </c:pt>
                <c:pt idx="182">
                  <c:v>1.3104579999999999</c:v>
                </c:pt>
                <c:pt idx="183">
                  <c:v>1.3140229999999999</c:v>
                </c:pt>
                <c:pt idx="184">
                  <c:v>1.3218479999999999</c:v>
                </c:pt>
                <c:pt idx="185">
                  <c:v>1.324695</c:v>
                </c:pt>
                <c:pt idx="186">
                  <c:v>1.342668</c:v>
                </c:pt>
                <c:pt idx="187">
                  <c:v>1.3513839999999999</c:v>
                </c:pt>
                <c:pt idx="188">
                  <c:v>1.3366819999999999</c:v>
                </c:pt>
                <c:pt idx="189">
                  <c:v>1.351321</c:v>
                </c:pt>
                <c:pt idx="190">
                  <c:v>1.3661639999999999</c:v>
                </c:pt>
                <c:pt idx="191">
                  <c:v>1.3717220000000001</c:v>
                </c:pt>
                <c:pt idx="192">
                  <c:v>1.342551</c:v>
                </c:pt>
                <c:pt idx="193">
                  <c:v>1.3668210000000001</c:v>
                </c:pt>
                <c:pt idx="194">
                  <c:v>1.3643700000000001</c:v>
                </c:pt>
                <c:pt idx="195">
                  <c:v>1.379505</c:v>
                </c:pt>
                <c:pt idx="196">
                  <c:v>1.389581</c:v>
                </c:pt>
                <c:pt idx="197">
                  <c:v>1.4004449999999999</c:v>
                </c:pt>
                <c:pt idx="198">
                  <c:v>1.389389</c:v>
                </c:pt>
                <c:pt idx="199">
                  <c:v>1.3532649999999999</c:v>
                </c:pt>
                <c:pt idx="200">
                  <c:v>1.321868</c:v>
                </c:pt>
                <c:pt idx="201">
                  <c:v>1.321374</c:v>
                </c:pt>
                <c:pt idx="202">
                  <c:v>1.327172</c:v>
                </c:pt>
                <c:pt idx="203">
                  <c:v>1.347162</c:v>
                </c:pt>
                <c:pt idx="204">
                  <c:v>1.33775</c:v>
                </c:pt>
                <c:pt idx="205">
                  <c:v>1.34422</c:v>
                </c:pt>
                <c:pt idx="206">
                  <c:v>1.3306199999999999</c:v>
                </c:pt>
                <c:pt idx="207">
                  <c:v>1.3136000000000001</c:v>
                </c:pt>
                <c:pt idx="208">
                  <c:v>1.309898</c:v>
                </c:pt>
                <c:pt idx="209">
                  <c:v>1.29451</c:v>
                </c:pt>
                <c:pt idx="210">
                  <c:v>1.3120430000000001</c:v>
                </c:pt>
                <c:pt idx="211">
                  <c:v>1.314568</c:v>
                </c:pt>
                <c:pt idx="212">
                  <c:v>1.321925</c:v>
                </c:pt>
                <c:pt idx="213">
                  <c:v>1.329448</c:v>
                </c:pt>
                <c:pt idx="214">
                  <c:v>1.38964</c:v>
                </c:pt>
                <c:pt idx="215">
                  <c:v>1.413826</c:v>
                </c:pt>
                <c:pt idx="216">
                  <c:v>1.4257040000000001</c:v>
                </c:pt>
                <c:pt idx="217">
                  <c:v>1.445802</c:v>
                </c:pt>
                <c:pt idx="218">
                  <c:v>1.4327749999999999</c:v>
                </c:pt>
                <c:pt idx="219">
                  <c:v>1.418901</c:v>
                </c:pt>
                <c:pt idx="220">
                  <c:v>1.4383550000000001</c:v>
                </c:pt>
                <c:pt idx="221">
                  <c:v>1.445017</c:v>
                </c:pt>
                <c:pt idx="222">
                  <c:v>1.457578</c:v>
                </c:pt>
                <c:pt idx="223">
                  <c:v>1.4631940000000001</c:v>
                </c:pt>
                <c:pt idx="224">
                  <c:v>1.4752190000000001</c:v>
                </c:pt>
                <c:pt idx="225">
                  <c:v>1.4796769999999999</c:v>
                </c:pt>
                <c:pt idx="226">
                  <c:v>1.4751399999999999</c:v>
                </c:pt>
                <c:pt idx="227">
                  <c:v>1.466259</c:v>
                </c:pt>
                <c:pt idx="228">
                  <c:v>1.448</c:v>
                </c:pt>
                <c:pt idx="229">
                  <c:v>1.4721649999999999</c:v>
                </c:pt>
                <c:pt idx="230">
                  <c:v>1.462278</c:v>
                </c:pt>
                <c:pt idx="231">
                  <c:v>1.4541759999999999</c:v>
                </c:pt>
                <c:pt idx="232">
                  <c:v>1.425157</c:v>
                </c:pt>
                <c:pt idx="233">
                  <c:v>1.416301</c:v>
                </c:pt>
                <c:pt idx="234">
                  <c:v>1.5367599999999999</c:v>
                </c:pt>
                <c:pt idx="235">
                  <c:v>1.473471</c:v>
                </c:pt>
                <c:pt idx="236">
                  <c:v>1.4722869999999999</c:v>
                </c:pt>
                <c:pt idx="237">
                  <c:v>1.4681249999999999</c:v>
                </c:pt>
                <c:pt idx="238">
                  <c:v>1.4613910000000001</c:v>
                </c:pt>
                <c:pt idx="239">
                  <c:v>1.466736</c:v>
                </c:pt>
                <c:pt idx="240">
                  <c:v>1.5009030000000001</c:v>
                </c:pt>
                <c:pt idx="241">
                  <c:v>1.4975849999999999</c:v>
                </c:pt>
                <c:pt idx="242">
                  <c:v>1.4473549999999999</c:v>
                </c:pt>
                <c:pt idx="243">
                  <c:v>1.462847</c:v>
                </c:pt>
                <c:pt idx="244">
                  <c:v>1.476415</c:v>
                </c:pt>
                <c:pt idx="245">
                  <c:v>1.4743470000000001</c:v>
                </c:pt>
                <c:pt idx="246">
                  <c:v>1.472477</c:v>
                </c:pt>
                <c:pt idx="247">
                  <c:v>1.4865189999999999</c:v>
                </c:pt>
                <c:pt idx="248">
                  <c:v>1.47984</c:v>
                </c:pt>
                <c:pt idx="249">
                  <c:v>1.477328</c:v>
                </c:pt>
                <c:pt idx="250">
                  <c:v>1.4531259999999999</c:v>
                </c:pt>
                <c:pt idx="251">
                  <c:v>1.466858</c:v>
                </c:pt>
                <c:pt idx="252">
                  <c:v>1.47482</c:v>
                </c:pt>
                <c:pt idx="253">
                  <c:v>1.4890049999999999</c:v>
                </c:pt>
                <c:pt idx="254">
                  <c:v>1.4817450000000001</c:v>
                </c:pt>
                <c:pt idx="255">
                  <c:v>1.4882599999999999</c:v>
                </c:pt>
                <c:pt idx="256">
                  <c:v>1.4906509999999999</c:v>
                </c:pt>
                <c:pt idx="257">
                  <c:v>1.4882120000000001</c:v>
                </c:pt>
                <c:pt idx="258">
                  <c:v>1.481271</c:v>
                </c:pt>
                <c:pt idx="259">
                  <c:v>1.4778169999999999</c:v>
                </c:pt>
                <c:pt idx="260">
                  <c:v>1.4710080000000001</c:v>
                </c:pt>
                <c:pt idx="261">
                  <c:v>1.4644440000000001</c:v>
                </c:pt>
                <c:pt idx="262">
                  <c:v>1.4669449999999999</c:v>
                </c:pt>
                <c:pt idx="263">
                  <c:v>1.4383349999999999</c:v>
                </c:pt>
                <c:pt idx="264">
                  <c:v>1.460297</c:v>
                </c:pt>
                <c:pt idx="265">
                  <c:v>1.4554020000000001</c:v>
                </c:pt>
                <c:pt idx="266">
                  <c:v>1.456976</c:v>
                </c:pt>
                <c:pt idx="267">
                  <c:v>1.4407319999999999</c:v>
                </c:pt>
                <c:pt idx="268">
                  <c:v>1.4387190000000001</c:v>
                </c:pt>
                <c:pt idx="269">
                  <c:v>1.422884</c:v>
                </c:pt>
                <c:pt idx="270">
                  <c:v>1.3990340000000001</c:v>
                </c:pt>
                <c:pt idx="271">
                  <c:v>1.4152940000000001</c:v>
                </c:pt>
                <c:pt idx="272">
                  <c:v>1.403243</c:v>
                </c:pt>
                <c:pt idx="273">
                  <c:v>1.410711</c:v>
                </c:pt>
                <c:pt idx="274">
                  <c:v>1.3379829999999999</c:v>
                </c:pt>
                <c:pt idx="275">
                  <c:v>1.3413550000000001</c:v>
                </c:pt>
                <c:pt idx="276">
                  <c:v>1.3832599999999999</c:v>
                </c:pt>
                <c:pt idx="277">
                  <c:v>1.358541</c:v>
                </c:pt>
                <c:pt idx="278">
                  <c:v>1.3095410000000001</c:v>
                </c:pt>
                <c:pt idx="279">
                  <c:v>1.308846</c:v>
                </c:pt>
                <c:pt idx="280">
                  <c:v>1.304548</c:v>
                </c:pt>
                <c:pt idx="281">
                  <c:v>1.276125</c:v>
                </c:pt>
                <c:pt idx="282">
                  <c:v>1.250329</c:v>
                </c:pt>
                <c:pt idx="283">
                  <c:v>1.2603139999999999</c:v>
                </c:pt>
                <c:pt idx="284">
                  <c:v>1.295318</c:v>
                </c:pt>
                <c:pt idx="285">
                  <c:v>1.326349</c:v>
                </c:pt>
                <c:pt idx="286">
                  <c:v>1.3341799999999999</c:v>
                </c:pt>
                <c:pt idx="287">
                  <c:v>1.3427230000000001</c:v>
                </c:pt>
                <c:pt idx="288">
                  <c:v>1.334684</c:v>
                </c:pt>
                <c:pt idx="289">
                  <c:v>1.3470329999999999</c:v>
                </c:pt>
                <c:pt idx="290">
                  <c:v>1.34304</c:v>
                </c:pt>
                <c:pt idx="291">
                  <c:v>1.3574839999999999</c:v>
                </c:pt>
                <c:pt idx="292">
                  <c:v>1.387896</c:v>
                </c:pt>
                <c:pt idx="293">
                  <c:v>1.3828469999999999</c:v>
                </c:pt>
                <c:pt idx="294">
                  <c:v>1.3997980000000001</c:v>
                </c:pt>
                <c:pt idx="295">
                  <c:v>1.4134530000000001</c:v>
                </c:pt>
                <c:pt idx="296">
                  <c:v>1.4066019999999999</c:v>
                </c:pt>
                <c:pt idx="297">
                  <c:v>1.399834</c:v>
                </c:pt>
                <c:pt idx="298">
                  <c:v>1.3718109999999999</c:v>
                </c:pt>
                <c:pt idx="299">
                  <c:v>1.391092</c:v>
                </c:pt>
                <c:pt idx="300">
                  <c:v>1.385022</c:v>
                </c:pt>
                <c:pt idx="301">
                  <c:v>1.3612949999999999</c:v>
                </c:pt>
                <c:pt idx="302">
                  <c:v>1.3561300000000001</c:v>
                </c:pt>
                <c:pt idx="303">
                  <c:v>1.339979</c:v>
                </c:pt>
                <c:pt idx="304">
                  <c:v>1.3271200000000001</c:v>
                </c:pt>
                <c:pt idx="305">
                  <c:v>1.3264370000000001</c:v>
                </c:pt>
                <c:pt idx="306">
                  <c:v>1.3692169999999999</c:v>
                </c:pt>
                <c:pt idx="307">
                  <c:v>1.363305</c:v>
                </c:pt>
                <c:pt idx="308">
                  <c:v>1.3661220000000001</c:v>
                </c:pt>
                <c:pt idx="309">
                  <c:v>1.380881</c:v>
                </c:pt>
                <c:pt idx="310">
                  <c:v>1.3713789999999999</c:v>
                </c:pt>
                <c:pt idx="311">
                  <c:v>1.387929</c:v>
                </c:pt>
                <c:pt idx="312">
                  <c:v>1.3914489999999999</c:v>
                </c:pt>
                <c:pt idx="313">
                  <c:v>1.3898299999999999</c:v>
                </c:pt>
                <c:pt idx="314">
                  <c:v>1.412347</c:v>
                </c:pt>
                <c:pt idx="315">
                  <c:v>1.4256549999999999</c:v>
                </c:pt>
                <c:pt idx="316">
                  <c:v>1.395915</c:v>
                </c:pt>
                <c:pt idx="317">
                  <c:v>1.380236</c:v>
                </c:pt>
                <c:pt idx="318">
                  <c:v>1.359883</c:v>
                </c:pt>
                <c:pt idx="319">
                  <c:v>1.3638969999999999</c:v>
                </c:pt>
                <c:pt idx="320">
                  <c:v>1.3726780000000001</c:v>
                </c:pt>
                <c:pt idx="321">
                  <c:v>1.3800079999999999</c:v>
                </c:pt>
                <c:pt idx="322">
                  <c:v>1.3854390000000001</c:v>
                </c:pt>
                <c:pt idx="323">
                  <c:v>1.374387</c:v>
                </c:pt>
                <c:pt idx="324">
                  <c:v>1.3875329999999999</c:v>
                </c:pt>
                <c:pt idx="325">
                  <c:v>1.394196</c:v>
                </c:pt>
                <c:pt idx="326">
                  <c:v>1.41744</c:v>
                </c:pt>
                <c:pt idx="327">
                  <c:v>1.409759</c:v>
                </c:pt>
                <c:pt idx="328">
                  <c:v>1.402101</c:v>
                </c:pt>
                <c:pt idx="329">
                  <c:v>1.399429</c:v>
                </c:pt>
                <c:pt idx="330">
                  <c:v>1.3911260000000001</c:v>
                </c:pt>
                <c:pt idx="331">
                  <c:v>1.3942920000000001</c:v>
                </c:pt>
                <c:pt idx="332">
                  <c:v>1.3948449999999999</c:v>
                </c:pt>
                <c:pt idx="333">
                  <c:v>1.3819809999999999</c:v>
                </c:pt>
                <c:pt idx="334">
                  <c:v>1.4011480000000001</c:v>
                </c:pt>
                <c:pt idx="335">
                  <c:v>1.3970009999999999</c:v>
                </c:pt>
                <c:pt idx="336">
                  <c:v>1.379235</c:v>
                </c:pt>
                <c:pt idx="337">
                  <c:v>1.353048</c:v>
                </c:pt>
                <c:pt idx="338">
                  <c:v>1.362107</c:v>
                </c:pt>
                <c:pt idx="339">
                  <c:v>1.3501000000000001</c:v>
                </c:pt>
                <c:pt idx="340">
                  <c:v>1.3418920000000001</c:v>
                </c:pt>
                <c:pt idx="341">
                  <c:v>1.3526180000000001</c:v>
                </c:pt>
                <c:pt idx="342">
                  <c:v>1.339494</c:v>
                </c:pt>
                <c:pt idx="343">
                  <c:v>1.345315</c:v>
                </c:pt>
                <c:pt idx="344">
                  <c:v>1.3389720000000001</c:v>
                </c:pt>
                <c:pt idx="345">
                  <c:v>1.3382799999999999</c:v>
                </c:pt>
                <c:pt idx="346">
                  <c:v>1.329261</c:v>
                </c:pt>
                <c:pt idx="347">
                  <c:v>1.2956270000000001</c:v>
                </c:pt>
                <c:pt idx="348">
                  <c:v>1.314338</c:v>
                </c:pt>
                <c:pt idx="349">
                  <c:v>1.2935540000000001</c:v>
                </c:pt>
                <c:pt idx="350">
                  <c:v>1.3234239999999999</c:v>
                </c:pt>
                <c:pt idx="351">
                  <c:v>1.346336</c:v>
                </c:pt>
                <c:pt idx="352">
                  <c:v>1.3533580000000001</c:v>
                </c:pt>
                <c:pt idx="353">
                  <c:v>1.3566260000000001</c:v>
                </c:pt>
                <c:pt idx="354">
                  <c:v>1.3846890000000001</c:v>
                </c:pt>
                <c:pt idx="355">
                  <c:v>1.4042570000000001</c:v>
                </c:pt>
                <c:pt idx="356">
                  <c:v>1.396282</c:v>
                </c:pt>
                <c:pt idx="357">
                  <c:v>1.403705</c:v>
                </c:pt>
                <c:pt idx="358">
                  <c:v>1.410274</c:v>
                </c:pt>
                <c:pt idx="359">
                  <c:v>1.410579</c:v>
                </c:pt>
                <c:pt idx="360">
                  <c:v>1.386036</c:v>
                </c:pt>
                <c:pt idx="361">
                  <c:v>1.4116820000000001</c:v>
                </c:pt>
                <c:pt idx="362">
                  <c:v>1.401221</c:v>
                </c:pt>
                <c:pt idx="363">
                  <c:v>1.417513</c:v>
                </c:pt>
                <c:pt idx="364">
                  <c:v>1.4090879999999999</c:v>
                </c:pt>
                <c:pt idx="365">
                  <c:v>1.423481</c:v>
                </c:pt>
                <c:pt idx="366">
                  <c:v>1.4412739999999999</c:v>
                </c:pt>
                <c:pt idx="367">
                  <c:v>1.3954150000000001</c:v>
                </c:pt>
                <c:pt idx="368">
                  <c:v>1.4053580000000001</c:v>
                </c:pt>
                <c:pt idx="369">
                  <c:v>1.389599</c:v>
                </c:pt>
                <c:pt idx="370">
                  <c:v>1.3756630000000001</c:v>
                </c:pt>
                <c:pt idx="371">
                  <c:v>1.3917759999999999</c:v>
                </c:pt>
                <c:pt idx="372">
                  <c:v>1.357229</c:v>
                </c:pt>
                <c:pt idx="373">
                  <c:v>1.356131</c:v>
                </c:pt>
                <c:pt idx="374">
                  <c:v>1.3634580000000001</c:v>
                </c:pt>
                <c:pt idx="375">
                  <c:v>1.3779980000000001</c:v>
                </c:pt>
                <c:pt idx="376">
                  <c:v>1.3912260000000001</c:v>
                </c:pt>
                <c:pt idx="377">
                  <c:v>1.384682</c:v>
                </c:pt>
                <c:pt idx="378">
                  <c:v>1.386835</c:v>
                </c:pt>
                <c:pt idx="379">
                  <c:v>1.4160509999999999</c:v>
                </c:pt>
                <c:pt idx="380">
                  <c:v>1.3973070000000001</c:v>
                </c:pt>
                <c:pt idx="381">
                  <c:v>1.391713</c:v>
                </c:pt>
                <c:pt idx="382">
                  <c:v>1.394247</c:v>
                </c:pt>
                <c:pt idx="383">
                  <c:v>1.374995</c:v>
                </c:pt>
                <c:pt idx="384">
                  <c:v>1.394779</c:v>
                </c:pt>
                <c:pt idx="385">
                  <c:v>1.3953869999999999</c:v>
                </c:pt>
                <c:pt idx="386">
                  <c:v>1.4086890000000001</c:v>
                </c:pt>
                <c:pt idx="387">
                  <c:v>1.3874230000000001</c:v>
                </c:pt>
                <c:pt idx="388">
                  <c:v>1.386117</c:v>
                </c:pt>
                <c:pt idx="389">
                  <c:v>1.3809340000000001</c:v>
                </c:pt>
                <c:pt idx="390">
                  <c:v>1.391059</c:v>
                </c:pt>
                <c:pt idx="391">
                  <c:v>1.387759</c:v>
                </c:pt>
                <c:pt idx="392">
                  <c:v>1.4210480000000001</c:v>
                </c:pt>
                <c:pt idx="393">
                  <c:v>1.4266529999999999</c:v>
                </c:pt>
                <c:pt idx="394">
                  <c:v>1.426863</c:v>
                </c:pt>
                <c:pt idx="395">
                  <c:v>1.434151</c:v>
                </c:pt>
                <c:pt idx="396">
                  <c:v>1.4524550000000001</c:v>
                </c:pt>
                <c:pt idx="397">
                  <c:v>1.4355830000000001</c:v>
                </c:pt>
                <c:pt idx="398">
                  <c:v>1.4508350000000001</c:v>
                </c:pt>
                <c:pt idx="399">
                  <c:v>1.4481440000000001</c:v>
                </c:pt>
                <c:pt idx="400">
                  <c:v>1.4498819999999999</c:v>
                </c:pt>
                <c:pt idx="401">
                  <c:v>1.431843</c:v>
                </c:pt>
                <c:pt idx="402">
                  <c:v>1.418836</c:v>
                </c:pt>
                <c:pt idx="403">
                  <c:v>1.4089160000000001</c:v>
                </c:pt>
                <c:pt idx="404">
                  <c:v>1.4440280000000001</c:v>
                </c:pt>
                <c:pt idx="405">
                  <c:v>1.4299459999999999</c:v>
                </c:pt>
                <c:pt idx="406">
                  <c:v>1.429986</c:v>
                </c:pt>
                <c:pt idx="407">
                  <c:v>1.4186529999999999</c:v>
                </c:pt>
                <c:pt idx="408">
                  <c:v>1.411578</c:v>
                </c:pt>
                <c:pt idx="409">
                  <c:v>1.403303</c:v>
                </c:pt>
                <c:pt idx="410">
                  <c:v>1.4108609999999999</c:v>
                </c:pt>
                <c:pt idx="411">
                  <c:v>1.4004939999999999</c:v>
                </c:pt>
                <c:pt idx="412">
                  <c:v>1.433638</c:v>
                </c:pt>
                <c:pt idx="413">
                  <c:v>1.5803670000000001</c:v>
                </c:pt>
                <c:pt idx="414">
                  <c:v>1.545979</c:v>
                </c:pt>
                <c:pt idx="415">
                  <c:v>1.5601659999999999</c:v>
                </c:pt>
                <c:pt idx="416">
                  <c:v>1.600951</c:v>
                </c:pt>
                <c:pt idx="417">
                  <c:v>1.5820970000000001</c:v>
                </c:pt>
                <c:pt idx="418">
                  <c:v>1.583755</c:v>
                </c:pt>
                <c:pt idx="419">
                  <c:v>1.5751539999999999</c:v>
                </c:pt>
                <c:pt idx="420">
                  <c:v>1.5527299999999999</c:v>
                </c:pt>
                <c:pt idx="421">
                  <c:v>1.576559</c:v>
                </c:pt>
                <c:pt idx="422">
                  <c:v>1.5487219999999999</c:v>
                </c:pt>
                <c:pt idx="423">
                  <c:v>1.5476989999999999</c:v>
                </c:pt>
                <c:pt idx="424">
                  <c:v>1.551566</c:v>
                </c:pt>
                <c:pt idx="425">
                  <c:v>1.55833</c:v>
                </c:pt>
                <c:pt idx="426">
                  <c:v>1.597939</c:v>
                </c:pt>
                <c:pt idx="427">
                  <c:v>1.5802449999999999</c:v>
                </c:pt>
                <c:pt idx="428">
                  <c:v>1.5694619999999999</c:v>
                </c:pt>
                <c:pt idx="429">
                  <c:v>1.5765439999999999</c:v>
                </c:pt>
                <c:pt idx="430">
                  <c:v>1.567183</c:v>
                </c:pt>
                <c:pt idx="431">
                  <c:v>1.563909</c:v>
                </c:pt>
                <c:pt idx="432">
                  <c:v>1.5720419999999999</c:v>
                </c:pt>
                <c:pt idx="433">
                  <c:v>1.5685720000000001</c:v>
                </c:pt>
                <c:pt idx="434">
                  <c:v>1.5802179999999999</c:v>
                </c:pt>
                <c:pt idx="435">
                  <c:v>1.546743</c:v>
                </c:pt>
                <c:pt idx="436">
                  <c:v>1.555955</c:v>
                </c:pt>
                <c:pt idx="437">
                  <c:v>1.564338</c:v>
                </c:pt>
                <c:pt idx="438">
                  <c:v>1.560092</c:v>
                </c:pt>
                <c:pt idx="439">
                  <c:v>1.55562</c:v>
                </c:pt>
                <c:pt idx="440">
                  <c:v>1.561272</c:v>
                </c:pt>
                <c:pt idx="441">
                  <c:v>1.5471600000000001</c:v>
                </c:pt>
                <c:pt idx="442">
                  <c:v>1.500909</c:v>
                </c:pt>
                <c:pt idx="443">
                  <c:v>1.503962</c:v>
                </c:pt>
                <c:pt idx="444">
                  <c:v>1.5294410000000001</c:v>
                </c:pt>
                <c:pt idx="445">
                  <c:v>1.531074</c:v>
                </c:pt>
                <c:pt idx="446">
                  <c:v>1.5375270000000001</c:v>
                </c:pt>
                <c:pt idx="447">
                  <c:v>1.533191</c:v>
                </c:pt>
                <c:pt idx="448">
                  <c:v>1.522969</c:v>
                </c:pt>
                <c:pt idx="449">
                  <c:v>1.5075160000000001</c:v>
                </c:pt>
                <c:pt idx="450">
                  <c:v>1.5063409999999999</c:v>
                </c:pt>
                <c:pt idx="451">
                  <c:v>1.510078</c:v>
                </c:pt>
                <c:pt idx="452">
                  <c:v>1.5228630000000001</c:v>
                </c:pt>
                <c:pt idx="453">
                  <c:v>1.5177590000000001</c:v>
                </c:pt>
                <c:pt idx="454">
                  <c:v>1.5051669999999999</c:v>
                </c:pt>
                <c:pt idx="455">
                  <c:v>1.5117</c:v>
                </c:pt>
                <c:pt idx="456">
                  <c:v>1.494696</c:v>
                </c:pt>
                <c:pt idx="457">
                  <c:v>1.5031840000000001</c:v>
                </c:pt>
                <c:pt idx="458">
                  <c:v>1.5173049999999999</c:v>
                </c:pt>
                <c:pt idx="459">
                  <c:v>1.5634760000000001</c:v>
                </c:pt>
                <c:pt idx="460">
                  <c:v>1.5714159999999999</c:v>
                </c:pt>
                <c:pt idx="461">
                  <c:v>1.5988549999999999</c:v>
                </c:pt>
                <c:pt idx="462">
                  <c:v>1.6262080000000001</c:v>
                </c:pt>
                <c:pt idx="463">
                  <c:v>1.6274850000000001</c:v>
                </c:pt>
                <c:pt idx="464">
                  <c:v>1.627658</c:v>
                </c:pt>
                <c:pt idx="465">
                  <c:v>1.5998600000000001</c:v>
                </c:pt>
                <c:pt idx="466">
                  <c:v>1.6110009999999999</c:v>
                </c:pt>
                <c:pt idx="467">
                  <c:v>1.603863</c:v>
                </c:pt>
                <c:pt idx="468">
                  <c:v>1.6056090000000001</c:v>
                </c:pt>
                <c:pt idx="469">
                  <c:v>1.6293850000000001</c:v>
                </c:pt>
                <c:pt idx="470">
                  <c:v>1.625102</c:v>
                </c:pt>
                <c:pt idx="471">
                  <c:v>1.6296330000000001</c:v>
                </c:pt>
                <c:pt idx="472">
                  <c:v>1.6483190000000001</c:v>
                </c:pt>
                <c:pt idx="473">
                  <c:v>1.648703</c:v>
                </c:pt>
                <c:pt idx="474">
                  <c:v>1.637227</c:v>
                </c:pt>
                <c:pt idx="475">
                  <c:v>1.599612</c:v>
                </c:pt>
                <c:pt idx="476">
                  <c:v>1.6260589999999999</c:v>
                </c:pt>
                <c:pt idx="477">
                  <c:v>1.617794</c:v>
                </c:pt>
                <c:pt idx="478">
                  <c:v>1.60663</c:v>
                </c:pt>
                <c:pt idx="479">
                  <c:v>1.6162879999999999</c:v>
                </c:pt>
                <c:pt idx="480">
                  <c:v>1.617534</c:v>
                </c:pt>
                <c:pt idx="481">
                  <c:v>1.6058319999999999</c:v>
                </c:pt>
                <c:pt idx="482">
                  <c:v>1.5970139999999999</c:v>
                </c:pt>
                <c:pt idx="483">
                  <c:v>1.585545</c:v>
                </c:pt>
                <c:pt idx="484">
                  <c:v>1.570225</c:v>
                </c:pt>
                <c:pt idx="485">
                  <c:v>1.5855859999999999</c:v>
                </c:pt>
                <c:pt idx="486">
                  <c:v>1.579248</c:v>
                </c:pt>
                <c:pt idx="487">
                  <c:v>1.5842670000000001</c:v>
                </c:pt>
                <c:pt idx="488">
                  <c:v>1.5844</c:v>
                </c:pt>
                <c:pt idx="489">
                  <c:v>1.6127499999999999</c:v>
                </c:pt>
                <c:pt idx="490">
                  <c:v>1.519852</c:v>
                </c:pt>
                <c:pt idx="491">
                  <c:v>1.5272840000000001</c:v>
                </c:pt>
                <c:pt idx="492">
                  <c:v>1.5433300000000001</c:v>
                </c:pt>
                <c:pt idx="493">
                  <c:v>1.469068</c:v>
                </c:pt>
                <c:pt idx="494">
                  <c:v>1.5399989999999999</c:v>
                </c:pt>
                <c:pt idx="495">
                  <c:v>1.480836</c:v>
                </c:pt>
                <c:pt idx="496">
                  <c:v>1.4996910000000001</c:v>
                </c:pt>
                <c:pt idx="497">
                  <c:v>1.5465869999999999</c:v>
                </c:pt>
                <c:pt idx="498">
                  <c:v>1.5399039999999999</c:v>
                </c:pt>
                <c:pt idx="499">
                  <c:v>1.588392</c:v>
                </c:pt>
                <c:pt idx="500">
                  <c:v>1.5854299999999999</c:v>
                </c:pt>
                <c:pt idx="501">
                  <c:v>1.5498609999999999</c:v>
                </c:pt>
                <c:pt idx="502">
                  <c:v>1.5620229999999999</c:v>
                </c:pt>
                <c:pt idx="503">
                  <c:v>1.5683530000000001</c:v>
                </c:pt>
                <c:pt idx="504">
                  <c:v>1.5586960000000001</c:v>
                </c:pt>
                <c:pt idx="505">
                  <c:v>1.5750740000000001</c:v>
                </c:pt>
                <c:pt idx="506">
                  <c:v>1.567428</c:v>
                </c:pt>
                <c:pt idx="507">
                  <c:v>1.5453699999999999</c:v>
                </c:pt>
                <c:pt idx="508">
                  <c:v>1.5367630000000001</c:v>
                </c:pt>
                <c:pt idx="509">
                  <c:v>1.5294920000000001</c:v>
                </c:pt>
                <c:pt idx="510">
                  <c:v>1.536348</c:v>
                </c:pt>
                <c:pt idx="511">
                  <c:v>1.537355</c:v>
                </c:pt>
                <c:pt idx="512">
                  <c:v>1.5422499999999999</c:v>
                </c:pt>
                <c:pt idx="513">
                  <c:v>1.53331</c:v>
                </c:pt>
                <c:pt idx="514">
                  <c:v>1.4652849999999999</c:v>
                </c:pt>
                <c:pt idx="515">
                  <c:v>1.4500569999999999</c:v>
                </c:pt>
                <c:pt idx="516">
                  <c:v>1.430061</c:v>
                </c:pt>
                <c:pt idx="517">
                  <c:v>1.4885280000000001</c:v>
                </c:pt>
                <c:pt idx="518">
                  <c:v>1.458251</c:v>
                </c:pt>
                <c:pt idx="519">
                  <c:v>1.482477</c:v>
                </c:pt>
                <c:pt idx="520">
                  <c:v>1.4908090000000001</c:v>
                </c:pt>
                <c:pt idx="521">
                  <c:v>1.501925</c:v>
                </c:pt>
                <c:pt idx="522">
                  <c:v>1.4529270000000001</c:v>
                </c:pt>
                <c:pt idx="523">
                  <c:v>1.4467989999999999</c:v>
                </c:pt>
                <c:pt idx="524">
                  <c:v>1.4053059999999999</c:v>
                </c:pt>
                <c:pt idx="525">
                  <c:v>1.438618</c:v>
                </c:pt>
                <c:pt idx="526">
                  <c:v>1.460664</c:v>
                </c:pt>
                <c:pt idx="527">
                  <c:v>1.4869190000000001</c:v>
                </c:pt>
                <c:pt idx="528">
                  <c:v>1.509379</c:v>
                </c:pt>
                <c:pt idx="529">
                  <c:v>1.500642</c:v>
                </c:pt>
                <c:pt idx="530">
                  <c:v>1.5042329999999999</c:v>
                </c:pt>
                <c:pt idx="531">
                  <c:v>1.5058260000000001</c:v>
                </c:pt>
                <c:pt idx="532">
                  <c:v>1.5168790000000001</c:v>
                </c:pt>
                <c:pt idx="533">
                  <c:v>1.5550949999999999</c:v>
                </c:pt>
                <c:pt idx="534">
                  <c:v>1.5555909999999999</c:v>
                </c:pt>
                <c:pt idx="535">
                  <c:v>1.5429330000000001</c:v>
                </c:pt>
                <c:pt idx="536">
                  <c:v>1.5528360000000001</c:v>
                </c:pt>
                <c:pt idx="537">
                  <c:v>1.573672</c:v>
                </c:pt>
                <c:pt idx="538">
                  <c:v>1.570319</c:v>
                </c:pt>
                <c:pt idx="539">
                  <c:v>1.6332469999999999</c:v>
                </c:pt>
                <c:pt idx="540">
                  <c:v>1.634261</c:v>
                </c:pt>
                <c:pt idx="541">
                  <c:v>1.640674</c:v>
                </c:pt>
                <c:pt idx="542">
                  <c:v>1.656841</c:v>
                </c:pt>
                <c:pt idx="543">
                  <c:v>1.665948</c:v>
                </c:pt>
                <c:pt idx="544">
                  <c:v>1.670955</c:v>
                </c:pt>
                <c:pt idx="545">
                  <c:v>1.670312</c:v>
                </c:pt>
                <c:pt idx="546">
                  <c:v>1.6543730000000001</c:v>
                </c:pt>
                <c:pt idx="547">
                  <c:v>1.650817</c:v>
                </c:pt>
                <c:pt idx="548">
                  <c:v>1.6582140000000001</c:v>
                </c:pt>
                <c:pt idx="549">
                  <c:v>1.6810039999999999</c:v>
                </c:pt>
                <c:pt idx="550">
                  <c:v>1.6977070000000001</c:v>
                </c:pt>
                <c:pt idx="551">
                  <c:v>1.7033119999999999</c:v>
                </c:pt>
                <c:pt idx="552">
                  <c:v>1.71306</c:v>
                </c:pt>
                <c:pt idx="553">
                  <c:v>1.737652</c:v>
                </c:pt>
                <c:pt idx="554">
                  <c:v>1.773549</c:v>
                </c:pt>
                <c:pt idx="555">
                  <c:v>1.779129</c:v>
                </c:pt>
                <c:pt idx="556">
                  <c:v>1.7888999999999999</c:v>
                </c:pt>
                <c:pt idx="557">
                  <c:v>1.7730239999999999</c:v>
                </c:pt>
                <c:pt idx="558">
                  <c:v>1.777102</c:v>
                </c:pt>
                <c:pt idx="559">
                  <c:v>1.77704</c:v>
                </c:pt>
                <c:pt idx="560">
                  <c:v>1.796851</c:v>
                </c:pt>
                <c:pt idx="561">
                  <c:v>1.795647</c:v>
                </c:pt>
                <c:pt idx="562">
                  <c:v>1.7721370000000001</c:v>
                </c:pt>
                <c:pt idx="563">
                  <c:v>1.777264</c:v>
                </c:pt>
                <c:pt idx="564">
                  <c:v>1.7827280000000001</c:v>
                </c:pt>
                <c:pt idx="565">
                  <c:v>1.7726230000000001</c:v>
                </c:pt>
                <c:pt idx="566">
                  <c:v>1.7809539999999999</c:v>
                </c:pt>
                <c:pt idx="567">
                  <c:v>1.7957479999999999</c:v>
                </c:pt>
                <c:pt idx="568">
                  <c:v>1.815261</c:v>
                </c:pt>
                <c:pt idx="569">
                  <c:v>1.810907</c:v>
                </c:pt>
                <c:pt idx="570">
                  <c:v>1.8180179999999999</c:v>
                </c:pt>
                <c:pt idx="571">
                  <c:v>1.837267</c:v>
                </c:pt>
                <c:pt idx="572">
                  <c:v>1.822719</c:v>
                </c:pt>
                <c:pt idx="573">
                  <c:v>1.7893779999999999</c:v>
                </c:pt>
                <c:pt idx="574">
                  <c:v>1.831941</c:v>
                </c:pt>
                <c:pt idx="575">
                  <c:v>1.8332870000000001</c:v>
                </c:pt>
                <c:pt idx="576">
                  <c:v>1.7761800000000001</c:v>
                </c:pt>
                <c:pt idx="577">
                  <c:v>1.7799970000000001</c:v>
                </c:pt>
                <c:pt idx="578">
                  <c:v>1.7896529999999999</c:v>
                </c:pt>
                <c:pt idx="579">
                  <c:v>1.8386549999999999</c:v>
                </c:pt>
                <c:pt idx="580">
                  <c:v>1.8064439999999999</c:v>
                </c:pt>
                <c:pt idx="581">
                  <c:v>1.8234539999999999</c:v>
                </c:pt>
                <c:pt idx="582">
                  <c:v>1.8011820000000001</c:v>
                </c:pt>
                <c:pt idx="583">
                  <c:v>1.7982910000000001</c:v>
                </c:pt>
                <c:pt idx="584">
                  <c:v>1.806287</c:v>
                </c:pt>
                <c:pt idx="585">
                  <c:v>1.8060799999999999</c:v>
                </c:pt>
                <c:pt idx="586">
                  <c:v>1.8064039999999999</c:v>
                </c:pt>
                <c:pt idx="587">
                  <c:v>1.802502</c:v>
                </c:pt>
                <c:pt idx="588">
                  <c:v>1.8143180000000001</c:v>
                </c:pt>
                <c:pt idx="589">
                  <c:v>1.803458</c:v>
                </c:pt>
                <c:pt idx="590">
                  <c:v>1.8131980000000001</c:v>
                </c:pt>
                <c:pt idx="591">
                  <c:v>1.812381</c:v>
                </c:pt>
                <c:pt idx="592">
                  <c:v>1.8482400000000001</c:v>
                </c:pt>
                <c:pt idx="593">
                  <c:v>1.857024</c:v>
                </c:pt>
                <c:pt idx="594">
                  <c:v>1.8513770000000001</c:v>
                </c:pt>
                <c:pt idx="595">
                  <c:v>1.819256</c:v>
                </c:pt>
                <c:pt idx="596">
                  <c:v>1.8420319999999999</c:v>
                </c:pt>
                <c:pt idx="597">
                  <c:v>1.8373919999999999</c:v>
                </c:pt>
                <c:pt idx="598">
                  <c:v>1.8309580000000001</c:v>
                </c:pt>
                <c:pt idx="599">
                  <c:v>1.8549960000000001</c:v>
                </c:pt>
                <c:pt idx="600">
                  <c:v>1.8511679999999999</c:v>
                </c:pt>
                <c:pt idx="601">
                  <c:v>1.8480810000000001</c:v>
                </c:pt>
                <c:pt idx="602">
                  <c:v>1.828678</c:v>
                </c:pt>
                <c:pt idx="603">
                  <c:v>1.8268610000000001</c:v>
                </c:pt>
                <c:pt idx="604">
                  <c:v>1.8270960000000001</c:v>
                </c:pt>
                <c:pt idx="605">
                  <c:v>1.8247910000000001</c:v>
                </c:pt>
                <c:pt idx="606">
                  <c:v>1.8214220000000001</c:v>
                </c:pt>
                <c:pt idx="607">
                  <c:v>1.8110569999999999</c:v>
                </c:pt>
                <c:pt idx="608">
                  <c:v>1.8333680000000001</c:v>
                </c:pt>
                <c:pt idx="609">
                  <c:v>1.8281419999999999</c:v>
                </c:pt>
                <c:pt idx="610">
                  <c:v>1.8587830000000001</c:v>
                </c:pt>
                <c:pt idx="611">
                  <c:v>1.8485590000000001</c:v>
                </c:pt>
                <c:pt idx="612">
                  <c:v>1.86792</c:v>
                </c:pt>
                <c:pt idx="613">
                  <c:v>1.8719600000000001</c:v>
                </c:pt>
                <c:pt idx="614">
                  <c:v>1.8828750000000001</c:v>
                </c:pt>
                <c:pt idx="615">
                  <c:v>1.8676699999999999</c:v>
                </c:pt>
                <c:pt idx="616">
                  <c:v>1.859977</c:v>
                </c:pt>
                <c:pt idx="617">
                  <c:v>1.8521099999999999</c:v>
                </c:pt>
                <c:pt idx="618">
                  <c:v>1.8687279999999999</c:v>
                </c:pt>
                <c:pt idx="619">
                  <c:v>1.853534</c:v>
                </c:pt>
                <c:pt idx="620">
                  <c:v>1.853051</c:v>
                </c:pt>
                <c:pt idx="621">
                  <c:v>1.879499</c:v>
                </c:pt>
                <c:pt idx="622">
                  <c:v>1.886511</c:v>
                </c:pt>
                <c:pt idx="623">
                  <c:v>1.9060889999999999</c:v>
                </c:pt>
                <c:pt idx="624">
                  <c:v>1.891589</c:v>
                </c:pt>
                <c:pt idx="625">
                  <c:v>1.896871</c:v>
                </c:pt>
                <c:pt idx="626">
                  <c:v>1.8987970000000001</c:v>
                </c:pt>
                <c:pt idx="627">
                  <c:v>1.9201969999999999</c:v>
                </c:pt>
                <c:pt idx="628">
                  <c:v>1.941989</c:v>
                </c:pt>
                <c:pt idx="629">
                  <c:v>1.9415819999999999</c:v>
                </c:pt>
                <c:pt idx="630">
                  <c:v>1.9440090000000001</c:v>
                </c:pt>
                <c:pt idx="631">
                  <c:v>1.9249559999999999</c:v>
                </c:pt>
                <c:pt idx="632">
                  <c:v>1.924034</c:v>
                </c:pt>
                <c:pt idx="633">
                  <c:v>1.9176390000000001</c:v>
                </c:pt>
                <c:pt idx="634">
                  <c:v>1.9356580000000001</c:v>
                </c:pt>
                <c:pt idx="635">
                  <c:v>1.950126</c:v>
                </c:pt>
                <c:pt idx="636">
                  <c:v>1.9445399999999999</c:v>
                </c:pt>
                <c:pt idx="637">
                  <c:v>1.942563</c:v>
                </c:pt>
                <c:pt idx="638">
                  <c:v>1.9490540000000001</c:v>
                </c:pt>
                <c:pt idx="639">
                  <c:v>1.9426319999999999</c:v>
                </c:pt>
                <c:pt idx="640">
                  <c:v>1.936059</c:v>
                </c:pt>
                <c:pt idx="641">
                  <c:v>1.9658260000000001</c:v>
                </c:pt>
                <c:pt idx="642">
                  <c:v>1.9779690000000001</c:v>
                </c:pt>
                <c:pt idx="643">
                  <c:v>1.974499</c:v>
                </c:pt>
                <c:pt idx="644">
                  <c:v>1.981506</c:v>
                </c:pt>
                <c:pt idx="645">
                  <c:v>1.986383</c:v>
                </c:pt>
                <c:pt idx="646">
                  <c:v>1.9806550000000001</c:v>
                </c:pt>
                <c:pt idx="647">
                  <c:v>1.9679599999999999</c:v>
                </c:pt>
                <c:pt idx="648">
                  <c:v>1.941201</c:v>
                </c:pt>
                <c:pt idx="649">
                  <c:v>1.996208</c:v>
                </c:pt>
                <c:pt idx="650">
                  <c:v>2.006284</c:v>
                </c:pt>
                <c:pt idx="651">
                  <c:v>2.0208159999999999</c:v>
                </c:pt>
                <c:pt idx="652">
                  <c:v>1.988532</c:v>
                </c:pt>
                <c:pt idx="653">
                  <c:v>2.0030410000000001</c:v>
                </c:pt>
                <c:pt idx="654">
                  <c:v>2.0293489999999998</c:v>
                </c:pt>
                <c:pt idx="655">
                  <c:v>2.0575890000000001</c:v>
                </c:pt>
                <c:pt idx="656">
                  <c:v>2.0311870000000001</c:v>
                </c:pt>
                <c:pt idx="657">
                  <c:v>2.041569</c:v>
                </c:pt>
                <c:pt idx="658">
                  <c:v>2.0344340000000001</c:v>
                </c:pt>
                <c:pt idx="659">
                  <c:v>2.0355180000000002</c:v>
                </c:pt>
                <c:pt idx="660">
                  <c:v>2.0263559999999998</c:v>
                </c:pt>
                <c:pt idx="661">
                  <c:v>2.0266350000000002</c:v>
                </c:pt>
                <c:pt idx="662">
                  <c:v>2.0120269999999998</c:v>
                </c:pt>
                <c:pt idx="663">
                  <c:v>2.0195240000000001</c:v>
                </c:pt>
                <c:pt idx="664">
                  <c:v>2.0339640000000001</c:v>
                </c:pt>
                <c:pt idx="665">
                  <c:v>2.0449929999999998</c:v>
                </c:pt>
                <c:pt idx="666">
                  <c:v>2.0642749999999999</c:v>
                </c:pt>
                <c:pt idx="667">
                  <c:v>2.0564450000000001</c:v>
                </c:pt>
                <c:pt idx="668">
                  <c:v>2.032511</c:v>
                </c:pt>
                <c:pt idx="669">
                  <c:v>2.0398399999999999</c:v>
                </c:pt>
                <c:pt idx="670">
                  <c:v>2.0237470000000002</c:v>
                </c:pt>
                <c:pt idx="671">
                  <c:v>2.018659</c:v>
                </c:pt>
                <c:pt idx="672">
                  <c:v>2.010494</c:v>
                </c:pt>
                <c:pt idx="673">
                  <c:v>2.0407670000000002</c:v>
                </c:pt>
                <c:pt idx="674">
                  <c:v>2.0367540000000002</c:v>
                </c:pt>
                <c:pt idx="675">
                  <c:v>2.0193569999999998</c:v>
                </c:pt>
                <c:pt idx="676">
                  <c:v>2.0521020000000001</c:v>
                </c:pt>
                <c:pt idx="677">
                  <c:v>2.0777610000000002</c:v>
                </c:pt>
                <c:pt idx="678">
                  <c:v>2.100457</c:v>
                </c:pt>
                <c:pt idx="679">
                  <c:v>2.1099380000000001</c:v>
                </c:pt>
                <c:pt idx="680">
                  <c:v>2.2029510000000001</c:v>
                </c:pt>
                <c:pt idx="681">
                  <c:v>2.195411</c:v>
                </c:pt>
                <c:pt idx="682">
                  <c:v>2.1986650000000001</c:v>
                </c:pt>
                <c:pt idx="683">
                  <c:v>2.202941</c:v>
                </c:pt>
                <c:pt idx="684">
                  <c:v>2.2173609999999999</c:v>
                </c:pt>
                <c:pt idx="685">
                  <c:v>2.2046100000000002</c:v>
                </c:pt>
                <c:pt idx="686">
                  <c:v>2.1708769999999999</c:v>
                </c:pt>
                <c:pt idx="687">
                  <c:v>2.201981</c:v>
                </c:pt>
                <c:pt idx="688">
                  <c:v>2.2243970000000002</c:v>
                </c:pt>
                <c:pt idx="689">
                  <c:v>2.2265100000000002</c:v>
                </c:pt>
                <c:pt idx="690">
                  <c:v>2.221848</c:v>
                </c:pt>
                <c:pt idx="691">
                  <c:v>2.2254700000000001</c:v>
                </c:pt>
                <c:pt idx="692">
                  <c:v>2.2118799999999998</c:v>
                </c:pt>
                <c:pt idx="693">
                  <c:v>2.2154229999999999</c:v>
                </c:pt>
                <c:pt idx="694">
                  <c:v>2.243385</c:v>
                </c:pt>
                <c:pt idx="695">
                  <c:v>2.2547440000000001</c:v>
                </c:pt>
                <c:pt idx="696">
                  <c:v>2.2662409999999999</c:v>
                </c:pt>
                <c:pt idx="697">
                  <c:v>2.2612190000000001</c:v>
                </c:pt>
                <c:pt idx="698">
                  <c:v>2.2591290000000002</c:v>
                </c:pt>
                <c:pt idx="699">
                  <c:v>2.2560280000000001</c:v>
                </c:pt>
                <c:pt idx="700">
                  <c:v>2.2350500000000002</c:v>
                </c:pt>
                <c:pt idx="701">
                  <c:v>2.2584719999999998</c:v>
                </c:pt>
                <c:pt idx="702">
                  <c:v>2.279493</c:v>
                </c:pt>
                <c:pt idx="703">
                  <c:v>2.2825769999999999</c:v>
                </c:pt>
                <c:pt idx="704">
                  <c:v>2.2386349999999999</c:v>
                </c:pt>
                <c:pt idx="705">
                  <c:v>2.3020909999999999</c:v>
                </c:pt>
                <c:pt idx="706">
                  <c:v>2.326689</c:v>
                </c:pt>
                <c:pt idx="707">
                  <c:v>2.289355</c:v>
                </c:pt>
                <c:pt idx="708">
                  <c:v>2.3169390000000001</c:v>
                </c:pt>
                <c:pt idx="709">
                  <c:v>2.3401529999999999</c:v>
                </c:pt>
                <c:pt idx="710">
                  <c:v>2.4004500000000002</c:v>
                </c:pt>
                <c:pt idx="711">
                  <c:v>2.3838520000000001</c:v>
                </c:pt>
                <c:pt idx="712">
                  <c:v>2.2987519999999999</c:v>
                </c:pt>
                <c:pt idx="713">
                  <c:v>2.337615</c:v>
                </c:pt>
                <c:pt idx="714">
                  <c:v>2.3388689999999999</c:v>
                </c:pt>
                <c:pt idx="715">
                  <c:v>2.309723</c:v>
                </c:pt>
                <c:pt idx="716">
                  <c:v>2.3328660000000001</c:v>
                </c:pt>
                <c:pt idx="717">
                  <c:v>2.3398810000000001</c:v>
                </c:pt>
                <c:pt idx="718">
                  <c:v>2.3214090000000001</c:v>
                </c:pt>
                <c:pt idx="719">
                  <c:v>2.3413909999999998</c:v>
                </c:pt>
                <c:pt idx="720">
                  <c:v>2.2894199999999998</c:v>
                </c:pt>
                <c:pt idx="721">
                  <c:v>2.3697330000000001</c:v>
                </c:pt>
                <c:pt idx="722">
                  <c:v>2.3883529999999999</c:v>
                </c:pt>
                <c:pt idx="723">
                  <c:v>2.3765019999999999</c:v>
                </c:pt>
                <c:pt idx="724">
                  <c:v>2.3851810000000002</c:v>
                </c:pt>
                <c:pt idx="725">
                  <c:v>2.4350749999999999</c:v>
                </c:pt>
                <c:pt idx="726">
                  <c:v>2.4169849999999999</c:v>
                </c:pt>
                <c:pt idx="727">
                  <c:v>2.3607140000000002</c:v>
                </c:pt>
                <c:pt idx="728">
                  <c:v>2.4059529999999998</c:v>
                </c:pt>
                <c:pt idx="729">
                  <c:v>2.3770639999999998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AB77-44BF-8EFF-1AB00195CC09}"/>
            </c:ext>
          </c:extLst>
        </c:ser>
        <c:ser>
          <c:idx val="9"/>
          <c:order val="9"/>
          <c:tx>
            <c:strRef>
              <c:f>strategy_daily_returns!$EC$1</c:f>
              <c:strCache>
                <c:ptCount val="1"/>
                <c:pt idx="0">
                  <c:v>max_return_10G_Top3_P5d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strategy_daily_returns!$DS$2:$DS$731</c:f>
              <c:strCache>
                <c:ptCount val="730"/>
                <c:pt idx="0">
                  <c:v>2023-03-17</c:v>
                </c:pt>
                <c:pt idx="1">
                  <c:v>2023-03-20</c:v>
                </c:pt>
                <c:pt idx="2">
                  <c:v>2023-03-21</c:v>
                </c:pt>
                <c:pt idx="3">
                  <c:v>2023-03-22</c:v>
                </c:pt>
                <c:pt idx="4">
                  <c:v>2023-03-23</c:v>
                </c:pt>
                <c:pt idx="5">
                  <c:v>2023-03-24</c:v>
                </c:pt>
                <c:pt idx="6">
                  <c:v>2023-03-27</c:v>
                </c:pt>
                <c:pt idx="7">
                  <c:v>2023-03-28</c:v>
                </c:pt>
                <c:pt idx="8">
                  <c:v>2023-03-29</c:v>
                </c:pt>
                <c:pt idx="9">
                  <c:v>2023-03-30</c:v>
                </c:pt>
                <c:pt idx="10">
                  <c:v>2023-03-31</c:v>
                </c:pt>
                <c:pt idx="11">
                  <c:v>2023-04-03</c:v>
                </c:pt>
                <c:pt idx="12">
                  <c:v>2023-04-04</c:v>
                </c:pt>
                <c:pt idx="13">
                  <c:v>2023-04-05</c:v>
                </c:pt>
                <c:pt idx="14">
                  <c:v>2023-04-06</c:v>
                </c:pt>
                <c:pt idx="15">
                  <c:v>2023-04-10</c:v>
                </c:pt>
                <c:pt idx="16">
                  <c:v>2023-04-11</c:v>
                </c:pt>
                <c:pt idx="17">
                  <c:v>2023-04-12</c:v>
                </c:pt>
                <c:pt idx="18">
                  <c:v>2023-04-13</c:v>
                </c:pt>
                <c:pt idx="19">
                  <c:v>2023-04-14</c:v>
                </c:pt>
                <c:pt idx="20">
                  <c:v>2023-04-17</c:v>
                </c:pt>
                <c:pt idx="21">
                  <c:v>2023-04-18</c:v>
                </c:pt>
                <c:pt idx="22">
                  <c:v>2023-04-19</c:v>
                </c:pt>
                <c:pt idx="23">
                  <c:v>2023-04-20</c:v>
                </c:pt>
                <c:pt idx="24">
                  <c:v>2023-04-21</c:v>
                </c:pt>
                <c:pt idx="25">
                  <c:v>2023-04-24</c:v>
                </c:pt>
                <c:pt idx="26">
                  <c:v>2023-04-25</c:v>
                </c:pt>
                <c:pt idx="27">
                  <c:v>2023-04-26</c:v>
                </c:pt>
                <c:pt idx="28">
                  <c:v>2023-04-27</c:v>
                </c:pt>
                <c:pt idx="29">
                  <c:v>2023-04-28</c:v>
                </c:pt>
                <c:pt idx="30">
                  <c:v>2023-05-01</c:v>
                </c:pt>
                <c:pt idx="31">
                  <c:v>2023-05-02</c:v>
                </c:pt>
                <c:pt idx="32">
                  <c:v>2023-05-03</c:v>
                </c:pt>
                <c:pt idx="33">
                  <c:v>2023-05-04</c:v>
                </c:pt>
                <c:pt idx="34">
                  <c:v>2023-05-05</c:v>
                </c:pt>
                <c:pt idx="35">
                  <c:v>2023-05-08</c:v>
                </c:pt>
                <c:pt idx="36">
                  <c:v>2023-05-09</c:v>
                </c:pt>
                <c:pt idx="37">
                  <c:v>2023-05-10</c:v>
                </c:pt>
                <c:pt idx="38">
                  <c:v>2023-05-11</c:v>
                </c:pt>
                <c:pt idx="39">
                  <c:v>2023-05-12</c:v>
                </c:pt>
                <c:pt idx="40">
                  <c:v>2023-05-15</c:v>
                </c:pt>
                <c:pt idx="41">
                  <c:v>2023-05-16</c:v>
                </c:pt>
                <c:pt idx="42">
                  <c:v>2023-05-17</c:v>
                </c:pt>
                <c:pt idx="43">
                  <c:v>2023-05-18</c:v>
                </c:pt>
                <c:pt idx="44">
                  <c:v>2023-05-19</c:v>
                </c:pt>
                <c:pt idx="45">
                  <c:v>2023-05-22</c:v>
                </c:pt>
                <c:pt idx="46">
                  <c:v>2023-05-23</c:v>
                </c:pt>
                <c:pt idx="47">
                  <c:v>2023-05-24</c:v>
                </c:pt>
                <c:pt idx="48">
                  <c:v>2023-05-25</c:v>
                </c:pt>
                <c:pt idx="49">
                  <c:v>2023-05-26</c:v>
                </c:pt>
                <c:pt idx="50">
                  <c:v>2023-05-30</c:v>
                </c:pt>
                <c:pt idx="51">
                  <c:v>2023-05-31</c:v>
                </c:pt>
                <c:pt idx="52">
                  <c:v>2023-06-01</c:v>
                </c:pt>
                <c:pt idx="53">
                  <c:v>2023-06-02</c:v>
                </c:pt>
                <c:pt idx="54">
                  <c:v>2023-06-05</c:v>
                </c:pt>
                <c:pt idx="55">
                  <c:v>2023-06-06</c:v>
                </c:pt>
                <c:pt idx="56">
                  <c:v>2023-06-07</c:v>
                </c:pt>
                <c:pt idx="57">
                  <c:v>2023-06-08</c:v>
                </c:pt>
                <c:pt idx="58">
                  <c:v>2023-06-09</c:v>
                </c:pt>
                <c:pt idx="59">
                  <c:v>2023-06-12</c:v>
                </c:pt>
                <c:pt idx="60">
                  <c:v>2023-06-13</c:v>
                </c:pt>
                <c:pt idx="61">
                  <c:v>2023-06-14</c:v>
                </c:pt>
                <c:pt idx="62">
                  <c:v>2023-06-15</c:v>
                </c:pt>
                <c:pt idx="63">
                  <c:v>2023-06-16</c:v>
                </c:pt>
                <c:pt idx="64">
                  <c:v>2023-06-20</c:v>
                </c:pt>
                <c:pt idx="65">
                  <c:v>2023-06-21</c:v>
                </c:pt>
                <c:pt idx="66">
                  <c:v>2023-06-22</c:v>
                </c:pt>
                <c:pt idx="67">
                  <c:v>2023-06-23</c:v>
                </c:pt>
                <c:pt idx="68">
                  <c:v>2023-06-26</c:v>
                </c:pt>
                <c:pt idx="69">
                  <c:v>2023-06-27</c:v>
                </c:pt>
                <c:pt idx="70">
                  <c:v>2023-06-28</c:v>
                </c:pt>
                <c:pt idx="71">
                  <c:v>2023-06-29</c:v>
                </c:pt>
                <c:pt idx="72">
                  <c:v>2023-06-30</c:v>
                </c:pt>
                <c:pt idx="73">
                  <c:v>2023-07-03</c:v>
                </c:pt>
                <c:pt idx="74">
                  <c:v>2023-07-05</c:v>
                </c:pt>
                <c:pt idx="75">
                  <c:v>2023-07-06</c:v>
                </c:pt>
                <c:pt idx="76">
                  <c:v>2023-07-07</c:v>
                </c:pt>
                <c:pt idx="77">
                  <c:v>2023-07-10</c:v>
                </c:pt>
                <c:pt idx="78">
                  <c:v>2023-07-11</c:v>
                </c:pt>
                <c:pt idx="79">
                  <c:v>2023-07-12</c:v>
                </c:pt>
                <c:pt idx="80">
                  <c:v>2023-07-13</c:v>
                </c:pt>
                <c:pt idx="81">
                  <c:v>2023-07-14</c:v>
                </c:pt>
                <c:pt idx="82">
                  <c:v>2023-07-17</c:v>
                </c:pt>
                <c:pt idx="83">
                  <c:v>2023-07-18</c:v>
                </c:pt>
                <c:pt idx="84">
                  <c:v>2023-07-19</c:v>
                </c:pt>
                <c:pt idx="85">
                  <c:v>2023-07-20</c:v>
                </c:pt>
                <c:pt idx="86">
                  <c:v>2023-07-21</c:v>
                </c:pt>
                <c:pt idx="87">
                  <c:v>2023-07-24</c:v>
                </c:pt>
                <c:pt idx="88">
                  <c:v>2023-07-25</c:v>
                </c:pt>
                <c:pt idx="89">
                  <c:v>2023-07-26</c:v>
                </c:pt>
                <c:pt idx="90">
                  <c:v>2023-07-27</c:v>
                </c:pt>
                <c:pt idx="91">
                  <c:v>2023-07-28</c:v>
                </c:pt>
                <c:pt idx="92">
                  <c:v>2023-07-31</c:v>
                </c:pt>
                <c:pt idx="93">
                  <c:v>2023-08-01</c:v>
                </c:pt>
                <c:pt idx="94">
                  <c:v>2023-08-02</c:v>
                </c:pt>
                <c:pt idx="95">
                  <c:v>2023-08-03</c:v>
                </c:pt>
                <c:pt idx="96">
                  <c:v>2023-08-04</c:v>
                </c:pt>
                <c:pt idx="97">
                  <c:v>2023-08-07</c:v>
                </c:pt>
                <c:pt idx="98">
                  <c:v>2023-08-08</c:v>
                </c:pt>
                <c:pt idx="99">
                  <c:v>2023-08-09</c:v>
                </c:pt>
                <c:pt idx="100">
                  <c:v>2023-08-10</c:v>
                </c:pt>
                <c:pt idx="101">
                  <c:v>2023-08-11</c:v>
                </c:pt>
                <c:pt idx="102">
                  <c:v>2023-08-14</c:v>
                </c:pt>
                <c:pt idx="103">
                  <c:v>2023-08-15</c:v>
                </c:pt>
                <c:pt idx="104">
                  <c:v>2023-08-16</c:v>
                </c:pt>
                <c:pt idx="105">
                  <c:v>2023-08-17</c:v>
                </c:pt>
                <c:pt idx="106">
                  <c:v>2023-08-18</c:v>
                </c:pt>
                <c:pt idx="107">
                  <c:v>2023-08-21</c:v>
                </c:pt>
                <c:pt idx="108">
                  <c:v>2023-08-22</c:v>
                </c:pt>
                <c:pt idx="109">
                  <c:v>2023-08-23</c:v>
                </c:pt>
                <c:pt idx="110">
                  <c:v>2023-08-24</c:v>
                </c:pt>
                <c:pt idx="111">
                  <c:v>2023-08-25</c:v>
                </c:pt>
                <c:pt idx="112">
                  <c:v>2023-08-28</c:v>
                </c:pt>
                <c:pt idx="113">
                  <c:v>2023-08-29</c:v>
                </c:pt>
                <c:pt idx="114">
                  <c:v>2023-08-30</c:v>
                </c:pt>
                <c:pt idx="115">
                  <c:v>2023-08-31</c:v>
                </c:pt>
                <c:pt idx="116">
                  <c:v>2023-09-01</c:v>
                </c:pt>
                <c:pt idx="117">
                  <c:v>2023-09-05</c:v>
                </c:pt>
                <c:pt idx="118">
                  <c:v>2023-09-06</c:v>
                </c:pt>
                <c:pt idx="119">
                  <c:v>2023-09-07</c:v>
                </c:pt>
                <c:pt idx="120">
                  <c:v>2023-09-08</c:v>
                </c:pt>
                <c:pt idx="121">
                  <c:v>2023-09-11</c:v>
                </c:pt>
                <c:pt idx="122">
                  <c:v>2023-09-12</c:v>
                </c:pt>
                <c:pt idx="123">
                  <c:v>2023-09-13</c:v>
                </c:pt>
                <c:pt idx="124">
                  <c:v>2023-09-14</c:v>
                </c:pt>
                <c:pt idx="125">
                  <c:v>2023-09-15</c:v>
                </c:pt>
                <c:pt idx="126">
                  <c:v>2023-09-18</c:v>
                </c:pt>
                <c:pt idx="127">
                  <c:v>2023-09-19</c:v>
                </c:pt>
                <c:pt idx="128">
                  <c:v>2023-09-20</c:v>
                </c:pt>
                <c:pt idx="129">
                  <c:v>2023-09-21</c:v>
                </c:pt>
                <c:pt idx="130">
                  <c:v>2023-09-22</c:v>
                </c:pt>
                <c:pt idx="131">
                  <c:v>2023-09-25</c:v>
                </c:pt>
                <c:pt idx="132">
                  <c:v>2023-09-26</c:v>
                </c:pt>
                <c:pt idx="133">
                  <c:v>2023-09-27</c:v>
                </c:pt>
                <c:pt idx="134">
                  <c:v>2023-09-28</c:v>
                </c:pt>
                <c:pt idx="135">
                  <c:v>2023-09-29</c:v>
                </c:pt>
                <c:pt idx="136">
                  <c:v>2023-10-02</c:v>
                </c:pt>
                <c:pt idx="137">
                  <c:v>2023-10-03</c:v>
                </c:pt>
                <c:pt idx="138">
                  <c:v>2023-10-04</c:v>
                </c:pt>
                <c:pt idx="139">
                  <c:v>2023-10-05</c:v>
                </c:pt>
                <c:pt idx="140">
                  <c:v>2023-10-06</c:v>
                </c:pt>
                <c:pt idx="141">
                  <c:v>2023-10-09</c:v>
                </c:pt>
                <c:pt idx="142">
                  <c:v>2023-10-10</c:v>
                </c:pt>
                <c:pt idx="143">
                  <c:v>2023-10-11</c:v>
                </c:pt>
                <c:pt idx="144">
                  <c:v>2023-10-12</c:v>
                </c:pt>
                <c:pt idx="145">
                  <c:v>2023-10-13</c:v>
                </c:pt>
                <c:pt idx="146">
                  <c:v>2023-10-16</c:v>
                </c:pt>
                <c:pt idx="147">
                  <c:v>2023-10-17</c:v>
                </c:pt>
                <c:pt idx="148">
                  <c:v>2023-10-18</c:v>
                </c:pt>
                <c:pt idx="149">
                  <c:v>2023-10-19</c:v>
                </c:pt>
                <c:pt idx="150">
                  <c:v>2023-10-20</c:v>
                </c:pt>
                <c:pt idx="151">
                  <c:v>2023-10-23</c:v>
                </c:pt>
                <c:pt idx="152">
                  <c:v>2023-10-24</c:v>
                </c:pt>
                <c:pt idx="153">
                  <c:v>2023-10-25</c:v>
                </c:pt>
                <c:pt idx="154">
                  <c:v>2023-10-26</c:v>
                </c:pt>
                <c:pt idx="155">
                  <c:v>2023-10-27</c:v>
                </c:pt>
                <c:pt idx="156">
                  <c:v>2023-10-30</c:v>
                </c:pt>
                <c:pt idx="157">
                  <c:v>2023-10-31</c:v>
                </c:pt>
                <c:pt idx="158">
                  <c:v>2023-11-01</c:v>
                </c:pt>
                <c:pt idx="159">
                  <c:v>2023-11-02</c:v>
                </c:pt>
                <c:pt idx="160">
                  <c:v>2023-11-03</c:v>
                </c:pt>
                <c:pt idx="161">
                  <c:v>2023-11-06</c:v>
                </c:pt>
                <c:pt idx="162">
                  <c:v>2023-11-07</c:v>
                </c:pt>
                <c:pt idx="163">
                  <c:v>2023-11-08</c:v>
                </c:pt>
                <c:pt idx="164">
                  <c:v>2023-11-09</c:v>
                </c:pt>
                <c:pt idx="165">
                  <c:v>2023-11-10</c:v>
                </c:pt>
                <c:pt idx="166">
                  <c:v>2023-11-13</c:v>
                </c:pt>
                <c:pt idx="167">
                  <c:v>2023-11-14</c:v>
                </c:pt>
                <c:pt idx="168">
                  <c:v>2023-11-15</c:v>
                </c:pt>
                <c:pt idx="169">
                  <c:v>2023-11-16</c:v>
                </c:pt>
                <c:pt idx="170">
                  <c:v>2023-11-17</c:v>
                </c:pt>
                <c:pt idx="171">
                  <c:v>2023-11-20</c:v>
                </c:pt>
                <c:pt idx="172">
                  <c:v>2023-11-21</c:v>
                </c:pt>
                <c:pt idx="173">
                  <c:v>2023-11-22</c:v>
                </c:pt>
                <c:pt idx="174">
                  <c:v>2023-11-24</c:v>
                </c:pt>
                <c:pt idx="175">
                  <c:v>2023-11-27</c:v>
                </c:pt>
                <c:pt idx="176">
                  <c:v>2023-11-28</c:v>
                </c:pt>
                <c:pt idx="177">
                  <c:v>2023-11-29</c:v>
                </c:pt>
                <c:pt idx="178">
                  <c:v>2023-11-30</c:v>
                </c:pt>
                <c:pt idx="179">
                  <c:v>2023-12-01</c:v>
                </c:pt>
                <c:pt idx="180">
                  <c:v>2023-12-04</c:v>
                </c:pt>
                <c:pt idx="181">
                  <c:v>2023-12-05</c:v>
                </c:pt>
                <c:pt idx="182">
                  <c:v>2023-12-06</c:v>
                </c:pt>
                <c:pt idx="183">
                  <c:v>2023-12-07</c:v>
                </c:pt>
                <c:pt idx="184">
                  <c:v>2023-12-08</c:v>
                </c:pt>
                <c:pt idx="185">
                  <c:v>2023-12-11</c:v>
                </c:pt>
                <c:pt idx="186">
                  <c:v>2023-12-12</c:v>
                </c:pt>
                <c:pt idx="187">
                  <c:v>2023-12-13</c:v>
                </c:pt>
                <c:pt idx="188">
                  <c:v>2023-12-14</c:v>
                </c:pt>
                <c:pt idx="189">
                  <c:v>2023-12-15</c:v>
                </c:pt>
                <c:pt idx="190">
                  <c:v>2023-12-18</c:v>
                </c:pt>
                <c:pt idx="191">
                  <c:v>2023-12-19</c:v>
                </c:pt>
                <c:pt idx="192">
                  <c:v>2023-12-20</c:v>
                </c:pt>
                <c:pt idx="193">
                  <c:v>2023-12-21</c:v>
                </c:pt>
                <c:pt idx="194">
                  <c:v>2023-12-22</c:v>
                </c:pt>
                <c:pt idx="195">
                  <c:v>2023-12-26</c:v>
                </c:pt>
                <c:pt idx="196">
                  <c:v>2023-12-27</c:v>
                </c:pt>
                <c:pt idx="197">
                  <c:v>2023-12-28</c:v>
                </c:pt>
                <c:pt idx="198">
                  <c:v>2023-12-29</c:v>
                </c:pt>
                <c:pt idx="199">
                  <c:v>2024-01-02</c:v>
                </c:pt>
                <c:pt idx="200">
                  <c:v>2024-01-03</c:v>
                </c:pt>
                <c:pt idx="201">
                  <c:v>2024-01-04</c:v>
                </c:pt>
                <c:pt idx="202">
                  <c:v>2024-01-05</c:v>
                </c:pt>
                <c:pt idx="203">
                  <c:v>2024-01-08</c:v>
                </c:pt>
                <c:pt idx="204">
                  <c:v>2024-01-09</c:v>
                </c:pt>
                <c:pt idx="205">
                  <c:v>2024-01-10</c:v>
                </c:pt>
                <c:pt idx="206">
                  <c:v>2024-01-11</c:v>
                </c:pt>
                <c:pt idx="207">
                  <c:v>2024-01-12</c:v>
                </c:pt>
                <c:pt idx="208">
                  <c:v>2024-01-16</c:v>
                </c:pt>
                <c:pt idx="209">
                  <c:v>2024-01-17</c:v>
                </c:pt>
                <c:pt idx="210">
                  <c:v>2024-01-18</c:v>
                </c:pt>
                <c:pt idx="211">
                  <c:v>2024-01-19</c:v>
                </c:pt>
                <c:pt idx="212">
                  <c:v>2024-01-22</c:v>
                </c:pt>
                <c:pt idx="213">
                  <c:v>2024-01-23</c:v>
                </c:pt>
                <c:pt idx="214">
                  <c:v>2024-01-24</c:v>
                </c:pt>
                <c:pt idx="215">
                  <c:v>2024-01-25</c:v>
                </c:pt>
                <c:pt idx="216">
                  <c:v>2024-01-26</c:v>
                </c:pt>
                <c:pt idx="217">
                  <c:v>2024-01-29</c:v>
                </c:pt>
                <c:pt idx="218">
                  <c:v>2024-01-30</c:v>
                </c:pt>
                <c:pt idx="219">
                  <c:v>2024-01-31</c:v>
                </c:pt>
                <c:pt idx="220">
                  <c:v>2024-02-01</c:v>
                </c:pt>
                <c:pt idx="221">
                  <c:v>2024-02-02</c:v>
                </c:pt>
                <c:pt idx="222">
                  <c:v>2024-02-05</c:v>
                </c:pt>
                <c:pt idx="223">
                  <c:v>2024-02-06</c:v>
                </c:pt>
                <c:pt idx="224">
                  <c:v>2024-02-07</c:v>
                </c:pt>
                <c:pt idx="225">
                  <c:v>2024-02-08</c:v>
                </c:pt>
                <c:pt idx="226">
                  <c:v>2024-02-09</c:v>
                </c:pt>
                <c:pt idx="227">
                  <c:v>2024-02-12</c:v>
                </c:pt>
                <c:pt idx="228">
                  <c:v>2024-02-13</c:v>
                </c:pt>
                <c:pt idx="229">
                  <c:v>2024-02-14</c:v>
                </c:pt>
                <c:pt idx="230">
                  <c:v>2024-02-15</c:v>
                </c:pt>
                <c:pt idx="231">
                  <c:v>2024-02-16</c:v>
                </c:pt>
                <c:pt idx="232">
                  <c:v>2024-02-20</c:v>
                </c:pt>
                <c:pt idx="233">
                  <c:v>2024-02-21</c:v>
                </c:pt>
                <c:pt idx="234">
                  <c:v>2024-02-22</c:v>
                </c:pt>
                <c:pt idx="235">
                  <c:v>2024-02-23</c:v>
                </c:pt>
                <c:pt idx="236">
                  <c:v>2024-02-26</c:v>
                </c:pt>
                <c:pt idx="237">
                  <c:v>2024-02-27</c:v>
                </c:pt>
                <c:pt idx="238">
                  <c:v>2024-02-28</c:v>
                </c:pt>
                <c:pt idx="239">
                  <c:v>2024-02-29</c:v>
                </c:pt>
                <c:pt idx="240">
                  <c:v>2024-03-01</c:v>
                </c:pt>
                <c:pt idx="241">
                  <c:v>2024-03-04</c:v>
                </c:pt>
                <c:pt idx="242">
                  <c:v>2024-03-05</c:v>
                </c:pt>
                <c:pt idx="243">
                  <c:v>2024-03-06</c:v>
                </c:pt>
                <c:pt idx="244">
                  <c:v>2024-03-07</c:v>
                </c:pt>
                <c:pt idx="245">
                  <c:v>2024-03-08</c:v>
                </c:pt>
                <c:pt idx="246">
                  <c:v>2024-03-11</c:v>
                </c:pt>
                <c:pt idx="247">
                  <c:v>2024-03-12</c:v>
                </c:pt>
                <c:pt idx="248">
                  <c:v>2024-03-13</c:v>
                </c:pt>
                <c:pt idx="249">
                  <c:v>2024-03-14</c:v>
                </c:pt>
                <c:pt idx="250">
                  <c:v>2024-03-15</c:v>
                </c:pt>
                <c:pt idx="251">
                  <c:v>2024-03-18</c:v>
                </c:pt>
                <c:pt idx="252">
                  <c:v>2024-03-19</c:v>
                </c:pt>
                <c:pt idx="253">
                  <c:v>2024-03-20</c:v>
                </c:pt>
                <c:pt idx="254">
                  <c:v>2024-03-21</c:v>
                </c:pt>
                <c:pt idx="255">
                  <c:v>2024-03-22</c:v>
                </c:pt>
                <c:pt idx="256">
                  <c:v>2024-03-25</c:v>
                </c:pt>
                <c:pt idx="257">
                  <c:v>2024-03-26</c:v>
                </c:pt>
                <c:pt idx="258">
                  <c:v>2024-03-27</c:v>
                </c:pt>
                <c:pt idx="259">
                  <c:v>2024-03-28</c:v>
                </c:pt>
                <c:pt idx="260">
                  <c:v>2024-04-01</c:v>
                </c:pt>
                <c:pt idx="261">
                  <c:v>2024-04-02</c:v>
                </c:pt>
                <c:pt idx="262">
                  <c:v>2024-04-03</c:v>
                </c:pt>
                <c:pt idx="263">
                  <c:v>2024-04-04</c:v>
                </c:pt>
                <c:pt idx="264">
                  <c:v>2024-04-05</c:v>
                </c:pt>
                <c:pt idx="265">
                  <c:v>2024-04-08</c:v>
                </c:pt>
                <c:pt idx="266">
                  <c:v>2024-04-09</c:v>
                </c:pt>
                <c:pt idx="267">
                  <c:v>2024-04-10</c:v>
                </c:pt>
                <c:pt idx="268">
                  <c:v>2024-04-11</c:v>
                </c:pt>
                <c:pt idx="269">
                  <c:v>2024-04-12</c:v>
                </c:pt>
                <c:pt idx="270">
                  <c:v>2024-04-15</c:v>
                </c:pt>
                <c:pt idx="271">
                  <c:v>2024-04-16</c:v>
                </c:pt>
                <c:pt idx="272">
                  <c:v>2024-04-17</c:v>
                </c:pt>
                <c:pt idx="273">
                  <c:v>2024-04-18</c:v>
                </c:pt>
                <c:pt idx="274">
                  <c:v>2024-04-19</c:v>
                </c:pt>
                <c:pt idx="275">
                  <c:v>2024-04-22</c:v>
                </c:pt>
                <c:pt idx="276">
                  <c:v>2024-04-23</c:v>
                </c:pt>
                <c:pt idx="277">
                  <c:v>2024-04-24</c:v>
                </c:pt>
                <c:pt idx="278">
                  <c:v>2024-04-25</c:v>
                </c:pt>
                <c:pt idx="279">
                  <c:v>2024-04-26</c:v>
                </c:pt>
                <c:pt idx="280">
                  <c:v>2024-04-29</c:v>
                </c:pt>
                <c:pt idx="281">
                  <c:v>2024-04-30</c:v>
                </c:pt>
                <c:pt idx="282">
                  <c:v>2024-05-01</c:v>
                </c:pt>
                <c:pt idx="283">
                  <c:v>2024-05-02</c:v>
                </c:pt>
                <c:pt idx="284">
                  <c:v>2024-05-03</c:v>
                </c:pt>
                <c:pt idx="285">
                  <c:v>2024-05-06</c:v>
                </c:pt>
                <c:pt idx="286">
                  <c:v>2024-05-07</c:v>
                </c:pt>
                <c:pt idx="287">
                  <c:v>2024-05-08</c:v>
                </c:pt>
                <c:pt idx="288">
                  <c:v>2024-05-09</c:v>
                </c:pt>
                <c:pt idx="289">
                  <c:v>2024-05-10</c:v>
                </c:pt>
                <c:pt idx="290">
                  <c:v>2024-05-13</c:v>
                </c:pt>
                <c:pt idx="291">
                  <c:v>2024-05-14</c:v>
                </c:pt>
                <c:pt idx="292">
                  <c:v>2024-05-15</c:v>
                </c:pt>
                <c:pt idx="293">
                  <c:v>2024-05-16</c:v>
                </c:pt>
                <c:pt idx="294">
                  <c:v>2024-05-17</c:v>
                </c:pt>
                <c:pt idx="295">
                  <c:v>2024-05-20</c:v>
                </c:pt>
                <c:pt idx="296">
                  <c:v>2024-05-21</c:v>
                </c:pt>
                <c:pt idx="297">
                  <c:v>2024-05-22</c:v>
                </c:pt>
                <c:pt idx="298">
                  <c:v>2024-05-23</c:v>
                </c:pt>
                <c:pt idx="299">
                  <c:v>2024-05-24</c:v>
                </c:pt>
                <c:pt idx="300">
                  <c:v>2024-05-28</c:v>
                </c:pt>
                <c:pt idx="301">
                  <c:v>2024-05-29</c:v>
                </c:pt>
                <c:pt idx="302">
                  <c:v>2024-05-30</c:v>
                </c:pt>
                <c:pt idx="303">
                  <c:v>2024-05-31</c:v>
                </c:pt>
                <c:pt idx="304">
                  <c:v>2024-06-03</c:v>
                </c:pt>
                <c:pt idx="305">
                  <c:v>2024-06-04</c:v>
                </c:pt>
                <c:pt idx="306">
                  <c:v>2024-06-05</c:v>
                </c:pt>
                <c:pt idx="307">
                  <c:v>2024-06-06</c:v>
                </c:pt>
                <c:pt idx="308">
                  <c:v>2024-06-07</c:v>
                </c:pt>
                <c:pt idx="309">
                  <c:v>2024-06-10</c:v>
                </c:pt>
                <c:pt idx="310">
                  <c:v>2024-06-11</c:v>
                </c:pt>
                <c:pt idx="311">
                  <c:v>2024-06-12</c:v>
                </c:pt>
                <c:pt idx="312">
                  <c:v>2024-06-13</c:v>
                </c:pt>
                <c:pt idx="313">
                  <c:v>2024-06-14</c:v>
                </c:pt>
                <c:pt idx="314">
                  <c:v>2024-06-17</c:v>
                </c:pt>
                <c:pt idx="315">
                  <c:v>2024-06-18</c:v>
                </c:pt>
                <c:pt idx="316">
                  <c:v>2024-06-20</c:v>
                </c:pt>
                <c:pt idx="317">
                  <c:v>2024-06-21</c:v>
                </c:pt>
                <c:pt idx="318">
                  <c:v>2024-06-24</c:v>
                </c:pt>
                <c:pt idx="319">
                  <c:v>2024-06-25</c:v>
                </c:pt>
                <c:pt idx="320">
                  <c:v>2024-06-26</c:v>
                </c:pt>
                <c:pt idx="321">
                  <c:v>2024-06-27</c:v>
                </c:pt>
                <c:pt idx="322">
                  <c:v>2024-06-28</c:v>
                </c:pt>
                <c:pt idx="323">
                  <c:v>2024-07-01</c:v>
                </c:pt>
                <c:pt idx="324">
                  <c:v>2024-07-02</c:v>
                </c:pt>
                <c:pt idx="325">
                  <c:v>2024-07-03</c:v>
                </c:pt>
                <c:pt idx="326">
                  <c:v>2024-07-05</c:v>
                </c:pt>
                <c:pt idx="327">
                  <c:v>2024-07-08</c:v>
                </c:pt>
                <c:pt idx="328">
                  <c:v>2024-07-09</c:v>
                </c:pt>
                <c:pt idx="329">
                  <c:v>2024-07-10</c:v>
                </c:pt>
                <c:pt idx="330">
                  <c:v>2024-07-11</c:v>
                </c:pt>
                <c:pt idx="331">
                  <c:v>2024-07-12</c:v>
                </c:pt>
                <c:pt idx="332">
                  <c:v>2024-07-15</c:v>
                </c:pt>
                <c:pt idx="333">
                  <c:v>2024-07-16</c:v>
                </c:pt>
                <c:pt idx="334">
                  <c:v>2024-07-17</c:v>
                </c:pt>
                <c:pt idx="335">
                  <c:v>2024-07-18</c:v>
                </c:pt>
                <c:pt idx="336">
                  <c:v>2024-07-19</c:v>
                </c:pt>
                <c:pt idx="337">
                  <c:v>2024-07-22</c:v>
                </c:pt>
                <c:pt idx="338">
                  <c:v>2024-07-23</c:v>
                </c:pt>
                <c:pt idx="339">
                  <c:v>2024-07-24</c:v>
                </c:pt>
                <c:pt idx="340">
                  <c:v>2024-07-25</c:v>
                </c:pt>
                <c:pt idx="341">
                  <c:v>2024-07-26</c:v>
                </c:pt>
                <c:pt idx="342">
                  <c:v>2024-07-29</c:v>
                </c:pt>
                <c:pt idx="343">
                  <c:v>2024-07-30</c:v>
                </c:pt>
                <c:pt idx="344">
                  <c:v>2024-07-31</c:v>
                </c:pt>
                <c:pt idx="345">
                  <c:v>2024-08-01</c:v>
                </c:pt>
                <c:pt idx="346">
                  <c:v>2024-08-02</c:v>
                </c:pt>
                <c:pt idx="347">
                  <c:v>2024-08-05</c:v>
                </c:pt>
                <c:pt idx="348">
                  <c:v>2024-08-06</c:v>
                </c:pt>
                <c:pt idx="349">
                  <c:v>2024-08-07</c:v>
                </c:pt>
                <c:pt idx="350">
                  <c:v>2024-08-08</c:v>
                </c:pt>
                <c:pt idx="351">
                  <c:v>2024-08-09</c:v>
                </c:pt>
                <c:pt idx="352">
                  <c:v>2024-08-12</c:v>
                </c:pt>
                <c:pt idx="353">
                  <c:v>2024-08-13</c:v>
                </c:pt>
                <c:pt idx="354">
                  <c:v>2024-08-14</c:v>
                </c:pt>
                <c:pt idx="355">
                  <c:v>2024-08-15</c:v>
                </c:pt>
                <c:pt idx="356">
                  <c:v>2024-08-16</c:v>
                </c:pt>
                <c:pt idx="357">
                  <c:v>2024-08-19</c:v>
                </c:pt>
                <c:pt idx="358">
                  <c:v>2024-08-20</c:v>
                </c:pt>
                <c:pt idx="359">
                  <c:v>2024-08-21</c:v>
                </c:pt>
                <c:pt idx="360">
                  <c:v>2024-08-22</c:v>
                </c:pt>
                <c:pt idx="361">
                  <c:v>2024-08-23</c:v>
                </c:pt>
                <c:pt idx="362">
                  <c:v>2024-08-26</c:v>
                </c:pt>
                <c:pt idx="363">
                  <c:v>2024-08-27</c:v>
                </c:pt>
                <c:pt idx="364">
                  <c:v>2024-08-28</c:v>
                </c:pt>
                <c:pt idx="365">
                  <c:v>2024-08-29</c:v>
                </c:pt>
                <c:pt idx="366">
                  <c:v>2024-08-30</c:v>
                </c:pt>
                <c:pt idx="367">
                  <c:v>2024-09-03</c:v>
                </c:pt>
                <c:pt idx="368">
                  <c:v>2024-09-04</c:v>
                </c:pt>
                <c:pt idx="369">
                  <c:v>2024-09-05</c:v>
                </c:pt>
                <c:pt idx="370">
                  <c:v>2024-09-06</c:v>
                </c:pt>
                <c:pt idx="371">
                  <c:v>2024-09-09</c:v>
                </c:pt>
                <c:pt idx="372">
                  <c:v>2024-09-10</c:v>
                </c:pt>
                <c:pt idx="373">
                  <c:v>2024-09-11</c:v>
                </c:pt>
                <c:pt idx="374">
                  <c:v>2024-09-12</c:v>
                </c:pt>
                <c:pt idx="375">
                  <c:v>2024-09-13</c:v>
                </c:pt>
                <c:pt idx="376">
                  <c:v>2024-09-16</c:v>
                </c:pt>
                <c:pt idx="377">
                  <c:v>2024-09-17</c:v>
                </c:pt>
                <c:pt idx="378">
                  <c:v>2024-09-18</c:v>
                </c:pt>
                <c:pt idx="379">
                  <c:v>2024-09-19</c:v>
                </c:pt>
                <c:pt idx="380">
                  <c:v>2024-09-20</c:v>
                </c:pt>
                <c:pt idx="381">
                  <c:v>2024-09-23</c:v>
                </c:pt>
                <c:pt idx="382">
                  <c:v>2024-09-24</c:v>
                </c:pt>
                <c:pt idx="383">
                  <c:v>2024-09-25</c:v>
                </c:pt>
                <c:pt idx="384">
                  <c:v>2024-09-26</c:v>
                </c:pt>
                <c:pt idx="385">
                  <c:v>2024-09-27</c:v>
                </c:pt>
                <c:pt idx="386">
                  <c:v>2024-09-30</c:v>
                </c:pt>
                <c:pt idx="387">
                  <c:v>2024-10-01</c:v>
                </c:pt>
                <c:pt idx="388">
                  <c:v>2024-10-02</c:v>
                </c:pt>
                <c:pt idx="389">
                  <c:v>2024-10-03</c:v>
                </c:pt>
                <c:pt idx="390">
                  <c:v>2024-10-04</c:v>
                </c:pt>
                <c:pt idx="391">
                  <c:v>2024-10-07</c:v>
                </c:pt>
                <c:pt idx="392">
                  <c:v>2024-10-08</c:v>
                </c:pt>
                <c:pt idx="393">
                  <c:v>2024-10-09</c:v>
                </c:pt>
                <c:pt idx="394">
                  <c:v>2024-10-10</c:v>
                </c:pt>
                <c:pt idx="395">
                  <c:v>2024-10-11</c:v>
                </c:pt>
                <c:pt idx="396">
                  <c:v>2024-10-14</c:v>
                </c:pt>
                <c:pt idx="397">
                  <c:v>2024-10-15</c:v>
                </c:pt>
                <c:pt idx="398">
                  <c:v>2024-10-16</c:v>
                </c:pt>
                <c:pt idx="399">
                  <c:v>2024-10-17</c:v>
                </c:pt>
                <c:pt idx="400">
                  <c:v>2024-10-18</c:v>
                </c:pt>
                <c:pt idx="401">
                  <c:v>2024-10-21</c:v>
                </c:pt>
                <c:pt idx="402">
                  <c:v>2024-10-22</c:v>
                </c:pt>
                <c:pt idx="403">
                  <c:v>2024-10-23</c:v>
                </c:pt>
                <c:pt idx="404">
                  <c:v>2024-10-24</c:v>
                </c:pt>
                <c:pt idx="405">
                  <c:v>2024-10-25</c:v>
                </c:pt>
                <c:pt idx="406">
                  <c:v>2024-10-28</c:v>
                </c:pt>
                <c:pt idx="407">
                  <c:v>2024-10-29</c:v>
                </c:pt>
                <c:pt idx="408">
                  <c:v>2024-10-30</c:v>
                </c:pt>
                <c:pt idx="409">
                  <c:v>2024-10-31</c:v>
                </c:pt>
                <c:pt idx="410">
                  <c:v>2024-11-01</c:v>
                </c:pt>
                <c:pt idx="411">
                  <c:v>2024-11-04</c:v>
                </c:pt>
                <c:pt idx="412">
                  <c:v>2024-11-05</c:v>
                </c:pt>
                <c:pt idx="413">
                  <c:v>2024-11-06</c:v>
                </c:pt>
                <c:pt idx="414">
                  <c:v>2024-11-07</c:v>
                </c:pt>
                <c:pt idx="415">
                  <c:v>2024-11-08</c:v>
                </c:pt>
                <c:pt idx="416">
                  <c:v>2024-11-11</c:v>
                </c:pt>
                <c:pt idx="417">
                  <c:v>2024-11-12</c:v>
                </c:pt>
                <c:pt idx="418">
                  <c:v>2024-11-13</c:v>
                </c:pt>
                <c:pt idx="419">
                  <c:v>2024-11-14</c:v>
                </c:pt>
                <c:pt idx="420">
                  <c:v>2024-11-15</c:v>
                </c:pt>
                <c:pt idx="421">
                  <c:v>2024-11-18</c:v>
                </c:pt>
                <c:pt idx="422">
                  <c:v>2024-11-19</c:v>
                </c:pt>
                <c:pt idx="423">
                  <c:v>2024-11-20</c:v>
                </c:pt>
                <c:pt idx="424">
                  <c:v>2024-11-21</c:v>
                </c:pt>
                <c:pt idx="425">
                  <c:v>2024-11-22</c:v>
                </c:pt>
                <c:pt idx="426">
                  <c:v>2024-11-25</c:v>
                </c:pt>
                <c:pt idx="427">
                  <c:v>2024-11-26</c:v>
                </c:pt>
                <c:pt idx="428">
                  <c:v>2024-11-27</c:v>
                </c:pt>
                <c:pt idx="429">
                  <c:v>2024-11-29</c:v>
                </c:pt>
                <c:pt idx="430">
                  <c:v>2024-12-02</c:v>
                </c:pt>
                <c:pt idx="431">
                  <c:v>2024-12-03</c:v>
                </c:pt>
                <c:pt idx="432">
                  <c:v>2024-12-04</c:v>
                </c:pt>
                <c:pt idx="433">
                  <c:v>2024-12-05</c:v>
                </c:pt>
                <c:pt idx="434">
                  <c:v>2024-12-06</c:v>
                </c:pt>
                <c:pt idx="435">
                  <c:v>2024-12-09</c:v>
                </c:pt>
                <c:pt idx="436">
                  <c:v>2024-12-10</c:v>
                </c:pt>
                <c:pt idx="437">
                  <c:v>2024-12-11</c:v>
                </c:pt>
                <c:pt idx="438">
                  <c:v>2024-12-12</c:v>
                </c:pt>
                <c:pt idx="439">
                  <c:v>2024-12-13</c:v>
                </c:pt>
                <c:pt idx="440">
                  <c:v>2024-12-16</c:v>
                </c:pt>
                <c:pt idx="441">
                  <c:v>2024-12-17</c:v>
                </c:pt>
                <c:pt idx="442">
                  <c:v>2024-12-18</c:v>
                </c:pt>
                <c:pt idx="443">
                  <c:v>2024-12-19</c:v>
                </c:pt>
                <c:pt idx="444">
                  <c:v>2024-12-20</c:v>
                </c:pt>
                <c:pt idx="445">
                  <c:v>2024-12-23</c:v>
                </c:pt>
                <c:pt idx="446">
                  <c:v>2024-12-24</c:v>
                </c:pt>
                <c:pt idx="447">
                  <c:v>2024-12-26</c:v>
                </c:pt>
                <c:pt idx="448">
                  <c:v>2024-12-27</c:v>
                </c:pt>
                <c:pt idx="449">
                  <c:v>2024-12-30</c:v>
                </c:pt>
                <c:pt idx="450">
                  <c:v>2024-12-31</c:v>
                </c:pt>
                <c:pt idx="451">
                  <c:v>2025-01-02</c:v>
                </c:pt>
                <c:pt idx="452">
                  <c:v>2025-01-03</c:v>
                </c:pt>
                <c:pt idx="453">
                  <c:v>2025-01-06</c:v>
                </c:pt>
                <c:pt idx="454">
                  <c:v>2025-01-07</c:v>
                </c:pt>
                <c:pt idx="455">
                  <c:v>2025-01-08</c:v>
                </c:pt>
                <c:pt idx="456">
                  <c:v>2025-01-10</c:v>
                </c:pt>
                <c:pt idx="457">
                  <c:v>2025-01-13</c:v>
                </c:pt>
                <c:pt idx="458">
                  <c:v>2025-01-14</c:v>
                </c:pt>
                <c:pt idx="459">
                  <c:v>2025-01-15</c:v>
                </c:pt>
                <c:pt idx="460">
                  <c:v>2025-01-16</c:v>
                </c:pt>
                <c:pt idx="461">
                  <c:v>2025-01-17</c:v>
                </c:pt>
                <c:pt idx="462">
                  <c:v>2025-01-21</c:v>
                </c:pt>
                <c:pt idx="463">
                  <c:v>2025-01-22</c:v>
                </c:pt>
                <c:pt idx="464">
                  <c:v>2025-01-23</c:v>
                </c:pt>
                <c:pt idx="465">
                  <c:v>2025-01-24</c:v>
                </c:pt>
                <c:pt idx="466">
                  <c:v>2025-01-27</c:v>
                </c:pt>
                <c:pt idx="467">
                  <c:v>2025-01-28</c:v>
                </c:pt>
                <c:pt idx="468">
                  <c:v>2025-01-29</c:v>
                </c:pt>
                <c:pt idx="469">
                  <c:v>2025-01-30</c:v>
                </c:pt>
                <c:pt idx="470">
                  <c:v>2025-01-31</c:v>
                </c:pt>
                <c:pt idx="471">
                  <c:v>2025-02-03</c:v>
                </c:pt>
                <c:pt idx="472">
                  <c:v>2025-02-04</c:v>
                </c:pt>
                <c:pt idx="473">
                  <c:v>2025-02-05</c:v>
                </c:pt>
                <c:pt idx="474">
                  <c:v>2025-02-06</c:v>
                </c:pt>
                <c:pt idx="475">
                  <c:v>2025-02-07</c:v>
                </c:pt>
                <c:pt idx="476">
                  <c:v>2025-02-10</c:v>
                </c:pt>
                <c:pt idx="477">
                  <c:v>2025-02-11</c:v>
                </c:pt>
                <c:pt idx="478">
                  <c:v>2025-02-12</c:v>
                </c:pt>
                <c:pt idx="479">
                  <c:v>2025-02-13</c:v>
                </c:pt>
                <c:pt idx="480">
                  <c:v>2025-02-14</c:v>
                </c:pt>
                <c:pt idx="481">
                  <c:v>2025-02-18</c:v>
                </c:pt>
                <c:pt idx="482">
                  <c:v>2025-02-19</c:v>
                </c:pt>
                <c:pt idx="483">
                  <c:v>2025-02-20</c:v>
                </c:pt>
                <c:pt idx="484">
                  <c:v>2025-02-21</c:v>
                </c:pt>
                <c:pt idx="485">
                  <c:v>2025-02-24</c:v>
                </c:pt>
                <c:pt idx="486">
                  <c:v>2025-02-25</c:v>
                </c:pt>
                <c:pt idx="487">
                  <c:v>2025-02-26</c:v>
                </c:pt>
                <c:pt idx="488">
                  <c:v>2025-02-27</c:v>
                </c:pt>
                <c:pt idx="489">
                  <c:v>2025-02-28</c:v>
                </c:pt>
                <c:pt idx="490">
                  <c:v>2025-03-03</c:v>
                </c:pt>
                <c:pt idx="491">
                  <c:v>2025-03-04</c:v>
                </c:pt>
                <c:pt idx="492">
                  <c:v>2025-03-05</c:v>
                </c:pt>
                <c:pt idx="493">
                  <c:v>2025-03-06</c:v>
                </c:pt>
                <c:pt idx="494">
                  <c:v>2025-03-07</c:v>
                </c:pt>
                <c:pt idx="495">
                  <c:v>2025-03-10</c:v>
                </c:pt>
                <c:pt idx="496">
                  <c:v>2025-03-11</c:v>
                </c:pt>
                <c:pt idx="497">
                  <c:v>2025-03-12</c:v>
                </c:pt>
                <c:pt idx="498">
                  <c:v>2025-03-13</c:v>
                </c:pt>
                <c:pt idx="499">
                  <c:v>2025-03-14</c:v>
                </c:pt>
                <c:pt idx="500">
                  <c:v>2025-03-17</c:v>
                </c:pt>
                <c:pt idx="501">
                  <c:v>2025-03-18</c:v>
                </c:pt>
                <c:pt idx="502">
                  <c:v>2025-03-19</c:v>
                </c:pt>
                <c:pt idx="503">
                  <c:v>2025-03-20</c:v>
                </c:pt>
                <c:pt idx="504">
                  <c:v>2025-03-21</c:v>
                </c:pt>
                <c:pt idx="505">
                  <c:v>2025-03-24</c:v>
                </c:pt>
                <c:pt idx="506">
                  <c:v>2025-03-25</c:v>
                </c:pt>
                <c:pt idx="507">
                  <c:v>2025-03-26</c:v>
                </c:pt>
                <c:pt idx="508">
                  <c:v>2025-03-27</c:v>
                </c:pt>
                <c:pt idx="509">
                  <c:v>2025-03-28</c:v>
                </c:pt>
                <c:pt idx="510">
                  <c:v>2025-03-31</c:v>
                </c:pt>
                <c:pt idx="511">
                  <c:v>2025-04-01</c:v>
                </c:pt>
                <c:pt idx="512">
                  <c:v>2025-04-02</c:v>
                </c:pt>
                <c:pt idx="513">
                  <c:v>2025-04-03</c:v>
                </c:pt>
                <c:pt idx="514">
                  <c:v>2025-04-04</c:v>
                </c:pt>
                <c:pt idx="515">
                  <c:v>2025-04-07</c:v>
                </c:pt>
                <c:pt idx="516">
                  <c:v>2025-04-08</c:v>
                </c:pt>
                <c:pt idx="517">
                  <c:v>2025-04-09</c:v>
                </c:pt>
                <c:pt idx="518">
                  <c:v>2025-04-10</c:v>
                </c:pt>
                <c:pt idx="519">
                  <c:v>2025-04-11</c:v>
                </c:pt>
                <c:pt idx="520">
                  <c:v>2025-04-14</c:v>
                </c:pt>
                <c:pt idx="521">
                  <c:v>2025-04-15</c:v>
                </c:pt>
                <c:pt idx="522">
                  <c:v>2025-04-16</c:v>
                </c:pt>
                <c:pt idx="523">
                  <c:v>2025-04-17</c:v>
                </c:pt>
                <c:pt idx="524">
                  <c:v>2025-04-21</c:v>
                </c:pt>
                <c:pt idx="525">
                  <c:v>2025-04-22</c:v>
                </c:pt>
                <c:pt idx="526">
                  <c:v>2025-04-23</c:v>
                </c:pt>
                <c:pt idx="527">
                  <c:v>2025-04-24</c:v>
                </c:pt>
                <c:pt idx="528">
                  <c:v>2025-04-25</c:v>
                </c:pt>
                <c:pt idx="529">
                  <c:v>2025-04-28</c:v>
                </c:pt>
                <c:pt idx="530">
                  <c:v>2025-04-29</c:v>
                </c:pt>
                <c:pt idx="531">
                  <c:v>2025-04-30</c:v>
                </c:pt>
                <c:pt idx="532">
                  <c:v>2025-05-01</c:v>
                </c:pt>
                <c:pt idx="533">
                  <c:v>2025-05-02</c:v>
                </c:pt>
                <c:pt idx="534">
                  <c:v>2025-05-05</c:v>
                </c:pt>
                <c:pt idx="535">
                  <c:v>2025-05-06</c:v>
                </c:pt>
                <c:pt idx="536">
                  <c:v>2025-05-07</c:v>
                </c:pt>
                <c:pt idx="537">
                  <c:v>2025-05-08</c:v>
                </c:pt>
                <c:pt idx="538">
                  <c:v>2025-05-09</c:v>
                </c:pt>
                <c:pt idx="539">
                  <c:v>2025-05-12</c:v>
                </c:pt>
                <c:pt idx="540">
                  <c:v>2025-05-13</c:v>
                </c:pt>
                <c:pt idx="541">
                  <c:v>2025-05-14</c:v>
                </c:pt>
                <c:pt idx="542">
                  <c:v>2025-05-15</c:v>
                </c:pt>
                <c:pt idx="543">
                  <c:v>2025-05-16</c:v>
                </c:pt>
                <c:pt idx="544">
                  <c:v>2025-05-19</c:v>
                </c:pt>
                <c:pt idx="545">
                  <c:v>2025-05-20</c:v>
                </c:pt>
                <c:pt idx="546">
                  <c:v>2025-05-21</c:v>
                </c:pt>
                <c:pt idx="547">
                  <c:v>2025-05-22</c:v>
                </c:pt>
                <c:pt idx="548">
                  <c:v>2025-05-23</c:v>
                </c:pt>
                <c:pt idx="549">
                  <c:v>2025-05-27</c:v>
                </c:pt>
                <c:pt idx="550">
                  <c:v>2025-05-28</c:v>
                </c:pt>
                <c:pt idx="551">
                  <c:v>2025-05-29</c:v>
                </c:pt>
                <c:pt idx="552">
                  <c:v>2025-05-30</c:v>
                </c:pt>
                <c:pt idx="553">
                  <c:v>2025-06-02</c:v>
                </c:pt>
                <c:pt idx="554">
                  <c:v>2025-06-03</c:v>
                </c:pt>
                <c:pt idx="555">
                  <c:v>2025-06-04</c:v>
                </c:pt>
                <c:pt idx="556">
                  <c:v>2025-06-05</c:v>
                </c:pt>
                <c:pt idx="557">
                  <c:v>2025-06-06</c:v>
                </c:pt>
                <c:pt idx="558">
                  <c:v>2025-06-09</c:v>
                </c:pt>
                <c:pt idx="559">
                  <c:v>2025-06-10</c:v>
                </c:pt>
                <c:pt idx="560">
                  <c:v>2025-06-11</c:v>
                </c:pt>
                <c:pt idx="561">
                  <c:v>2025-06-12</c:v>
                </c:pt>
                <c:pt idx="562">
                  <c:v>2025-06-13</c:v>
                </c:pt>
                <c:pt idx="563">
                  <c:v>2025-06-16</c:v>
                </c:pt>
                <c:pt idx="564">
                  <c:v>2025-06-17</c:v>
                </c:pt>
                <c:pt idx="565">
                  <c:v>2025-06-18</c:v>
                </c:pt>
                <c:pt idx="566">
                  <c:v>2025-06-20</c:v>
                </c:pt>
                <c:pt idx="567">
                  <c:v>2025-06-23</c:v>
                </c:pt>
                <c:pt idx="568">
                  <c:v>2025-06-24</c:v>
                </c:pt>
                <c:pt idx="569">
                  <c:v>2025-06-25</c:v>
                </c:pt>
                <c:pt idx="570">
                  <c:v>2025-06-26</c:v>
                </c:pt>
                <c:pt idx="571">
                  <c:v>2025-06-27</c:v>
                </c:pt>
                <c:pt idx="572">
                  <c:v>2025-06-30</c:v>
                </c:pt>
                <c:pt idx="573">
                  <c:v>2025-07-01</c:v>
                </c:pt>
                <c:pt idx="574">
                  <c:v>2025-07-02</c:v>
                </c:pt>
                <c:pt idx="575">
                  <c:v>2025-07-03</c:v>
                </c:pt>
                <c:pt idx="576">
                  <c:v>2025-07-07</c:v>
                </c:pt>
                <c:pt idx="577">
                  <c:v>2025-07-08</c:v>
                </c:pt>
                <c:pt idx="578">
                  <c:v>2025-07-09</c:v>
                </c:pt>
                <c:pt idx="579">
                  <c:v>2025-07-10</c:v>
                </c:pt>
                <c:pt idx="580">
                  <c:v>2025-07-11</c:v>
                </c:pt>
                <c:pt idx="581">
                  <c:v>2025-07-14</c:v>
                </c:pt>
                <c:pt idx="582">
                  <c:v>2025-07-15</c:v>
                </c:pt>
                <c:pt idx="583">
                  <c:v>2025-07-16</c:v>
                </c:pt>
                <c:pt idx="584">
                  <c:v>2025-07-17</c:v>
                </c:pt>
                <c:pt idx="585">
                  <c:v>2025-07-18</c:v>
                </c:pt>
                <c:pt idx="586">
                  <c:v>2025-07-21</c:v>
                </c:pt>
                <c:pt idx="587">
                  <c:v>2025-07-22</c:v>
                </c:pt>
                <c:pt idx="588">
                  <c:v>2025-07-23</c:v>
                </c:pt>
                <c:pt idx="589">
                  <c:v>2025-07-24</c:v>
                </c:pt>
                <c:pt idx="590">
                  <c:v>2025-07-25</c:v>
                </c:pt>
                <c:pt idx="591">
                  <c:v>2025-07-28</c:v>
                </c:pt>
                <c:pt idx="592">
                  <c:v>2025-07-29</c:v>
                </c:pt>
                <c:pt idx="593">
                  <c:v>2025-07-30</c:v>
                </c:pt>
                <c:pt idx="594">
                  <c:v>2025-07-31</c:v>
                </c:pt>
                <c:pt idx="595">
                  <c:v>2025-08-01</c:v>
                </c:pt>
                <c:pt idx="596">
                  <c:v>2025-08-04</c:v>
                </c:pt>
                <c:pt idx="597">
                  <c:v>2025-08-05</c:v>
                </c:pt>
                <c:pt idx="598">
                  <c:v>2025-08-06</c:v>
                </c:pt>
                <c:pt idx="599">
                  <c:v>2025-08-07</c:v>
                </c:pt>
                <c:pt idx="600">
                  <c:v>2025-08-08</c:v>
                </c:pt>
                <c:pt idx="601">
                  <c:v>2025-08-11</c:v>
                </c:pt>
                <c:pt idx="602">
                  <c:v>2025-08-12</c:v>
                </c:pt>
                <c:pt idx="603">
                  <c:v>2025-08-13</c:v>
                </c:pt>
                <c:pt idx="604">
                  <c:v>2025-08-14</c:v>
                </c:pt>
                <c:pt idx="605">
                  <c:v>2025-08-15</c:v>
                </c:pt>
                <c:pt idx="606">
                  <c:v>2025-08-18</c:v>
                </c:pt>
                <c:pt idx="607">
                  <c:v>2025-08-19</c:v>
                </c:pt>
                <c:pt idx="608">
                  <c:v>2025-08-20</c:v>
                </c:pt>
                <c:pt idx="609">
                  <c:v>2025-08-21</c:v>
                </c:pt>
                <c:pt idx="610">
                  <c:v>2025-08-22</c:v>
                </c:pt>
                <c:pt idx="611">
                  <c:v>2025-08-25</c:v>
                </c:pt>
                <c:pt idx="612">
                  <c:v>2025-08-26</c:v>
                </c:pt>
                <c:pt idx="613">
                  <c:v>2025-08-27</c:v>
                </c:pt>
                <c:pt idx="614">
                  <c:v>2025-08-28</c:v>
                </c:pt>
                <c:pt idx="615">
                  <c:v>2025-08-29</c:v>
                </c:pt>
                <c:pt idx="616">
                  <c:v>2025-09-02</c:v>
                </c:pt>
                <c:pt idx="617">
                  <c:v>2025-09-03</c:v>
                </c:pt>
                <c:pt idx="618">
                  <c:v>2025-09-04</c:v>
                </c:pt>
                <c:pt idx="619">
                  <c:v>2025-09-05</c:v>
                </c:pt>
                <c:pt idx="620">
                  <c:v>2025-09-08</c:v>
                </c:pt>
                <c:pt idx="621">
                  <c:v>2025-09-09</c:v>
                </c:pt>
                <c:pt idx="622">
                  <c:v>2025-09-10</c:v>
                </c:pt>
                <c:pt idx="623">
                  <c:v>2025-09-11</c:v>
                </c:pt>
                <c:pt idx="624">
                  <c:v>2025-09-12</c:v>
                </c:pt>
                <c:pt idx="625">
                  <c:v>2025-09-15</c:v>
                </c:pt>
                <c:pt idx="626">
                  <c:v>2025-09-16</c:v>
                </c:pt>
                <c:pt idx="627">
                  <c:v>2025-09-17</c:v>
                </c:pt>
                <c:pt idx="628">
                  <c:v>2025-09-18</c:v>
                </c:pt>
                <c:pt idx="629">
                  <c:v>2025-09-19</c:v>
                </c:pt>
                <c:pt idx="630">
                  <c:v>2025-09-22</c:v>
                </c:pt>
                <c:pt idx="631">
                  <c:v>2025-09-23</c:v>
                </c:pt>
                <c:pt idx="632">
                  <c:v>2025-09-24</c:v>
                </c:pt>
                <c:pt idx="633">
                  <c:v>2025-09-25</c:v>
                </c:pt>
                <c:pt idx="634">
                  <c:v>2025-09-26</c:v>
                </c:pt>
                <c:pt idx="635">
                  <c:v>2025-09-29</c:v>
                </c:pt>
                <c:pt idx="636">
                  <c:v>2025-09-30</c:v>
                </c:pt>
                <c:pt idx="637">
                  <c:v>2025-10-01</c:v>
                </c:pt>
                <c:pt idx="638">
                  <c:v>2025-10-02</c:v>
                </c:pt>
                <c:pt idx="639">
                  <c:v>2025-10-03</c:v>
                </c:pt>
                <c:pt idx="640">
                  <c:v>2025-10-06</c:v>
                </c:pt>
                <c:pt idx="641">
                  <c:v>2025-10-07</c:v>
                </c:pt>
                <c:pt idx="642">
                  <c:v>2025-10-08</c:v>
                </c:pt>
                <c:pt idx="643">
                  <c:v>2025-10-09</c:v>
                </c:pt>
                <c:pt idx="644">
                  <c:v>2025-10-10</c:v>
                </c:pt>
                <c:pt idx="645">
                  <c:v>2025-10-13</c:v>
                </c:pt>
                <c:pt idx="646">
                  <c:v>2025-10-14</c:v>
                </c:pt>
                <c:pt idx="647">
                  <c:v>2025-10-15</c:v>
                </c:pt>
                <c:pt idx="648">
                  <c:v>2025-10-16</c:v>
                </c:pt>
                <c:pt idx="649">
                  <c:v>2025-10-17</c:v>
                </c:pt>
                <c:pt idx="650">
                  <c:v>2025-10-20</c:v>
                </c:pt>
                <c:pt idx="651">
                  <c:v>2025-10-21</c:v>
                </c:pt>
                <c:pt idx="652">
                  <c:v>2025-10-22</c:v>
                </c:pt>
                <c:pt idx="653">
                  <c:v>2025-10-23</c:v>
                </c:pt>
                <c:pt idx="654">
                  <c:v>2025-10-24</c:v>
                </c:pt>
                <c:pt idx="655">
                  <c:v>2025-10-27</c:v>
                </c:pt>
                <c:pt idx="656">
                  <c:v>2025-10-28</c:v>
                </c:pt>
                <c:pt idx="657">
                  <c:v>2025-10-29</c:v>
                </c:pt>
                <c:pt idx="658">
                  <c:v>2025-10-30</c:v>
                </c:pt>
                <c:pt idx="659">
                  <c:v>2025-10-31</c:v>
                </c:pt>
                <c:pt idx="660">
                  <c:v>2025-11-03</c:v>
                </c:pt>
                <c:pt idx="661">
                  <c:v>2025-11-04</c:v>
                </c:pt>
                <c:pt idx="662">
                  <c:v>2025-11-05</c:v>
                </c:pt>
                <c:pt idx="663">
                  <c:v>2025-11-06</c:v>
                </c:pt>
                <c:pt idx="664">
                  <c:v>2025-11-07</c:v>
                </c:pt>
                <c:pt idx="665">
                  <c:v>2025-11-10</c:v>
                </c:pt>
                <c:pt idx="666">
                  <c:v>2025-11-11</c:v>
                </c:pt>
                <c:pt idx="667">
                  <c:v>2025-11-12</c:v>
                </c:pt>
                <c:pt idx="668">
                  <c:v>2025-11-13</c:v>
                </c:pt>
                <c:pt idx="669">
                  <c:v>2025-11-14</c:v>
                </c:pt>
                <c:pt idx="670">
                  <c:v>2025-11-17</c:v>
                </c:pt>
                <c:pt idx="671">
                  <c:v>2025-11-18</c:v>
                </c:pt>
                <c:pt idx="672">
                  <c:v>2025-11-19</c:v>
                </c:pt>
                <c:pt idx="673">
                  <c:v>2025-11-20</c:v>
                </c:pt>
                <c:pt idx="674">
                  <c:v>2025-11-21</c:v>
                </c:pt>
                <c:pt idx="675">
                  <c:v>2025-11-24</c:v>
                </c:pt>
                <c:pt idx="676">
                  <c:v>2025-11-25</c:v>
                </c:pt>
                <c:pt idx="677">
                  <c:v>2025-11-26</c:v>
                </c:pt>
                <c:pt idx="678">
                  <c:v>2025-11-28</c:v>
                </c:pt>
                <c:pt idx="679">
                  <c:v>2025-12-01</c:v>
                </c:pt>
                <c:pt idx="680">
                  <c:v>2025-12-02</c:v>
                </c:pt>
                <c:pt idx="681">
                  <c:v>2025-12-03</c:v>
                </c:pt>
                <c:pt idx="682">
                  <c:v>2025-12-04</c:v>
                </c:pt>
                <c:pt idx="683">
                  <c:v>2025-12-05</c:v>
                </c:pt>
                <c:pt idx="684">
                  <c:v>2025-12-08</c:v>
                </c:pt>
                <c:pt idx="685">
                  <c:v>2025-12-09</c:v>
                </c:pt>
                <c:pt idx="686">
                  <c:v>2025-12-10</c:v>
                </c:pt>
                <c:pt idx="687">
                  <c:v>2025-12-11</c:v>
                </c:pt>
                <c:pt idx="688">
                  <c:v>2025-12-12</c:v>
                </c:pt>
                <c:pt idx="689">
                  <c:v>2025-12-15</c:v>
                </c:pt>
                <c:pt idx="690">
                  <c:v>2025-12-16</c:v>
                </c:pt>
                <c:pt idx="691">
                  <c:v>2025-12-17</c:v>
                </c:pt>
                <c:pt idx="692">
                  <c:v>2025-12-18</c:v>
                </c:pt>
                <c:pt idx="693">
                  <c:v>2025-12-19</c:v>
                </c:pt>
                <c:pt idx="694">
                  <c:v>2025-12-22</c:v>
                </c:pt>
                <c:pt idx="695">
                  <c:v>2025-12-23</c:v>
                </c:pt>
                <c:pt idx="696">
                  <c:v>2025-12-24</c:v>
                </c:pt>
                <c:pt idx="697">
                  <c:v>2025-12-26</c:v>
                </c:pt>
                <c:pt idx="698">
                  <c:v>2025-12-29</c:v>
                </c:pt>
                <c:pt idx="699">
                  <c:v>2025-12-30</c:v>
                </c:pt>
                <c:pt idx="700">
                  <c:v>2025-12-31</c:v>
                </c:pt>
                <c:pt idx="701">
                  <c:v>2026-01-02</c:v>
                </c:pt>
                <c:pt idx="702">
                  <c:v>2026-01-05</c:v>
                </c:pt>
                <c:pt idx="703">
                  <c:v>2026-01-06</c:v>
                </c:pt>
                <c:pt idx="704">
                  <c:v>2026-01-07</c:v>
                </c:pt>
                <c:pt idx="705">
                  <c:v>2026-01-08</c:v>
                </c:pt>
                <c:pt idx="706">
                  <c:v>2026-01-09</c:v>
                </c:pt>
                <c:pt idx="707">
                  <c:v>2026-01-12</c:v>
                </c:pt>
                <c:pt idx="708">
                  <c:v>2026-01-13</c:v>
                </c:pt>
                <c:pt idx="709">
                  <c:v>2026-01-14</c:v>
                </c:pt>
                <c:pt idx="710">
                  <c:v>2026-01-15</c:v>
                </c:pt>
                <c:pt idx="711">
                  <c:v>2026-01-16</c:v>
                </c:pt>
                <c:pt idx="712">
                  <c:v>2026-01-20</c:v>
                </c:pt>
                <c:pt idx="713">
                  <c:v>2026-01-21</c:v>
                </c:pt>
                <c:pt idx="714">
                  <c:v>2026-01-22</c:v>
                </c:pt>
                <c:pt idx="715">
                  <c:v>2026-01-23</c:v>
                </c:pt>
                <c:pt idx="716">
                  <c:v>2026-01-26</c:v>
                </c:pt>
                <c:pt idx="717">
                  <c:v>2026-01-27</c:v>
                </c:pt>
                <c:pt idx="718">
                  <c:v>2026-01-28</c:v>
                </c:pt>
                <c:pt idx="719">
                  <c:v>2026-01-29</c:v>
                </c:pt>
                <c:pt idx="720">
                  <c:v>2026-01-30</c:v>
                </c:pt>
                <c:pt idx="721">
                  <c:v>2026-02-02</c:v>
                </c:pt>
                <c:pt idx="722">
                  <c:v>2026-02-03</c:v>
                </c:pt>
                <c:pt idx="723">
                  <c:v>2026-02-04</c:v>
                </c:pt>
                <c:pt idx="724">
                  <c:v>2026-02-05</c:v>
                </c:pt>
                <c:pt idx="725">
                  <c:v>2026-02-06</c:v>
                </c:pt>
                <c:pt idx="726">
                  <c:v>2026-02-09</c:v>
                </c:pt>
                <c:pt idx="727">
                  <c:v>2026-02-10</c:v>
                </c:pt>
                <c:pt idx="728">
                  <c:v>2026-02-11</c:v>
                </c:pt>
                <c:pt idx="729">
                  <c:v>2026-02-12</c:v>
                </c:pt>
              </c:strCache>
            </c:strRef>
          </c:cat>
          <c:val>
            <c:numRef>
              <c:f>strategy_daily_returns!$EC$2:$EC$731</c:f>
              <c:numCache>
                <c:formatCode>General</c:formatCode>
                <c:ptCount val="730"/>
                <c:pt idx="0">
                  <c:v>0.979406</c:v>
                </c:pt>
                <c:pt idx="1">
                  <c:v>0.99326499999999995</c:v>
                </c:pt>
                <c:pt idx="2">
                  <c:v>1.0165029999999999</c:v>
                </c:pt>
                <c:pt idx="3">
                  <c:v>1.007188</c:v>
                </c:pt>
                <c:pt idx="4">
                  <c:v>1.0150969999999999</c:v>
                </c:pt>
                <c:pt idx="5">
                  <c:v>1.0108619999999999</c:v>
                </c:pt>
                <c:pt idx="6">
                  <c:v>1.003946</c:v>
                </c:pt>
                <c:pt idx="7">
                  <c:v>1.0043660000000001</c:v>
                </c:pt>
                <c:pt idx="8">
                  <c:v>1.022151</c:v>
                </c:pt>
                <c:pt idx="9">
                  <c:v>1.0371010000000001</c:v>
                </c:pt>
                <c:pt idx="10">
                  <c:v>1.04579</c:v>
                </c:pt>
                <c:pt idx="11">
                  <c:v>1.0433779999999999</c:v>
                </c:pt>
                <c:pt idx="12">
                  <c:v>1.034727</c:v>
                </c:pt>
                <c:pt idx="13">
                  <c:v>1.0171330000000001</c:v>
                </c:pt>
                <c:pt idx="14">
                  <c:v>1.0105010000000001</c:v>
                </c:pt>
                <c:pt idx="15">
                  <c:v>1.02115</c:v>
                </c:pt>
                <c:pt idx="16">
                  <c:v>1.0162409999999999</c:v>
                </c:pt>
                <c:pt idx="17">
                  <c:v>1.0045360000000001</c:v>
                </c:pt>
                <c:pt idx="18">
                  <c:v>1.0208569999999999</c:v>
                </c:pt>
                <c:pt idx="19">
                  <c:v>1.0240260000000001</c:v>
                </c:pt>
                <c:pt idx="20">
                  <c:v>1.032637</c:v>
                </c:pt>
                <c:pt idx="21">
                  <c:v>1.0483229999999999</c:v>
                </c:pt>
                <c:pt idx="22">
                  <c:v>1.0573159999999999</c:v>
                </c:pt>
                <c:pt idx="23">
                  <c:v>1.0358860000000001</c:v>
                </c:pt>
                <c:pt idx="24">
                  <c:v>1.0430520000000001</c:v>
                </c:pt>
                <c:pt idx="25">
                  <c:v>1.0470170000000001</c:v>
                </c:pt>
                <c:pt idx="26">
                  <c:v>1.0050060000000001</c:v>
                </c:pt>
                <c:pt idx="27">
                  <c:v>1.0258149999999999</c:v>
                </c:pt>
                <c:pt idx="28">
                  <c:v>1.028586</c:v>
                </c:pt>
                <c:pt idx="29">
                  <c:v>1.044079</c:v>
                </c:pt>
                <c:pt idx="30">
                  <c:v>1.0414639999999999</c:v>
                </c:pt>
                <c:pt idx="31">
                  <c:v>1.0326880000000001</c:v>
                </c:pt>
                <c:pt idx="32">
                  <c:v>1.042734</c:v>
                </c:pt>
                <c:pt idx="33">
                  <c:v>1.0389679999999999</c:v>
                </c:pt>
                <c:pt idx="34">
                  <c:v>1.0412129999999999</c:v>
                </c:pt>
                <c:pt idx="35">
                  <c:v>1.041542</c:v>
                </c:pt>
                <c:pt idx="36">
                  <c:v>1.0331859999999999</c:v>
                </c:pt>
                <c:pt idx="37">
                  <c:v>1.027282</c:v>
                </c:pt>
                <c:pt idx="38">
                  <c:v>1.0087820000000001</c:v>
                </c:pt>
                <c:pt idx="39">
                  <c:v>1.0084580000000001</c:v>
                </c:pt>
                <c:pt idx="40">
                  <c:v>1.0104759999999999</c:v>
                </c:pt>
                <c:pt idx="41">
                  <c:v>0.99737500000000001</c:v>
                </c:pt>
                <c:pt idx="42">
                  <c:v>1.019317</c:v>
                </c:pt>
                <c:pt idx="43">
                  <c:v>1.02634</c:v>
                </c:pt>
                <c:pt idx="44">
                  <c:v>1.0275529999999999</c:v>
                </c:pt>
                <c:pt idx="45">
                  <c:v>1.0184820000000001</c:v>
                </c:pt>
                <c:pt idx="46">
                  <c:v>1.016081</c:v>
                </c:pt>
                <c:pt idx="47">
                  <c:v>1.0158929999999999</c:v>
                </c:pt>
                <c:pt idx="48">
                  <c:v>1.0067120000000001</c:v>
                </c:pt>
                <c:pt idx="49">
                  <c:v>1.0073099999999999</c:v>
                </c:pt>
                <c:pt idx="50">
                  <c:v>1.01509</c:v>
                </c:pt>
                <c:pt idx="51">
                  <c:v>1.0213730000000001</c:v>
                </c:pt>
                <c:pt idx="52">
                  <c:v>1.0272490000000001</c:v>
                </c:pt>
                <c:pt idx="53">
                  <c:v>1.0336650000000001</c:v>
                </c:pt>
                <c:pt idx="54">
                  <c:v>1.0320309999999999</c:v>
                </c:pt>
                <c:pt idx="55">
                  <c:v>1.038462</c:v>
                </c:pt>
                <c:pt idx="56">
                  <c:v>1.0306329999999999</c:v>
                </c:pt>
                <c:pt idx="57">
                  <c:v>1.048594</c:v>
                </c:pt>
                <c:pt idx="58">
                  <c:v>1.0607230000000001</c:v>
                </c:pt>
                <c:pt idx="59">
                  <c:v>1.095521</c:v>
                </c:pt>
                <c:pt idx="60">
                  <c:v>1.1160129999999999</c:v>
                </c:pt>
                <c:pt idx="61">
                  <c:v>1.1425510000000001</c:v>
                </c:pt>
                <c:pt idx="62">
                  <c:v>1.1450260000000001</c:v>
                </c:pt>
                <c:pt idx="63">
                  <c:v>1.1420680000000001</c:v>
                </c:pt>
                <c:pt idx="64">
                  <c:v>1.1518820000000001</c:v>
                </c:pt>
                <c:pt idx="65">
                  <c:v>1.132706</c:v>
                </c:pt>
                <c:pt idx="66">
                  <c:v>1.141699</c:v>
                </c:pt>
                <c:pt idx="67">
                  <c:v>1.130217</c:v>
                </c:pt>
                <c:pt idx="68">
                  <c:v>1.097305</c:v>
                </c:pt>
                <c:pt idx="69">
                  <c:v>1.111084</c:v>
                </c:pt>
                <c:pt idx="70">
                  <c:v>1.1026659999999999</c:v>
                </c:pt>
                <c:pt idx="71">
                  <c:v>1.1023799999999999</c:v>
                </c:pt>
                <c:pt idx="72">
                  <c:v>1.1208640000000001</c:v>
                </c:pt>
                <c:pt idx="73">
                  <c:v>1.11493</c:v>
                </c:pt>
                <c:pt idx="74">
                  <c:v>1.1177029999999999</c:v>
                </c:pt>
                <c:pt idx="75">
                  <c:v>1.110571</c:v>
                </c:pt>
                <c:pt idx="76">
                  <c:v>1.1112820000000001</c:v>
                </c:pt>
                <c:pt idx="77">
                  <c:v>1.114908</c:v>
                </c:pt>
                <c:pt idx="78">
                  <c:v>1.1230690000000001</c:v>
                </c:pt>
                <c:pt idx="79">
                  <c:v>1.1321680000000001</c:v>
                </c:pt>
                <c:pt idx="80">
                  <c:v>1.131119</c:v>
                </c:pt>
                <c:pt idx="81">
                  <c:v>1.119542</c:v>
                </c:pt>
                <c:pt idx="82">
                  <c:v>1.1366940000000001</c:v>
                </c:pt>
                <c:pt idx="83">
                  <c:v>1.136579</c:v>
                </c:pt>
                <c:pt idx="84">
                  <c:v>1.129607</c:v>
                </c:pt>
                <c:pt idx="85">
                  <c:v>1.122063</c:v>
                </c:pt>
                <c:pt idx="86">
                  <c:v>1.126792</c:v>
                </c:pt>
                <c:pt idx="87">
                  <c:v>1.1175930000000001</c:v>
                </c:pt>
                <c:pt idx="88">
                  <c:v>1.1519980000000001</c:v>
                </c:pt>
                <c:pt idx="89">
                  <c:v>1.145289</c:v>
                </c:pt>
                <c:pt idx="90">
                  <c:v>1.1330819999999999</c:v>
                </c:pt>
                <c:pt idx="91">
                  <c:v>1.162371</c:v>
                </c:pt>
                <c:pt idx="92">
                  <c:v>1.189891</c:v>
                </c:pt>
                <c:pt idx="93">
                  <c:v>1.1920900000000001</c:v>
                </c:pt>
                <c:pt idx="94">
                  <c:v>1.1495150000000001</c:v>
                </c:pt>
                <c:pt idx="95">
                  <c:v>1.1438729999999999</c:v>
                </c:pt>
                <c:pt idx="96">
                  <c:v>1.168115</c:v>
                </c:pt>
                <c:pt idx="97">
                  <c:v>1.1791640000000001</c:v>
                </c:pt>
                <c:pt idx="98">
                  <c:v>1.1642429999999999</c:v>
                </c:pt>
                <c:pt idx="99">
                  <c:v>1.1515070000000001</c:v>
                </c:pt>
                <c:pt idx="100">
                  <c:v>1.148107</c:v>
                </c:pt>
                <c:pt idx="101">
                  <c:v>1.1440539999999999</c:v>
                </c:pt>
                <c:pt idx="102">
                  <c:v>1.1654340000000001</c:v>
                </c:pt>
                <c:pt idx="103">
                  <c:v>1.152226</c:v>
                </c:pt>
                <c:pt idx="104">
                  <c:v>1.1396269999999999</c:v>
                </c:pt>
                <c:pt idx="105">
                  <c:v>1.129362</c:v>
                </c:pt>
                <c:pt idx="106">
                  <c:v>1.1265639999999999</c:v>
                </c:pt>
                <c:pt idx="107">
                  <c:v>1.157743</c:v>
                </c:pt>
                <c:pt idx="108">
                  <c:v>1.1551279999999999</c:v>
                </c:pt>
                <c:pt idx="109">
                  <c:v>1.172895</c:v>
                </c:pt>
                <c:pt idx="110">
                  <c:v>1.1403509999999999</c:v>
                </c:pt>
                <c:pt idx="111">
                  <c:v>1.154612</c:v>
                </c:pt>
                <c:pt idx="112">
                  <c:v>1.1652670000000001</c:v>
                </c:pt>
                <c:pt idx="113">
                  <c:v>1.221322</c:v>
                </c:pt>
                <c:pt idx="114">
                  <c:v>1.2166969999999999</c:v>
                </c:pt>
                <c:pt idx="115">
                  <c:v>1.228583</c:v>
                </c:pt>
                <c:pt idx="116">
                  <c:v>1.191098</c:v>
                </c:pt>
                <c:pt idx="117">
                  <c:v>1.219387</c:v>
                </c:pt>
                <c:pt idx="118">
                  <c:v>1.2091320000000001</c:v>
                </c:pt>
                <c:pt idx="119">
                  <c:v>1.203273</c:v>
                </c:pt>
                <c:pt idx="120">
                  <c:v>1.1960770000000001</c:v>
                </c:pt>
                <c:pt idx="121">
                  <c:v>1.2492799999999999</c:v>
                </c:pt>
                <c:pt idx="122">
                  <c:v>1.2124200000000001</c:v>
                </c:pt>
                <c:pt idx="123">
                  <c:v>1.2169749999999999</c:v>
                </c:pt>
                <c:pt idx="124">
                  <c:v>1.217311</c:v>
                </c:pt>
                <c:pt idx="125">
                  <c:v>1.1917219999999999</c:v>
                </c:pt>
                <c:pt idx="126">
                  <c:v>1.1775519999999999</c:v>
                </c:pt>
                <c:pt idx="127">
                  <c:v>1.1889940000000001</c:v>
                </c:pt>
                <c:pt idx="128">
                  <c:v>1.170885</c:v>
                </c:pt>
                <c:pt idx="129">
                  <c:v>1.1381490000000001</c:v>
                </c:pt>
                <c:pt idx="130">
                  <c:v>1.1487890000000001</c:v>
                </c:pt>
                <c:pt idx="131">
                  <c:v>1.1570640000000001</c:v>
                </c:pt>
                <c:pt idx="132">
                  <c:v>1.1412519999999999</c:v>
                </c:pt>
                <c:pt idx="133">
                  <c:v>1.13927</c:v>
                </c:pt>
                <c:pt idx="134">
                  <c:v>1.152722</c:v>
                </c:pt>
                <c:pt idx="135">
                  <c:v>1.144461</c:v>
                </c:pt>
                <c:pt idx="136">
                  <c:v>1.1432720000000001</c:v>
                </c:pt>
                <c:pt idx="137">
                  <c:v>1.130282</c:v>
                </c:pt>
                <c:pt idx="138">
                  <c:v>1.1402920000000001</c:v>
                </c:pt>
                <c:pt idx="139">
                  <c:v>1.1438330000000001</c:v>
                </c:pt>
                <c:pt idx="140">
                  <c:v>1.146423</c:v>
                </c:pt>
                <c:pt idx="141">
                  <c:v>1.1709799999999999</c:v>
                </c:pt>
                <c:pt idx="142">
                  <c:v>1.1727920000000001</c:v>
                </c:pt>
                <c:pt idx="143">
                  <c:v>1.1569469999999999</c:v>
                </c:pt>
                <c:pt idx="144">
                  <c:v>1.148582</c:v>
                </c:pt>
                <c:pt idx="145">
                  <c:v>1.1582159999999999</c:v>
                </c:pt>
                <c:pt idx="146">
                  <c:v>1.165592</c:v>
                </c:pt>
                <c:pt idx="147">
                  <c:v>1.176588</c:v>
                </c:pt>
                <c:pt idx="148">
                  <c:v>1.1501060000000001</c:v>
                </c:pt>
                <c:pt idx="149">
                  <c:v>1.1386369999999999</c:v>
                </c:pt>
                <c:pt idx="150">
                  <c:v>1.11608</c:v>
                </c:pt>
                <c:pt idx="151">
                  <c:v>1.121402</c:v>
                </c:pt>
                <c:pt idx="152">
                  <c:v>1.145092</c:v>
                </c:pt>
                <c:pt idx="153">
                  <c:v>1.1082129999999999</c:v>
                </c:pt>
                <c:pt idx="154">
                  <c:v>1.085656</c:v>
                </c:pt>
                <c:pt idx="155">
                  <c:v>1.081664</c:v>
                </c:pt>
                <c:pt idx="156">
                  <c:v>1.1062190000000001</c:v>
                </c:pt>
                <c:pt idx="157">
                  <c:v>1.108204</c:v>
                </c:pt>
                <c:pt idx="158">
                  <c:v>1.121848</c:v>
                </c:pt>
                <c:pt idx="159">
                  <c:v>1.1443270000000001</c:v>
                </c:pt>
                <c:pt idx="160">
                  <c:v>1.1671860000000001</c:v>
                </c:pt>
                <c:pt idx="161">
                  <c:v>1.1762060000000001</c:v>
                </c:pt>
                <c:pt idx="162">
                  <c:v>1.1897709999999999</c:v>
                </c:pt>
                <c:pt idx="163">
                  <c:v>1.1873279999999999</c:v>
                </c:pt>
                <c:pt idx="164">
                  <c:v>1.186777</c:v>
                </c:pt>
                <c:pt idx="165">
                  <c:v>1.218375</c:v>
                </c:pt>
                <c:pt idx="166">
                  <c:v>1.212429</c:v>
                </c:pt>
                <c:pt idx="167">
                  <c:v>1.2405409999999999</c:v>
                </c:pt>
                <c:pt idx="168">
                  <c:v>1.2498320000000001</c:v>
                </c:pt>
                <c:pt idx="169">
                  <c:v>1.293906</c:v>
                </c:pt>
                <c:pt idx="170">
                  <c:v>1.2998130000000001</c:v>
                </c:pt>
                <c:pt idx="171">
                  <c:v>1.313329</c:v>
                </c:pt>
                <c:pt idx="172">
                  <c:v>1.311355</c:v>
                </c:pt>
                <c:pt idx="173">
                  <c:v>1.3216909999999999</c:v>
                </c:pt>
                <c:pt idx="174">
                  <c:v>1.326997</c:v>
                </c:pt>
                <c:pt idx="175">
                  <c:v>1.3201750000000001</c:v>
                </c:pt>
                <c:pt idx="176">
                  <c:v>1.315007</c:v>
                </c:pt>
                <c:pt idx="177">
                  <c:v>1.320149</c:v>
                </c:pt>
                <c:pt idx="178">
                  <c:v>1.3296939999999999</c:v>
                </c:pt>
                <c:pt idx="179">
                  <c:v>1.346746</c:v>
                </c:pt>
                <c:pt idx="180">
                  <c:v>1.3154520000000001</c:v>
                </c:pt>
                <c:pt idx="181">
                  <c:v>1.319069</c:v>
                </c:pt>
                <c:pt idx="182">
                  <c:v>1.3104579999999999</c:v>
                </c:pt>
                <c:pt idx="183">
                  <c:v>1.3140229999999999</c:v>
                </c:pt>
                <c:pt idx="184">
                  <c:v>1.3218479999999999</c:v>
                </c:pt>
                <c:pt idx="185">
                  <c:v>1.324695</c:v>
                </c:pt>
                <c:pt idx="186">
                  <c:v>1.342668</c:v>
                </c:pt>
                <c:pt idx="187">
                  <c:v>1.3513839999999999</c:v>
                </c:pt>
                <c:pt idx="188">
                  <c:v>1.3366819999999999</c:v>
                </c:pt>
                <c:pt idx="189">
                  <c:v>1.351321</c:v>
                </c:pt>
                <c:pt idx="190">
                  <c:v>1.3661639999999999</c:v>
                </c:pt>
                <c:pt idx="191">
                  <c:v>1.3717220000000001</c:v>
                </c:pt>
                <c:pt idx="192">
                  <c:v>1.342551</c:v>
                </c:pt>
                <c:pt idx="193">
                  <c:v>1.3668210000000001</c:v>
                </c:pt>
                <c:pt idx="194">
                  <c:v>1.3643700000000001</c:v>
                </c:pt>
                <c:pt idx="195">
                  <c:v>1.379505</c:v>
                </c:pt>
                <c:pt idx="196">
                  <c:v>1.389581</c:v>
                </c:pt>
                <c:pt idx="197">
                  <c:v>1.4004449999999999</c:v>
                </c:pt>
                <c:pt idx="198">
                  <c:v>1.389389</c:v>
                </c:pt>
                <c:pt idx="199">
                  <c:v>1.3532649999999999</c:v>
                </c:pt>
                <c:pt idx="200">
                  <c:v>1.321868</c:v>
                </c:pt>
                <c:pt idx="201">
                  <c:v>1.321374</c:v>
                </c:pt>
                <c:pt idx="202">
                  <c:v>1.327172</c:v>
                </c:pt>
                <c:pt idx="203">
                  <c:v>1.347162</c:v>
                </c:pt>
                <c:pt idx="204">
                  <c:v>1.33775</c:v>
                </c:pt>
                <c:pt idx="205">
                  <c:v>1.34422</c:v>
                </c:pt>
                <c:pt idx="206">
                  <c:v>1.3306199999999999</c:v>
                </c:pt>
                <c:pt idx="207">
                  <c:v>1.3136000000000001</c:v>
                </c:pt>
                <c:pt idx="208">
                  <c:v>1.309898</c:v>
                </c:pt>
                <c:pt idx="209">
                  <c:v>1.29451</c:v>
                </c:pt>
                <c:pt idx="210">
                  <c:v>1.3120430000000001</c:v>
                </c:pt>
                <c:pt idx="211">
                  <c:v>1.314568</c:v>
                </c:pt>
                <c:pt idx="212">
                  <c:v>1.321925</c:v>
                </c:pt>
                <c:pt idx="213">
                  <c:v>1.329448</c:v>
                </c:pt>
                <c:pt idx="214">
                  <c:v>1.38964</c:v>
                </c:pt>
                <c:pt idx="215">
                  <c:v>1.413826</c:v>
                </c:pt>
                <c:pt idx="216">
                  <c:v>1.4257040000000001</c:v>
                </c:pt>
                <c:pt idx="217">
                  <c:v>1.445802</c:v>
                </c:pt>
                <c:pt idx="218">
                  <c:v>1.4327749999999999</c:v>
                </c:pt>
                <c:pt idx="219">
                  <c:v>1.418901</c:v>
                </c:pt>
                <c:pt idx="220">
                  <c:v>1.4383550000000001</c:v>
                </c:pt>
                <c:pt idx="221">
                  <c:v>1.445017</c:v>
                </c:pt>
                <c:pt idx="222">
                  <c:v>1.457578</c:v>
                </c:pt>
                <c:pt idx="223">
                  <c:v>1.4631940000000001</c:v>
                </c:pt>
                <c:pt idx="224">
                  <c:v>1.4752190000000001</c:v>
                </c:pt>
                <c:pt idx="225">
                  <c:v>1.4796769999999999</c:v>
                </c:pt>
                <c:pt idx="226">
                  <c:v>1.4751399999999999</c:v>
                </c:pt>
                <c:pt idx="227">
                  <c:v>1.466259</c:v>
                </c:pt>
                <c:pt idx="228">
                  <c:v>1.448</c:v>
                </c:pt>
                <c:pt idx="229">
                  <c:v>1.4721649999999999</c:v>
                </c:pt>
                <c:pt idx="230">
                  <c:v>1.462278</c:v>
                </c:pt>
                <c:pt idx="231">
                  <c:v>1.4541759999999999</c:v>
                </c:pt>
                <c:pt idx="232">
                  <c:v>1.425157</c:v>
                </c:pt>
                <c:pt idx="233">
                  <c:v>1.416301</c:v>
                </c:pt>
                <c:pt idx="234">
                  <c:v>1.5367599999999999</c:v>
                </c:pt>
                <c:pt idx="235">
                  <c:v>1.473471</c:v>
                </c:pt>
                <c:pt idx="236">
                  <c:v>1.4722869999999999</c:v>
                </c:pt>
                <c:pt idx="237">
                  <c:v>1.4681249999999999</c:v>
                </c:pt>
                <c:pt idx="238">
                  <c:v>1.4613910000000001</c:v>
                </c:pt>
                <c:pt idx="239">
                  <c:v>1.466736</c:v>
                </c:pt>
                <c:pt idx="240">
                  <c:v>1.5009030000000001</c:v>
                </c:pt>
                <c:pt idx="241">
                  <c:v>1.4975849999999999</c:v>
                </c:pt>
                <c:pt idx="242">
                  <c:v>1.4473549999999999</c:v>
                </c:pt>
                <c:pt idx="243">
                  <c:v>1.462847</c:v>
                </c:pt>
                <c:pt idx="244">
                  <c:v>1.476415</c:v>
                </c:pt>
                <c:pt idx="245">
                  <c:v>1.4743470000000001</c:v>
                </c:pt>
                <c:pt idx="246">
                  <c:v>1.472477</c:v>
                </c:pt>
                <c:pt idx="247">
                  <c:v>1.4865189999999999</c:v>
                </c:pt>
                <c:pt idx="248">
                  <c:v>1.47984</c:v>
                </c:pt>
                <c:pt idx="249">
                  <c:v>1.477328</c:v>
                </c:pt>
                <c:pt idx="250">
                  <c:v>1.4531259999999999</c:v>
                </c:pt>
                <c:pt idx="251">
                  <c:v>1.466858</c:v>
                </c:pt>
                <c:pt idx="252">
                  <c:v>1.47482</c:v>
                </c:pt>
                <c:pt idx="253">
                  <c:v>1.4890049999999999</c:v>
                </c:pt>
                <c:pt idx="254">
                  <c:v>1.4817450000000001</c:v>
                </c:pt>
                <c:pt idx="255">
                  <c:v>1.4882599999999999</c:v>
                </c:pt>
                <c:pt idx="256">
                  <c:v>1.4906509999999999</c:v>
                </c:pt>
                <c:pt idx="257">
                  <c:v>1.4882120000000001</c:v>
                </c:pt>
                <c:pt idx="258">
                  <c:v>1.481271</c:v>
                </c:pt>
                <c:pt idx="259">
                  <c:v>1.4778169999999999</c:v>
                </c:pt>
                <c:pt idx="260">
                  <c:v>1.4710080000000001</c:v>
                </c:pt>
                <c:pt idx="261">
                  <c:v>1.4644440000000001</c:v>
                </c:pt>
                <c:pt idx="262">
                  <c:v>1.4669449999999999</c:v>
                </c:pt>
                <c:pt idx="263">
                  <c:v>1.4383349999999999</c:v>
                </c:pt>
                <c:pt idx="264">
                  <c:v>1.460297</c:v>
                </c:pt>
                <c:pt idx="265">
                  <c:v>1.4554020000000001</c:v>
                </c:pt>
                <c:pt idx="266">
                  <c:v>1.456976</c:v>
                </c:pt>
                <c:pt idx="267">
                  <c:v>1.4407319999999999</c:v>
                </c:pt>
                <c:pt idx="268">
                  <c:v>1.4387190000000001</c:v>
                </c:pt>
                <c:pt idx="269">
                  <c:v>1.422884</c:v>
                </c:pt>
                <c:pt idx="270">
                  <c:v>1.3990340000000001</c:v>
                </c:pt>
                <c:pt idx="271">
                  <c:v>1.4152940000000001</c:v>
                </c:pt>
                <c:pt idx="272">
                  <c:v>1.403243</c:v>
                </c:pt>
                <c:pt idx="273">
                  <c:v>1.410711</c:v>
                </c:pt>
                <c:pt idx="274">
                  <c:v>1.3379829999999999</c:v>
                </c:pt>
                <c:pt idx="275">
                  <c:v>1.3413550000000001</c:v>
                </c:pt>
                <c:pt idx="276">
                  <c:v>1.3832599999999999</c:v>
                </c:pt>
                <c:pt idx="277">
                  <c:v>1.358541</c:v>
                </c:pt>
                <c:pt idx="278">
                  <c:v>1.3095410000000001</c:v>
                </c:pt>
                <c:pt idx="279">
                  <c:v>1.308846</c:v>
                </c:pt>
                <c:pt idx="280">
                  <c:v>1.304548</c:v>
                </c:pt>
                <c:pt idx="281">
                  <c:v>1.276125</c:v>
                </c:pt>
                <c:pt idx="282">
                  <c:v>1.250329</c:v>
                </c:pt>
                <c:pt idx="283">
                  <c:v>1.2603139999999999</c:v>
                </c:pt>
                <c:pt idx="284">
                  <c:v>1.295318</c:v>
                </c:pt>
                <c:pt idx="285">
                  <c:v>1.326349</c:v>
                </c:pt>
                <c:pt idx="286">
                  <c:v>1.3341799999999999</c:v>
                </c:pt>
                <c:pt idx="287">
                  <c:v>1.3427230000000001</c:v>
                </c:pt>
                <c:pt idx="288">
                  <c:v>1.334684</c:v>
                </c:pt>
                <c:pt idx="289">
                  <c:v>1.3470329999999999</c:v>
                </c:pt>
                <c:pt idx="290">
                  <c:v>1.34304</c:v>
                </c:pt>
                <c:pt idx="291">
                  <c:v>1.3574839999999999</c:v>
                </c:pt>
                <c:pt idx="292">
                  <c:v>1.387896</c:v>
                </c:pt>
                <c:pt idx="293">
                  <c:v>1.3828469999999999</c:v>
                </c:pt>
                <c:pt idx="294">
                  <c:v>1.3997980000000001</c:v>
                </c:pt>
                <c:pt idx="295">
                  <c:v>1.4134530000000001</c:v>
                </c:pt>
                <c:pt idx="296">
                  <c:v>1.4066019999999999</c:v>
                </c:pt>
                <c:pt idx="297">
                  <c:v>1.399834</c:v>
                </c:pt>
                <c:pt idx="298">
                  <c:v>1.3718109999999999</c:v>
                </c:pt>
                <c:pt idx="299">
                  <c:v>1.391092</c:v>
                </c:pt>
                <c:pt idx="300">
                  <c:v>1.385022</c:v>
                </c:pt>
                <c:pt idx="301">
                  <c:v>1.3612949999999999</c:v>
                </c:pt>
                <c:pt idx="302">
                  <c:v>1.3561300000000001</c:v>
                </c:pt>
                <c:pt idx="303">
                  <c:v>1.339979</c:v>
                </c:pt>
                <c:pt idx="304">
                  <c:v>1.3271200000000001</c:v>
                </c:pt>
                <c:pt idx="305">
                  <c:v>1.3264370000000001</c:v>
                </c:pt>
                <c:pt idx="306">
                  <c:v>1.3692169999999999</c:v>
                </c:pt>
                <c:pt idx="307">
                  <c:v>1.363305</c:v>
                </c:pt>
                <c:pt idx="308">
                  <c:v>1.3661220000000001</c:v>
                </c:pt>
                <c:pt idx="309">
                  <c:v>1.380881</c:v>
                </c:pt>
                <c:pt idx="310">
                  <c:v>1.3713789999999999</c:v>
                </c:pt>
                <c:pt idx="311">
                  <c:v>1.387929</c:v>
                </c:pt>
                <c:pt idx="312">
                  <c:v>1.3914489999999999</c:v>
                </c:pt>
                <c:pt idx="313">
                  <c:v>1.3898299999999999</c:v>
                </c:pt>
                <c:pt idx="314">
                  <c:v>1.412347</c:v>
                </c:pt>
                <c:pt idx="315">
                  <c:v>1.4256549999999999</c:v>
                </c:pt>
                <c:pt idx="316">
                  <c:v>1.395915</c:v>
                </c:pt>
                <c:pt idx="317">
                  <c:v>1.380236</c:v>
                </c:pt>
                <c:pt idx="318">
                  <c:v>1.359883</c:v>
                </c:pt>
                <c:pt idx="319">
                  <c:v>1.3638969999999999</c:v>
                </c:pt>
                <c:pt idx="320">
                  <c:v>1.3726780000000001</c:v>
                </c:pt>
                <c:pt idx="321">
                  <c:v>1.3800079999999999</c:v>
                </c:pt>
                <c:pt idx="322">
                  <c:v>1.3854390000000001</c:v>
                </c:pt>
                <c:pt idx="323">
                  <c:v>1.374387</c:v>
                </c:pt>
                <c:pt idx="324">
                  <c:v>1.3875329999999999</c:v>
                </c:pt>
                <c:pt idx="325">
                  <c:v>1.394196</c:v>
                </c:pt>
                <c:pt idx="326">
                  <c:v>1.41744</c:v>
                </c:pt>
                <c:pt idx="327">
                  <c:v>1.409759</c:v>
                </c:pt>
                <c:pt idx="328">
                  <c:v>1.402101</c:v>
                </c:pt>
                <c:pt idx="329">
                  <c:v>1.399429</c:v>
                </c:pt>
                <c:pt idx="330">
                  <c:v>1.3911260000000001</c:v>
                </c:pt>
                <c:pt idx="331">
                  <c:v>1.3942920000000001</c:v>
                </c:pt>
                <c:pt idx="332">
                  <c:v>1.3948449999999999</c:v>
                </c:pt>
                <c:pt idx="333">
                  <c:v>1.3819809999999999</c:v>
                </c:pt>
                <c:pt idx="334">
                  <c:v>1.4011480000000001</c:v>
                </c:pt>
                <c:pt idx="335">
                  <c:v>1.3970009999999999</c:v>
                </c:pt>
                <c:pt idx="336">
                  <c:v>1.379235</c:v>
                </c:pt>
                <c:pt idx="337">
                  <c:v>1.353048</c:v>
                </c:pt>
                <c:pt idx="338">
                  <c:v>1.362107</c:v>
                </c:pt>
                <c:pt idx="339">
                  <c:v>1.3501000000000001</c:v>
                </c:pt>
                <c:pt idx="340">
                  <c:v>1.3418920000000001</c:v>
                </c:pt>
                <c:pt idx="341">
                  <c:v>1.3526180000000001</c:v>
                </c:pt>
                <c:pt idx="342">
                  <c:v>1.339494</c:v>
                </c:pt>
                <c:pt idx="343">
                  <c:v>1.345315</c:v>
                </c:pt>
                <c:pt idx="344">
                  <c:v>1.3389720000000001</c:v>
                </c:pt>
                <c:pt idx="345">
                  <c:v>1.3382799999999999</c:v>
                </c:pt>
                <c:pt idx="346">
                  <c:v>1.329261</c:v>
                </c:pt>
                <c:pt idx="347">
                  <c:v>1.2956270000000001</c:v>
                </c:pt>
                <c:pt idx="348">
                  <c:v>1.314338</c:v>
                </c:pt>
                <c:pt idx="349">
                  <c:v>1.2935540000000001</c:v>
                </c:pt>
                <c:pt idx="350">
                  <c:v>1.3234239999999999</c:v>
                </c:pt>
                <c:pt idx="351">
                  <c:v>1.346336</c:v>
                </c:pt>
                <c:pt idx="352">
                  <c:v>1.3533580000000001</c:v>
                </c:pt>
                <c:pt idx="353">
                  <c:v>1.3566260000000001</c:v>
                </c:pt>
                <c:pt idx="354">
                  <c:v>1.3846890000000001</c:v>
                </c:pt>
                <c:pt idx="355">
                  <c:v>1.4042570000000001</c:v>
                </c:pt>
                <c:pt idx="356">
                  <c:v>1.396282</c:v>
                </c:pt>
                <c:pt idx="357">
                  <c:v>1.403705</c:v>
                </c:pt>
                <c:pt idx="358">
                  <c:v>1.410274</c:v>
                </c:pt>
                <c:pt idx="359">
                  <c:v>1.410579</c:v>
                </c:pt>
                <c:pt idx="360">
                  <c:v>1.386036</c:v>
                </c:pt>
                <c:pt idx="361">
                  <c:v>1.4116820000000001</c:v>
                </c:pt>
                <c:pt idx="362">
                  <c:v>1.401221</c:v>
                </c:pt>
                <c:pt idx="363">
                  <c:v>1.417513</c:v>
                </c:pt>
                <c:pt idx="364">
                  <c:v>1.4090879999999999</c:v>
                </c:pt>
                <c:pt idx="365">
                  <c:v>1.423481</c:v>
                </c:pt>
                <c:pt idx="366">
                  <c:v>1.4412739999999999</c:v>
                </c:pt>
                <c:pt idx="367">
                  <c:v>1.3954150000000001</c:v>
                </c:pt>
                <c:pt idx="368">
                  <c:v>1.4053580000000001</c:v>
                </c:pt>
                <c:pt idx="369">
                  <c:v>1.389599</c:v>
                </c:pt>
                <c:pt idx="370">
                  <c:v>1.3756630000000001</c:v>
                </c:pt>
                <c:pt idx="371">
                  <c:v>1.3917759999999999</c:v>
                </c:pt>
                <c:pt idx="372">
                  <c:v>1.357229</c:v>
                </c:pt>
                <c:pt idx="373">
                  <c:v>1.356131</c:v>
                </c:pt>
                <c:pt idx="374">
                  <c:v>1.3634580000000001</c:v>
                </c:pt>
                <c:pt idx="375">
                  <c:v>1.3779980000000001</c:v>
                </c:pt>
                <c:pt idx="376">
                  <c:v>1.3912260000000001</c:v>
                </c:pt>
                <c:pt idx="377">
                  <c:v>1.384682</c:v>
                </c:pt>
                <c:pt idx="378">
                  <c:v>1.386835</c:v>
                </c:pt>
                <c:pt idx="379">
                  <c:v>1.4160509999999999</c:v>
                </c:pt>
                <c:pt idx="380">
                  <c:v>1.3973070000000001</c:v>
                </c:pt>
                <c:pt idx="381">
                  <c:v>1.391713</c:v>
                </c:pt>
                <c:pt idx="382">
                  <c:v>1.394247</c:v>
                </c:pt>
                <c:pt idx="383">
                  <c:v>1.374995</c:v>
                </c:pt>
                <c:pt idx="384">
                  <c:v>1.394779</c:v>
                </c:pt>
                <c:pt idx="385">
                  <c:v>1.3953869999999999</c:v>
                </c:pt>
                <c:pt idx="386">
                  <c:v>1.4086890000000001</c:v>
                </c:pt>
                <c:pt idx="387">
                  <c:v>1.3874230000000001</c:v>
                </c:pt>
                <c:pt idx="388">
                  <c:v>1.386117</c:v>
                </c:pt>
                <c:pt idx="389">
                  <c:v>1.3809340000000001</c:v>
                </c:pt>
                <c:pt idx="390">
                  <c:v>1.391059</c:v>
                </c:pt>
                <c:pt idx="391">
                  <c:v>1.387759</c:v>
                </c:pt>
                <c:pt idx="392">
                  <c:v>1.4210480000000001</c:v>
                </c:pt>
                <c:pt idx="393">
                  <c:v>1.4266529999999999</c:v>
                </c:pt>
                <c:pt idx="394">
                  <c:v>1.426863</c:v>
                </c:pt>
                <c:pt idx="395">
                  <c:v>1.434151</c:v>
                </c:pt>
                <c:pt idx="396">
                  <c:v>1.4524550000000001</c:v>
                </c:pt>
                <c:pt idx="397">
                  <c:v>1.4355830000000001</c:v>
                </c:pt>
                <c:pt idx="398">
                  <c:v>1.4508350000000001</c:v>
                </c:pt>
                <c:pt idx="399">
                  <c:v>1.4481440000000001</c:v>
                </c:pt>
                <c:pt idx="400">
                  <c:v>1.4498819999999999</c:v>
                </c:pt>
                <c:pt idx="401">
                  <c:v>1.431843</c:v>
                </c:pt>
                <c:pt idx="402">
                  <c:v>1.418836</c:v>
                </c:pt>
                <c:pt idx="403">
                  <c:v>1.4089160000000001</c:v>
                </c:pt>
                <c:pt idx="404">
                  <c:v>1.4440280000000001</c:v>
                </c:pt>
                <c:pt idx="405">
                  <c:v>1.4299459999999999</c:v>
                </c:pt>
                <c:pt idx="406">
                  <c:v>1.429986</c:v>
                </c:pt>
                <c:pt idx="407">
                  <c:v>1.4186529999999999</c:v>
                </c:pt>
                <c:pt idx="408">
                  <c:v>1.411578</c:v>
                </c:pt>
                <c:pt idx="409">
                  <c:v>1.403303</c:v>
                </c:pt>
                <c:pt idx="410">
                  <c:v>1.4108609999999999</c:v>
                </c:pt>
                <c:pt idx="411">
                  <c:v>1.4004939999999999</c:v>
                </c:pt>
                <c:pt idx="412">
                  <c:v>1.433638</c:v>
                </c:pt>
                <c:pt idx="413">
                  <c:v>1.5803670000000001</c:v>
                </c:pt>
                <c:pt idx="414">
                  <c:v>1.545979</c:v>
                </c:pt>
                <c:pt idx="415">
                  <c:v>1.5601659999999999</c:v>
                </c:pt>
                <c:pt idx="416">
                  <c:v>1.600951</c:v>
                </c:pt>
                <c:pt idx="417">
                  <c:v>1.5820970000000001</c:v>
                </c:pt>
                <c:pt idx="418">
                  <c:v>1.583755</c:v>
                </c:pt>
                <c:pt idx="419">
                  <c:v>1.5751539999999999</c:v>
                </c:pt>
                <c:pt idx="420">
                  <c:v>1.5527299999999999</c:v>
                </c:pt>
                <c:pt idx="421">
                  <c:v>1.576559</c:v>
                </c:pt>
                <c:pt idx="422">
                  <c:v>1.5487219999999999</c:v>
                </c:pt>
                <c:pt idx="423">
                  <c:v>1.5476989999999999</c:v>
                </c:pt>
                <c:pt idx="424">
                  <c:v>1.551566</c:v>
                </c:pt>
                <c:pt idx="425">
                  <c:v>1.55833</c:v>
                </c:pt>
                <c:pt idx="426">
                  <c:v>1.597939</c:v>
                </c:pt>
                <c:pt idx="427">
                  <c:v>1.5802449999999999</c:v>
                </c:pt>
                <c:pt idx="428">
                  <c:v>1.5694619999999999</c:v>
                </c:pt>
                <c:pt idx="429">
                  <c:v>1.5765439999999999</c:v>
                </c:pt>
                <c:pt idx="430">
                  <c:v>1.567183</c:v>
                </c:pt>
                <c:pt idx="431">
                  <c:v>1.563909</c:v>
                </c:pt>
                <c:pt idx="432">
                  <c:v>1.5720419999999999</c:v>
                </c:pt>
                <c:pt idx="433">
                  <c:v>1.5685720000000001</c:v>
                </c:pt>
                <c:pt idx="434">
                  <c:v>1.5802179999999999</c:v>
                </c:pt>
                <c:pt idx="435">
                  <c:v>1.546743</c:v>
                </c:pt>
                <c:pt idx="436">
                  <c:v>1.555955</c:v>
                </c:pt>
                <c:pt idx="437">
                  <c:v>1.564338</c:v>
                </c:pt>
                <c:pt idx="438">
                  <c:v>1.560092</c:v>
                </c:pt>
                <c:pt idx="439">
                  <c:v>1.55562</c:v>
                </c:pt>
                <c:pt idx="440">
                  <c:v>1.561272</c:v>
                </c:pt>
                <c:pt idx="441">
                  <c:v>1.5471600000000001</c:v>
                </c:pt>
                <c:pt idx="442">
                  <c:v>1.500909</c:v>
                </c:pt>
                <c:pt idx="443">
                  <c:v>1.503962</c:v>
                </c:pt>
                <c:pt idx="444">
                  <c:v>1.5294410000000001</c:v>
                </c:pt>
                <c:pt idx="445">
                  <c:v>1.531074</c:v>
                </c:pt>
                <c:pt idx="446">
                  <c:v>1.5375270000000001</c:v>
                </c:pt>
                <c:pt idx="447">
                  <c:v>1.533191</c:v>
                </c:pt>
                <c:pt idx="448">
                  <c:v>1.522969</c:v>
                </c:pt>
                <c:pt idx="449">
                  <c:v>1.5075160000000001</c:v>
                </c:pt>
                <c:pt idx="450">
                  <c:v>1.5063409999999999</c:v>
                </c:pt>
                <c:pt idx="451">
                  <c:v>1.510078</c:v>
                </c:pt>
                <c:pt idx="452">
                  <c:v>1.5228630000000001</c:v>
                </c:pt>
                <c:pt idx="453">
                  <c:v>1.5177590000000001</c:v>
                </c:pt>
                <c:pt idx="454">
                  <c:v>1.5051669999999999</c:v>
                </c:pt>
                <c:pt idx="455">
                  <c:v>1.5117</c:v>
                </c:pt>
                <c:pt idx="456">
                  <c:v>1.494696</c:v>
                </c:pt>
                <c:pt idx="457">
                  <c:v>1.5031840000000001</c:v>
                </c:pt>
                <c:pt idx="458">
                  <c:v>1.5173049999999999</c:v>
                </c:pt>
                <c:pt idx="459">
                  <c:v>1.5634760000000001</c:v>
                </c:pt>
                <c:pt idx="460">
                  <c:v>1.5714159999999999</c:v>
                </c:pt>
                <c:pt idx="461">
                  <c:v>1.5988549999999999</c:v>
                </c:pt>
                <c:pt idx="462">
                  <c:v>1.6262080000000001</c:v>
                </c:pt>
                <c:pt idx="463">
                  <c:v>1.6274850000000001</c:v>
                </c:pt>
                <c:pt idx="464">
                  <c:v>1.627658</c:v>
                </c:pt>
                <c:pt idx="465">
                  <c:v>1.5998600000000001</c:v>
                </c:pt>
                <c:pt idx="466">
                  <c:v>1.6110009999999999</c:v>
                </c:pt>
                <c:pt idx="467">
                  <c:v>1.603863</c:v>
                </c:pt>
                <c:pt idx="468">
                  <c:v>1.6056090000000001</c:v>
                </c:pt>
                <c:pt idx="469">
                  <c:v>1.6293850000000001</c:v>
                </c:pt>
                <c:pt idx="470">
                  <c:v>1.625102</c:v>
                </c:pt>
                <c:pt idx="471">
                  <c:v>1.6296330000000001</c:v>
                </c:pt>
                <c:pt idx="472">
                  <c:v>1.6483190000000001</c:v>
                </c:pt>
                <c:pt idx="473">
                  <c:v>1.648703</c:v>
                </c:pt>
                <c:pt idx="474">
                  <c:v>1.637227</c:v>
                </c:pt>
                <c:pt idx="475">
                  <c:v>1.599612</c:v>
                </c:pt>
                <c:pt idx="476">
                  <c:v>1.6260589999999999</c:v>
                </c:pt>
                <c:pt idx="477">
                  <c:v>1.617794</c:v>
                </c:pt>
                <c:pt idx="478">
                  <c:v>1.60663</c:v>
                </c:pt>
                <c:pt idx="479">
                  <c:v>1.6162879999999999</c:v>
                </c:pt>
                <c:pt idx="480">
                  <c:v>1.617534</c:v>
                </c:pt>
                <c:pt idx="481">
                  <c:v>1.6058319999999999</c:v>
                </c:pt>
                <c:pt idx="482">
                  <c:v>1.5970139999999999</c:v>
                </c:pt>
                <c:pt idx="483">
                  <c:v>1.585545</c:v>
                </c:pt>
                <c:pt idx="484">
                  <c:v>1.570225</c:v>
                </c:pt>
                <c:pt idx="485">
                  <c:v>1.5855859999999999</c:v>
                </c:pt>
                <c:pt idx="486">
                  <c:v>1.579248</c:v>
                </c:pt>
                <c:pt idx="487">
                  <c:v>1.5842670000000001</c:v>
                </c:pt>
                <c:pt idx="488">
                  <c:v>1.5844</c:v>
                </c:pt>
                <c:pt idx="489">
                  <c:v>1.6127499999999999</c:v>
                </c:pt>
                <c:pt idx="490">
                  <c:v>1.519852</c:v>
                </c:pt>
                <c:pt idx="491">
                  <c:v>1.5272840000000001</c:v>
                </c:pt>
                <c:pt idx="492">
                  <c:v>1.5433300000000001</c:v>
                </c:pt>
                <c:pt idx="493">
                  <c:v>1.469068</c:v>
                </c:pt>
                <c:pt idx="494">
                  <c:v>1.5399989999999999</c:v>
                </c:pt>
                <c:pt idx="495">
                  <c:v>1.480836</c:v>
                </c:pt>
                <c:pt idx="496">
                  <c:v>1.4996910000000001</c:v>
                </c:pt>
                <c:pt idx="497">
                  <c:v>1.5465869999999999</c:v>
                </c:pt>
                <c:pt idx="498">
                  <c:v>1.5399039999999999</c:v>
                </c:pt>
                <c:pt idx="499">
                  <c:v>1.588392</c:v>
                </c:pt>
                <c:pt idx="500">
                  <c:v>1.5854299999999999</c:v>
                </c:pt>
                <c:pt idx="501">
                  <c:v>1.5498609999999999</c:v>
                </c:pt>
                <c:pt idx="502">
                  <c:v>1.5620229999999999</c:v>
                </c:pt>
                <c:pt idx="503">
                  <c:v>1.5683530000000001</c:v>
                </c:pt>
                <c:pt idx="504">
                  <c:v>1.5586960000000001</c:v>
                </c:pt>
                <c:pt idx="505">
                  <c:v>1.5750740000000001</c:v>
                </c:pt>
                <c:pt idx="506">
                  <c:v>1.567428</c:v>
                </c:pt>
                <c:pt idx="507">
                  <c:v>1.5453699999999999</c:v>
                </c:pt>
                <c:pt idx="508">
                  <c:v>1.5367630000000001</c:v>
                </c:pt>
                <c:pt idx="509">
                  <c:v>1.5294920000000001</c:v>
                </c:pt>
                <c:pt idx="510">
                  <c:v>1.536348</c:v>
                </c:pt>
                <c:pt idx="511">
                  <c:v>1.537355</c:v>
                </c:pt>
                <c:pt idx="512">
                  <c:v>1.5422499999999999</c:v>
                </c:pt>
                <c:pt idx="513">
                  <c:v>1.53331</c:v>
                </c:pt>
                <c:pt idx="514">
                  <c:v>1.4652849999999999</c:v>
                </c:pt>
                <c:pt idx="515">
                  <c:v>1.4500569999999999</c:v>
                </c:pt>
                <c:pt idx="516">
                  <c:v>1.430061</c:v>
                </c:pt>
                <c:pt idx="517">
                  <c:v>1.4885280000000001</c:v>
                </c:pt>
                <c:pt idx="518">
                  <c:v>1.458251</c:v>
                </c:pt>
                <c:pt idx="519">
                  <c:v>1.482477</c:v>
                </c:pt>
                <c:pt idx="520">
                  <c:v>1.4908090000000001</c:v>
                </c:pt>
                <c:pt idx="521">
                  <c:v>1.501925</c:v>
                </c:pt>
                <c:pt idx="522">
                  <c:v>1.4529270000000001</c:v>
                </c:pt>
                <c:pt idx="523">
                  <c:v>1.4467989999999999</c:v>
                </c:pt>
                <c:pt idx="524">
                  <c:v>1.4053059999999999</c:v>
                </c:pt>
                <c:pt idx="525">
                  <c:v>1.438618</c:v>
                </c:pt>
                <c:pt idx="526">
                  <c:v>1.460664</c:v>
                </c:pt>
                <c:pt idx="527">
                  <c:v>1.4869190000000001</c:v>
                </c:pt>
                <c:pt idx="528">
                  <c:v>1.509379</c:v>
                </c:pt>
                <c:pt idx="529">
                  <c:v>1.500642</c:v>
                </c:pt>
                <c:pt idx="530">
                  <c:v>1.5042329999999999</c:v>
                </c:pt>
                <c:pt idx="531">
                  <c:v>1.5058260000000001</c:v>
                </c:pt>
                <c:pt idx="532">
                  <c:v>1.5168790000000001</c:v>
                </c:pt>
                <c:pt idx="533">
                  <c:v>1.5550949999999999</c:v>
                </c:pt>
                <c:pt idx="534">
                  <c:v>1.5555909999999999</c:v>
                </c:pt>
                <c:pt idx="535">
                  <c:v>1.5429330000000001</c:v>
                </c:pt>
                <c:pt idx="536">
                  <c:v>1.5528360000000001</c:v>
                </c:pt>
                <c:pt idx="537">
                  <c:v>1.573672</c:v>
                </c:pt>
                <c:pt idx="538">
                  <c:v>1.570319</c:v>
                </c:pt>
                <c:pt idx="539">
                  <c:v>1.6332469999999999</c:v>
                </c:pt>
                <c:pt idx="540">
                  <c:v>1.634261</c:v>
                </c:pt>
                <c:pt idx="541">
                  <c:v>1.640674</c:v>
                </c:pt>
                <c:pt idx="542">
                  <c:v>1.656841</c:v>
                </c:pt>
                <c:pt idx="543">
                  <c:v>1.665948</c:v>
                </c:pt>
                <c:pt idx="544">
                  <c:v>1.670955</c:v>
                </c:pt>
                <c:pt idx="545">
                  <c:v>1.670312</c:v>
                </c:pt>
                <c:pt idx="546">
                  <c:v>1.6543730000000001</c:v>
                </c:pt>
                <c:pt idx="547">
                  <c:v>1.650817</c:v>
                </c:pt>
                <c:pt idx="548">
                  <c:v>1.6582140000000001</c:v>
                </c:pt>
                <c:pt idx="549">
                  <c:v>1.6810039999999999</c:v>
                </c:pt>
                <c:pt idx="550">
                  <c:v>1.6977070000000001</c:v>
                </c:pt>
                <c:pt idx="551">
                  <c:v>1.7033119999999999</c:v>
                </c:pt>
                <c:pt idx="552">
                  <c:v>1.71306</c:v>
                </c:pt>
                <c:pt idx="553">
                  <c:v>1.737652</c:v>
                </c:pt>
                <c:pt idx="554">
                  <c:v>1.773549</c:v>
                </c:pt>
                <c:pt idx="555">
                  <c:v>1.779129</c:v>
                </c:pt>
                <c:pt idx="556">
                  <c:v>1.7888999999999999</c:v>
                </c:pt>
                <c:pt idx="557">
                  <c:v>1.7730239999999999</c:v>
                </c:pt>
                <c:pt idx="558">
                  <c:v>1.777102</c:v>
                </c:pt>
                <c:pt idx="559">
                  <c:v>1.77704</c:v>
                </c:pt>
                <c:pt idx="560">
                  <c:v>1.796851</c:v>
                </c:pt>
                <c:pt idx="561">
                  <c:v>1.795647</c:v>
                </c:pt>
                <c:pt idx="562">
                  <c:v>1.7721370000000001</c:v>
                </c:pt>
                <c:pt idx="563">
                  <c:v>1.777264</c:v>
                </c:pt>
                <c:pt idx="564">
                  <c:v>1.7827280000000001</c:v>
                </c:pt>
                <c:pt idx="565">
                  <c:v>1.7726230000000001</c:v>
                </c:pt>
                <c:pt idx="566">
                  <c:v>1.7809539999999999</c:v>
                </c:pt>
                <c:pt idx="567">
                  <c:v>1.7957479999999999</c:v>
                </c:pt>
                <c:pt idx="568">
                  <c:v>1.815261</c:v>
                </c:pt>
                <c:pt idx="569">
                  <c:v>1.810907</c:v>
                </c:pt>
                <c:pt idx="570">
                  <c:v>1.8180179999999999</c:v>
                </c:pt>
                <c:pt idx="571">
                  <c:v>1.837267</c:v>
                </c:pt>
                <c:pt idx="572">
                  <c:v>1.822719</c:v>
                </c:pt>
                <c:pt idx="573">
                  <c:v>1.7893779999999999</c:v>
                </c:pt>
                <c:pt idx="574">
                  <c:v>1.831941</c:v>
                </c:pt>
                <c:pt idx="575">
                  <c:v>1.8332870000000001</c:v>
                </c:pt>
                <c:pt idx="576">
                  <c:v>1.7761800000000001</c:v>
                </c:pt>
                <c:pt idx="577">
                  <c:v>1.7799970000000001</c:v>
                </c:pt>
                <c:pt idx="578">
                  <c:v>1.7896529999999999</c:v>
                </c:pt>
                <c:pt idx="579">
                  <c:v>1.8386549999999999</c:v>
                </c:pt>
                <c:pt idx="580">
                  <c:v>1.8064439999999999</c:v>
                </c:pt>
                <c:pt idx="581">
                  <c:v>1.8234539999999999</c:v>
                </c:pt>
                <c:pt idx="582">
                  <c:v>1.8011820000000001</c:v>
                </c:pt>
                <c:pt idx="583">
                  <c:v>1.7982910000000001</c:v>
                </c:pt>
                <c:pt idx="584">
                  <c:v>1.806287</c:v>
                </c:pt>
                <c:pt idx="585">
                  <c:v>1.8060799999999999</c:v>
                </c:pt>
                <c:pt idx="586">
                  <c:v>1.8064039999999999</c:v>
                </c:pt>
                <c:pt idx="587">
                  <c:v>1.802502</c:v>
                </c:pt>
                <c:pt idx="588">
                  <c:v>1.8143180000000001</c:v>
                </c:pt>
                <c:pt idx="589">
                  <c:v>1.803458</c:v>
                </c:pt>
                <c:pt idx="590">
                  <c:v>1.8131980000000001</c:v>
                </c:pt>
                <c:pt idx="591">
                  <c:v>1.812381</c:v>
                </c:pt>
                <c:pt idx="592">
                  <c:v>1.8482400000000001</c:v>
                </c:pt>
                <c:pt idx="593">
                  <c:v>1.857024</c:v>
                </c:pt>
                <c:pt idx="594">
                  <c:v>1.8513770000000001</c:v>
                </c:pt>
                <c:pt idx="595">
                  <c:v>1.819256</c:v>
                </c:pt>
                <c:pt idx="596">
                  <c:v>1.8420319999999999</c:v>
                </c:pt>
                <c:pt idx="597">
                  <c:v>1.8373919999999999</c:v>
                </c:pt>
                <c:pt idx="598">
                  <c:v>1.8309580000000001</c:v>
                </c:pt>
                <c:pt idx="599">
                  <c:v>1.8549960000000001</c:v>
                </c:pt>
                <c:pt idx="600">
                  <c:v>1.8511679999999999</c:v>
                </c:pt>
                <c:pt idx="601">
                  <c:v>1.8480810000000001</c:v>
                </c:pt>
                <c:pt idx="602">
                  <c:v>1.828678</c:v>
                </c:pt>
                <c:pt idx="603">
                  <c:v>1.8268610000000001</c:v>
                </c:pt>
                <c:pt idx="604">
                  <c:v>1.8270960000000001</c:v>
                </c:pt>
                <c:pt idx="605">
                  <c:v>1.8247910000000001</c:v>
                </c:pt>
                <c:pt idx="606">
                  <c:v>1.8214220000000001</c:v>
                </c:pt>
                <c:pt idx="607">
                  <c:v>1.8110569999999999</c:v>
                </c:pt>
                <c:pt idx="608">
                  <c:v>1.8333680000000001</c:v>
                </c:pt>
                <c:pt idx="609">
                  <c:v>1.8281419999999999</c:v>
                </c:pt>
                <c:pt idx="610">
                  <c:v>1.8587830000000001</c:v>
                </c:pt>
                <c:pt idx="611">
                  <c:v>1.8485590000000001</c:v>
                </c:pt>
                <c:pt idx="612">
                  <c:v>1.86792</c:v>
                </c:pt>
                <c:pt idx="613">
                  <c:v>1.8719600000000001</c:v>
                </c:pt>
                <c:pt idx="614">
                  <c:v>1.8828750000000001</c:v>
                </c:pt>
                <c:pt idx="615">
                  <c:v>1.8676699999999999</c:v>
                </c:pt>
                <c:pt idx="616">
                  <c:v>1.859977</c:v>
                </c:pt>
                <c:pt idx="617">
                  <c:v>1.8521099999999999</c:v>
                </c:pt>
                <c:pt idx="618">
                  <c:v>1.8687279999999999</c:v>
                </c:pt>
                <c:pt idx="619">
                  <c:v>1.853534</c:v>
                </c:pt>
                <c:pt idx="620">
                  <c:v>1.853051</c:v>
                </c:pt>
                <c:pt idx="621">
                  <c:v>1.879499</c:v>
                </c:pt>
                <c:pt idx="622">
                  <c:v>1.886511</c:v>
                </c:pt>
                <c:pt idx="623">
                  <c:v>1.9060889999999999</c:v>
                </c:pt>
                <c:pt idx="624">
                  <c:v>1.891589</c:v>
                </c:pt>
                <c:pt idx="625">
                  <c:v>1.896871</c:v>
                </c:pt>
                <c:pt idx="626">
                  <c:v>1.8987970000000001</c:v>
                </c:pt>
                <c:pt idx="627">
                  <c:v>1.9201969999999999</c:v>
                </c:pt>
                <c:pt idx="628">
                  <c:v>1.941989</c:v>
                </c:pt>
                <c:pt idx="629">
                  <c:v>1.9415819999999999</c:v>
                </c:pt>
                <c:pt idx="630">
                  <c:v>1.9440090000000001</c:v>
                </c:pt>
                <c:pt idx="631">
                  <c:v>1.9249559999999999</c:v>
                </c:pt>
                <c:pt idx="632">
                  <c:v>1.924034</c:v>
                </c:pt>
                <c:pt idx="633">
                  <c:v>1.9176390000000001</c:v>
                </c:pt>
                <c:pt idx="634">
                  <c:v>1.9356580000000001</c:v>
                </c:pt>
                <c:pt idx="635">
                  <c:v>1.950126</c:v>
                </c:pt>
                <c:pt idx="636">
                  <c:v>1.9445399999999999</c:v>
                </c:pt>
                <c:pt idx="637">
                  <c:v>1.942563</c:v>
                </c:pt>
                <c:pt idx="638">
                  <c:v>1.9490540000000001</c:v>
                </c:pt>
                <c:pt idx="639">
                  <c:v>1.9426319999999999</c:v>
                </c:pt>
                <c:pt idx="640">
                  <c:v>1.936059</c:v>
                </c:pt>
                <c:pt idx="641">
                  <c:v>1.9658260000000001</c:v>
                </c:pt>
                <c:pt idx="642">
                  <c:v>1.9779690000000001</c:v>
                </c:pt>
                <c:pt idx="643">
                  <c:v>1.974499</c:v>
                </c:pt>
                <c:pt idx="644">
                  <c:v>1.981506</c:v>
                </c:pt>
                <c:pt idx="645">
                  <c:v>1.986383</c:v>
                </c:pt>
                <c:pt idx="646">
                  <c:v>1.9806550000000001</c:v>
                </c:pt>
                <c:pt idx="647">
                  <c:v>1.9679599999999999</c:v>
                </c:pt>
                <c:pt idx="648">
                  <c:v>1.941201</c:v>
                </c:pt>
                <c:pt idx="649">
                  <c:v>1.996208</c:v>
                </c:pt>
                <c:pt idx="650">
                  <c:v>2.006284</c:v>
                </c:pt>
                <c:pt idx="651">
                  <c:v>2.0208159999999999</c:v>
                </c:pt>
                <c:pt idx="652">
                  <c:v>1.988532</c:v>
                </c:pt>
                <c:pt idx="653">
                  <c:v>2.0030410000000001</c:v>
                </c:pt>
                <c:pt idx="654">
                  <c:v>2.0293489999999998</c:v>
                </c:pt>
                <c:pt idx="655">
                  <c:v>2.0575890000000001</c:v>
                </c:pt>
                <c:pt idx="656">
                  <c:v>2.0311870000000001</c:v>
                </c:pt>
                <c:pt idx="657">
                  <c:v>2.041569</c:v>
                </c:pt>
                <c:pt idx="658">
                  <c:v>2.0344340000000001</c:v>
                </c:pt>
                <c:pt idx="659">
                  <c:v>2.0355180000000002</c:v>
                </c:pt>
                <c:pt idx="660">
                  <c:v>2.0263559999999998</c:v>
                </c:pt>
                <c:pt idx="661">
                  <c:v>2.0266350000000002</c:v>
                </c:pt>
                <c:pt idx="662">
                  <c:v>2.0120269999999998</c:v>
                </c:pt>
                <c:pt idx="663">
                  <c:v>2.0195240000000001</c:v>
                </c:pt>
                <c:pt idx="664">
                  <c:v>2.0339640000000001</c:v>
                </c:pt>
                <c:pt idx="665">
                  <c:v>2.0449929999999998</c:v>
                </c:pt>
                <c:pt idx="666">
                  <c:v>2.0642749999999999</c:v>
                </c:pt>
                <c:pt idx="667">
                  <c:v>2.0564450000000001</c:v>
                </c:pt>
                <c:pt idx="668">
                  <c:v>2.032511</c:v>
                </c:pt>
                <c:pt idx="669">
                  <c:v>2.0398399999999999</c:v>
                </c:pt>
                <c:pt idx="670">
                  <c:v>2.0237470000000002</c:v>
                </c:pt>
                <c:pt idx="671">
                  <c:v>2.018659</c:v>
                </c:pt>
                <c:pt idx="672">
                  <c:v>2.010494</c:v>
                </c:pt>
                <c:pt idx="673">
                  <c:v>2.0407670000000002</c:v>
                </c:pt>
                <c:pt idx="674">
                  <c:v>2.0367540000000002</c:v>
                </c:pt>
                <c:pt idx="675">
                  <c:v>2.0193569999999998</c:v>
                </c:pt>
                <c:pt idx="676">
                  <c:v>2.0521020000000001</c:v>
                </c:pt>
                <c:pt idx="677">
                  <c:v>2.0777610000000002</c:v>
                </c:pt>
                <c:pt idx="678">
                  <c:v>2.100457</c:v>
                </c:pt>
                <c:pt idx="679">
                  <c:v>2.1099380000000001</c:v>
                </c:pt>
                <c:pt idx="680">
                  <c:v>2.2029510000000001</c:v>
                </c:pt>
                <c:pt idx="681">
                  <c:v>2.195411</c:v>
                </c:pt>
                <c:pt idx="682">
                  <c:v>2.1986650000000001</c:v>
                </c:pt>
                <c:pt idx="683">
                  <c:v>2.202941</c:v>
                </c:pt>
                <c:pt idx="684">
                  <c:v>2.2173609999999999</c:v>
                </c:pt>
                <c:pt idx="685">
                  <c:v>2.2046100000000002</c:v>
                </c:pt>
                <c:pt idx="686">
                  <c:v>2.1708769999999999</c:v>
                </c:pt>
                <c:pt idx="687">
                  <c:v>2.201981</c:v>
                </c:pt>
                <c:pt idx="688">
                  <c:v>2.2243970000000002</c:v>
                </c:pt>
                <c:pt idx="689">
                  <c:v>2.2265100000000002</c:v>
                </c:pt>
                <c:pt idx="690">
                  <c:v>2.221848</c:v>
                </c:pt>
                <c:pt idx="691">
                  <c:v>2.2254700000000001</c:v>
                </c:pt>
                <c:pt idx="692">
                  <c:v>2.2118799999999998</c:v>
                </c:pt>
                <c:pt idx="693">
                  <c:v>2.2154229999999999</c:v>
                </c:pt>
                <c:pt idx="694">
                  <c:v>2.243385</c:v>
                </c:pt>
                <c:pt idx="695">
                  <c:v>2.2547440000000001</c:v>
                </c:pt>
                <c:pt idx="696">
                  <c:v>2.2662409999999999</c:v>
                </c:pt>
                <c:pt idx="697">
                  <c:v>2.2612190000000001</c:v>
                </c:pt>
                <c:pt idx="698">
                  <c:v>2.2591290000000002</c:v>
                </c:pt>
                <c:pt idx="699">
                  <c:v>2.2560280000000001</c:v>
                </c:pt>
                <c:pt idx="700">
                  <c:v>2.2350500000000002</c:v>
                </c:pt>
                <c:pt idx="701">
                  <c:v>2.2584719999999998</c:v>
                </c:pt>
                <c:pt idx="702">
                  <c:v>2.279493</c:v>
                </c:pt>
                <c:pt idx="703">
                  <c:v>2.2825769999999999</c:v>
                </c:pt>
                <c:pt idx="704">
                  <c:v>2.2386349999999999</c:v>
                </c:pt>
                <c:pt idx="705">
                  <c:v>2.3020909999999999</c:v>
                </c:pt>
                <c:pt idx="706">
                  <c:v>2.326689</c:v>
                </c:pt>
                <c:pt idx="707">
                  <c:v>2.289355</c:v>
                </c:pt>
                <c:pt idx="708">
                  <c:v>2.3169390000000001</c:v>
                </c:pt>
                <c:pt idx="709">
                  <c:v>2.3401529999999999</c:v>
                </c:pt>
                <c:pt idx="710">
                  <c:v>2.4004500000000002</c:v>
                </c:pt>
                <c:pt idx="711">
                  <c:v>2.3838520000000001</c:v>
                </c:pt>
                <c:pt idx="712">
                  <c:v>2.2987519999999999</c:v>
                </c:pt>
                <c:pt idx="713">
                  <c:v>2.337615</c:v>
                </c:pt>
                <c:pt idx="714">
                  <c:v>2.3388689999999999</c:v>
                </c:pt>
                <c:pt idx="715">
                  <c:v>2.309723</c:v>
                </c:pt>
                <c:pt idx="716">
                  <c:v>2.3328660000000001</c:v>
                </c:pt>
                <c:pt idx="717">
                  <c:v>2.3398810000000001</c:v>
                </c:pt>
                <c:pt idx="718">
                  <c:v>2.3214090000000001</c:v>
                </c:pt>
                <c:pt idx="719">
                  <c:v>2.3413909999999998</c:v>
                </c:pt>
                <c:pt idx="720">
                  <c:v>2.2894199999999998</c:v>
                </c:pt>
                <c:pt idx="721">
                  <c:v>2.3697330000000001</c:v>
                </c:pt>
                <c:pt idx="722">
                  <c:v>2.3883529999999999</c:v>
                </c:pt>
                <c:pt idx="723">
                  <c:v>2.3765019999999999</c:v>
                </c:pt>
                <c:pt idx="724">
                  <c:v>2.3851810000000002</c:v>
                </c:pt>
                <c:pt idx="725">
                  <c:v>2.4350749999999999</c:v>
                </c:pt>
                <c:pt idx="726">
                  <c:v>2.4169849999999999</c:v>
                </c:pt>
                <c:pt idx="727">
                  <c:v>2.3607140000000002</c:v>
                </c:pt>
                <c:pt idx="728">
                  <c:v>2.4059529999999998</c:v>
                </c:pt>
                <c:pt idx="729">
                  <c:v>2.3770639999999998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AB77-44BF-8EFF-1AB00195CC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124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733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2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4" x14ac:dyDescent="0.25"/>
  <cols>
    <col min="1" max="1" width="26.81640625" customWidth="1"/>
    <col min="2" max="4" width="10" customWidth="1"/>
    <col min="5" max="5" width="14" customWidth="1"/>
    <col min="6" max="12" width="22" customWidth="1"/>
    <col min="13" max="15" width="21" customWidth="1"/>
    <col min="16" max="17" width="20" customWidth="1"/>
    <col min="18" max="18" width="19" customWidth="1"/>
    <col min="19" max="19" width="20" customWidth="1"/>
    <col min="20" max="20" width="22" customWidth="1"/>
    <col min="21" max="21" width="21" customWidth="1"/>
    <col min="22" max="23" width="12" customWidth="1"/>
  </cols>
  <sheetData>
    <row r="1" spans="1:30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Y1" t="s">
        <v>1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</row>
    <row r="2" spans="1:30" x14ac:dyDescent="0.25">
      <c r="A2" s="2" t="s">
        <v>43</v>
      </c>
      <c r="B2" s="3">
        <v>5</v>
      </c>
      <c r="C2" s="3">
        <v>4</v>
      </c>
      <c r="D2" s="3">
        <v>5</v>
      </c>
      <c r="E2" s="2" t="s">
        <v>27</v>
      </c>
      <c r="F2" s="4">
        <v>8.9752429223310948E-4</v>
      </c>
      <c r="G2" s="4">
        <v>3.9072491291225697E-2</v>
      </c>
      <c r="H2" s="4">
        <v>0.1310966074241888</v>
      </c>
      <c r="I2" s="4">
        <v>0.23930018776597131</v>
      </c>
      <c r="J2" s="4">
        <v>0.29950570268735238</v>
      </c>
      <c r="K2" s="4">
        <v>0.41380160647479869</v>
      </c>
      <c r="L2" s="4">
        <v>0.30369346875425363</v>
      </c>
      <c r="M2" s="4">
        <v>0.41114056194692061</v>
      </c>
      <c r="N2" s="4">
        <v>0.16721414788619449</v>
      </c>
      <c r="O2" s="5">
        <v>2.3391594963192341</v>
      </c>
      <c r="P2" s="4">
        <v>0.65753424657534243</v>
      </c>
      <c r="Q2" s="5">
        <v>1.732544647810804</v>
      </c>
      <c r="R2" s="5">
        <v>25.2</v>
      </c>
      <c r="S2" s="5">
        <v>16.56986301369863</v>
      </c>
      <c r="T2" s="4">
        <v>-0.1177505780686036</v>
      </c>
      <c r="U2" s="5">
        <v>3.491622450527442</v>
      </c>
      <c r="V2" s="2" t="s">
        <v>44</v>
      </c>
      <c r="W2" s="2" t="s">
        <v>45</v>
      </c>
    </row>
    <row r="3" spans="1:30" x14ac:dyDescent="0.25">
      <c r="A3" s="2" t="s">
        <v>66</v>
      </c>
      <c r="B3" s="3">
        <v>5</v>
      </c>
      <c r="C3" s="3">
        <v>4</v>
      </c>
      <c r="D3" s="3">
        <v>10</v>
      </c>
      <c r="E3" s="2" t="s">
        <v>27</v>
      </c>
      <c r="F3" s="4">
        <v>8.9752429223310948E-4</v>
      </c>
      <c r="G3" s="4">
        <v>3.9072491291225697E-2</v>
      </c>
      <c r="H3" s="4">
        <v>0.1310966074241888</v>
      </c>
      <c r="I3" s="4">
        <v>0.23930018776597131</v>
      </c>
      <c r="J3" s="4">
        <v>0.29950570268735238</v>
      </c>
      <c r="K3" s="4">
        <v>0.41380160647479869</v>
      </c>
      <c r="L3" s="4">
        <v>0.30369346875425363</v>
      </c>
      <c r="M3" s="4">
        <v>0.41114056194692061</v>
      </c>
      <c r="N3" s="4">
        <v>0.16721414788619449</v>
      </c>
      <c r="O3" s="5">
        <v>2.3391594963192341</v>
      </c>
      <c r="P3" s="4">
        <v>0.65753424657534243</v>
      </c>
      <c r="Q3" s="5">
        <v>1.732544647810804</v>
      </c>
      <c r="R3" s="5">
        <v>25.2</v>
      </c>
      <c r="S3" s="5">
        <v>16.56986301369863</v>
      </c>
      <c r="T3" s="4">
        <v>-0.1177505780686036</v>
      </c>
      <c r="U3" s="5">
        <v>3.491622450527442</v>
      </c>
      <c r="V3" s="2" t="s">
        <v>44</v>
      </c>
      <c r="W3" s="2" t="s">
        <v>45</v>
      </c>
    </row>
    <row r="4" spans="1:30" x14ac:dyDescent="0.25">
      <c r="A4" s="2" t="s">
        <v>168</v>
      </c>
      <c r="B4" s="3">
        <v>10</v>
      </c>
      <c r="C4" s="3">
        <v>10</v>
      </c>
      <c r="D4" s="3">
        <v>30</v>
      </c>
      <c r="E4" s="2" t="s">
        <v>25</v>
      </c>
      <c r="F4" s="4">
        <v>-1.071111445097972E-2</v>
      </c>
      <c r="G4" s="4">
        <v>4.190893295620457E-2</v>
      </c>
      <c r="H4" s="4">
        <v>6.6491243042479553E-2</v>
      </c>
      <c r="I4" s="4">
        <v>8.5381556121514546E-2</v>
      </c>
      <c r="J4" s="4">
        <v>0.253784474164646</v>
      </c>
      <c r="K4" s="4">
        <v>0.72876848234985414</v>
      </c>
      <c r="L4" s="4">
        <v>0.60457899109161861</v>
      </c>
      <c r="M4" s="4">
        <v>0.54770067144502832</v>
      </c>
      <c r="N4" s="4">
        <v>0.2569420082712659</v>
      </c>
      <c r="O4" s="5">
        <v>2.0537734370314</v>
      </c>
      <c r="P4" s="4">
        <v>0.68</v>
      </c>
      <c r="Q4" s="5">
        <v>2.6594176463287411</v>
      </c>
      <c r="R4" s="5">
        <v>9.1304347826086953</v>
      </c>
      <c r="S4" s="5">
        <v>6.2086956521739127</v>
      </c>
      <c r="T4" s="4">
        <v>-0.19430515070803051</v>
      </c>
      <c r="U4" s="5">
        <v>2.818765583152357</v>
      </c>
      <c r="V4" s="2" t="s">
        <v>55</v>
      </c>
      <c r="W4" s="2" t="s">
        <v>81</v>
      </c>
    </row>
    <row r="5" spans="1:30" x14ac:dyDescent="0.25">
      <c r="A5" s="2" t="s">
        <v>117</v>
      </c>
      <c r="B5" s="3">
        <v>5</v>
      </c>
      <c r="C5" s="3">
        <v>3</v>
      </c>
      <c r="D5" s="3">
        <v>60</v>
      </c>
      <c r="E5" s="2" t="s">
        <v>27</v>
      </c>
      <c r="F5" s="4">
        <v>-3.8931608308823917E-2</v>
      </c>
      <c r="G5" s="4">
        <v>-2.047511622863207E-2</v>
      </c>
      <c r="H5" s="4">
        <v>7.0773405638806297E-2</v>
      </c>
      <c r="I5" s="4">
        <v>8.6045721564618649E-2</v>
      </c>
      <c r="J5" s="4">
        <v>0.15254322907749859</v>
      </c>
      <c r="K5" s="4">
        <v>0.25524011870917512</v>
      </c>
      <c r="L5" s="4">
        <v>0.26265086486894301</v>
      </c>
      <c r="M5" s="4">
        <v>0.36018822355426239</v>
      </c>
      <c r="N5" s="4">
        <v>0.1676540516803687</v>
      </c>
      <c r="O5" s="5">
        <v>2.0291082747157758</v>
      </c>
      <c r="P5" s="4">
        <v>0.8666666666666667</v>
      </c>
      <c r="Q5" s="5">
        <v>2.5368992489619822</v>
      </c>
      <c r="R5" s="5">
        <v>5.25</v>
      </c>
      <c r="S5" s="5">
        <v>4.55</v>
      </c>
      <c r="T5" s="4">
        <v>-0.1291773464589728</v>
      </c>
      <c r="U5" s="5">
        <v>2.7883234439148308</v>
      </c>
      <c r="V5" s="2" t="s">
        <v>118</v>
      </c>
      <c r="W5" s="2" t="s">
        <v>30</v>
      </c>
    </row>
    <row r="6" spans="1:30" x14ac:dyDescent="0.25">
      <c r="A6" s="2" t="s">
        <v>80</v>
      </c>
      <c r="B6" s="3">
        <v>5</v>
      </c>
      <c r="C6" s="3">
        <v>5</v>
      </c>
      <c r="D6" s="3">
        <v>30</v>
      </c>
      <c r="E6" s="2" t="s">
        <v>25</v>
      </c>
      <c r="F6" s="4">
        <v>-1.071111445097972E-2</v>
      </c>
      <c r="G6" s="4">
        <v>4.1908932956204348E-2</v>
      </c>
      <c r="H6" s="4">
        <v>6.6491243042479331E-2</v>
      </c>
      <c r="I6" s="4">
        <v>8.538155612151499E-2</v>
      </c>
      <c r="J6" s="4">
        <v>0.24886413744097641</v>
      </c>
      <c r="K6" s="4">
        <v>0.70825340647154333</v>
      </c>
      <c r="L6" s="4">
        <v>0.60989174893595566</v>
      </c>
      <c r="M6" s="4">
        <v>0.55155534326006039</v>
      </c>
      <c r="N6" s="4">
        <v>0.26305264591685718</v>
      </c>
      <c r="O6" s="5">
        <v>2.0207184816839612</v>
      </c>
      <c r="P6" s="4">
        <v>0.72</v>
      </c>
      <c r="Q6" s="5">
        <v>2.2281421051203618</v>
      </c>
      <c r="R6" s="5">
        <v>9.1304347826086953</v>
      </c>
      <c r="S6" s="5">
        <v>6.5739130434782611</v>
      </c>
      <c r="T6" s="4">
        <v>-0.2079863246961525</v>
      </c>
      <c r="U6" s="5">
        <v>2.651882733472156</v>
      </c>
      <c r="V6" s="2" t="s">
        <v>55</v>
      </c>
      <c r="W6" s="2" t="s">
        <v>81</v>
      </c>
    </row>
    <row r="7" spans="1:30" x14ac:dyDescent="0.25">
      <c r="A7" s="2" t="s">
        <v>184</v>
      </c>
      <c r="B7" s="3">
        <v>10</v>
      </c>
      <c r="C7" s="3">
        <v>8</v>
      </c>
      <c r="D7" s="3">
        <v>30</v>
      </c>
      <c r="E7" s="2" t="s">
        <v>25</v>
      </c>
      <c r="F7" s="4">
        <v>-9.0340675101547863E-3</v>
      </c>
      <c r="G7" s="4">
        <v>4.0659644288038699E-2</v>
      </c>
      <c r="H7" s="4">
        <v>7.542747690357321E-2</v>
      </c>
      <c r="I7" s="4">
        <v>0.2128131320867466</v>
      </c>
      <c r="J7" s="4">
        <v>0.15372619478888991</v>
      </c>
      <c r="K7" s="4">
        <v>0.27736062455486971</v>
      </c>
      <c r="L7" s="4">
        <v>0.16796161414240671</v>
      </c>
      <c r="M7" s="4">
        <v>0.49024091610368309</v>
      </c>
      <c r="N7" s="4">
        <v>0.25394307303704527</v>
      </c>
      <c r="O7" s="5">
        <v>1.851757208731124</v>
      </c>
      <c r="P7" s="4">
        <v>0.72</v>
      </c>
      <c r="Q7" s="5">
        <v>2.5413921036182048</v>
      </c>
      <c r="R7" s="5">
        <v>9.1304347826086953</v>
      </c>
      <c r="S7" s="5">
        <v>6.5739130434782611</v>
      </c>
      <c r="T7" s="4">
        <v>-0.2286553131186532</v>
      </c>
      <c r="U7" s="5">
        <v>2.1440171646013262</v>
      </c>
      <c r="V7" s="2" t="s">
        <v>29</v>
      </c>
      <c r="W7" s="2" t="s">
        <v>57</v>
      </c>
    </row>
    <row r="8" spans="1:30" x14ac:dyDescent="0.25">
      <c r="A8" s="2" t="s">
        <v>181</v>
      </c>
      <c r="B8" s="3">
        <v>10</v>
      </c>
      <c r="C8" s="3">
        <v>8</v>
      </c>
      <c r="D8" s="3">
        <v>30</v>
      </c>
      <c r="E8" s="2" t="s">
        <v>27</v>
      </c>
      <c r="F8" s="4">
        <v>-1.0328412015483179E-2</v>
      </c>
      <c r="G8" s="4">
        <v>2.1052535755978541E-2</v>
      </c>
      <c r="H8" s="4">
        <v>1.9619854005111129E-2</v>
      </c>
      <c r="I8" s="4">
        <v>0.1326501046516424</v>
      </c>
      <c r="J8" s="4">
        <v>8.4118500771474647E-2</v>
      </c>
      <c r="K8" s="4">
        <v>0.32714044595247249</v>
      </c>
      <c r="L8" s="4">
        <v>0.24992698600234481</v>
      </c>
      <c r="M8" s="4">
        <v>0.33338846652831577</v>
      </c>
      <c r="N8" s="4">
        <v>0.17076734110791281</v>
      </c>
      <c r="O8" s="5">
        <v>1.8351779941943149</v>
      </c>
      <c r="P8" s="4">
        <v>0.68</v>
      </c>
      <c r="Q8" s="5">
        <v>2.8267850736793729</v>
      </c>
      <c r="R8" s="5">
        <v>9.1304347826086953</v>
      </c>
      <c r="S8" s="5">
        <v>6.2086956521739127</v>
      </c>
      <c r="T8" s="4">
        <v>-0.1520457998170491</v>
      </c>
      <c r="U8" s="5">
        <v>2.1926844867103821</v>
      </c>
      <c r="V8" s="2" t="s">
        <v>182</v>
      </c>
      <c r="W8" s="2" t="s">
        <v>183</v>
      </c>
    </row>
    <row r="9" spans="1:30" x14ac:dyDescent="0.25">
      <c r="A9" s="2" t="s">
        <v>142</v>
      </c>
      <c r="B9" s="3">
        <v>10</v>
      </c>
      <c r="C9" s="3">
        <v>8</v>
      </c>
      <c r="D9" s="3">
        <v>5</v>
      </c>
      <c r="E9" s="2" t="s">
        <v>26</v>
      </c>
      <c r="F9" s="4">
        <v>6.0412102442055637E-3</v>
      </c>
      <c r="G9" s="4">
        <v>2.3874662239037781E-2</v>
      </c>
      <c r="H9" s="4">
        <v>0.10816750902463659</v>
      </c>
      <c r="I9" s="4">
        <v>0.15291818638459681</v>
      </c>
      <c r="J9" s="4">
        <v>0.148554640963622</v>
      </c>
      <c r="K9" s="4">
        <v>0.28219357331918959</v>
      </c>
      <c r="L9" s="4">
        <v>0.21666335934240141</v>
      </c>
      <c r="M9" s="4">
        <v>0.25249440406370982</v>
      </c>
      <c r="N9" s="4">
        <v>0.1277724047021245</v>
      </c>
      <c r="O9" s="5">
        <v>1.8195979374867639</v>
      </c>
      <c r="P9" s="4">
        <v>0.67123287671232879</v>
      </c>
      <c r="Q9" s="5">
        <v>1.2929182172645091</v>
      </c>
      <c r="R9" s="5">
        <v>25.2</v>
      </c>
      <c r="S9" s="5">
        <v>16.915068493150681</v>
      </c>
      <c r="T9" s="4">
        <v>-8.5234454940221666E-2</v>
      </c>
      <c r="U9" s="5">
        <v>2.9623513664842962</v>
      </c>
      <c r="V9" s="2" t="s">
        <v>143</v>
      </c>
      <c r="W9" s="2" t="s">
        <v>81</v>
      </c>
    </row>
    <row r="10" spans="1:30" x14ac:dyDescent="0.25">
      <c r="A10" s="2" t="s">
        <v>160</v>
      </c>
      <c r="B10" s="3">
        <v>10</v>
      </c>
      <c r="C10" s="3">
        <v>8</v>
      </c>
      <c r="D10" s="3">
        <v>10</v>
      </c>
      <c r="E10" s="2" t="s">
        <v>26</v>
      </c>
      <c r="F10" s="4">
        <v>6.0412102442055637E-3</v>
      </c>
      <c r="G10" s="4">
        <v>2.3874662239037781E-2</v>
      </c>
      <c r="H10" s="4">
        <v>0.10816750902463659</v>
      </c>
      <c r="I10" s="4">
        <v>0.15291818638459681</v>
      </c>
      <c r="J10" s="4">
        <v>0.148554640963622</v>
      </c>
      <c r="K10" s="4">
        <v>0.28219357331918959</v>
      </c>
      <c r="L10" s="4">
        <v>0.21666335934240141</v>
      </c>
      <c r="M10" s="4">
        <v>0.25249440406370982</v>
      </c>
      <c r="N10" s="4">
        <v>0.1277724047021245</v>
      </c>
      <c r="O10" s="5">
        <v>1.8195979374867639</v>
      </c>
      <c r="P10" s="4">
        <v>0.67123287671232879</v>
      </c>
      <c r="Q10" s="5">
        <v>1.2929182172645091</v>
      </c>
      <c r="R10" s="5">
        <v>25.2</v>
      </c>
      <c r="S10" s="5">
        <v>16.915068493150681</v>
      </c>
      <c r="T10" s="4">
        <v>-8.5234454940221666E-2</v>
      </c>
      <c r="U10" s="5">
        <v>2.9623513664842962</v>
      </c>
      <c r="V10" s="2" t="s">
        <v>143</v>
      </c>
      <c r="W10" s="2" t="s">
        <v>81</v>
      </c>
    </row>
    <row r="11" spans="1:30" x14ac:dyDescent="0.25">
      <c r="A11" s="2" t="s">
        <v>144</v>
      </c>
      <c r="B11" s="3">
        <v>10</v>
      </c>
      <c r="C11" s="3">
        <v>8</v>
      </c>
      <c r="D11" s="3">
        <v>5</v>
      </c>
      <c r="E11" s="2" t="s">
        <v>27</v>
      </c>
      <c r="F11" s="4">
        <v>-9.5074859611952167E-3</v>
      </c>
      <c r="G11" s="4">
        <v>-2.0125795621880331E-3</v>
      </c>
      <c r="H11" s="4">
        <v>3.8347805623986542E-2</v>
      </c>
      <c r="I11" s="4">
        <v>0.14255102810554271</v>
      </c>
      <c r="J11" s="4">
        <v>0.25678538503550169</v>
      </c>
      <c r="K11" s="4">
        <v>0.47691313934190571</v>
      </c>
      <c r="L11" s="4">
        <v>0.49007911048554798</v>
      </c>
      <c r="M11" s="4">
        <v>0.33874340513043122</v>
      </c>
      <c r="N11" s="4">
        <v>0.17722225702330549</v>
      </c>
      <c r="O11" s="5">
        <v>1.7985517760814611</v>
      </c>
      <c r="P11" s="4">
        <v>0.67123287671232879</v>
      </c>
      <c r="Q11" s="5">
        <v>1.4581224459999509</v>
      </c>
      <c r="R11" s="5">
        <v>25.2</v>
      </c>
      <c r="S11" s="5">
        <v>16.915068493150681</v>
      </c>
      <c r="T11" s="4">
        <v>-0.1812192123268023</v>
      </c>
      <c r="U11" s="5">
        <v>1.869246647643281</v>
      </c>
      <c r="V11" s="2" t="s">
        <v>145</v>
      </c>
      <c r="W11" s="2" t="s">
        <v>81</v>
      </c>
    </row>
    <row r="12" spans="1:30" x14ac:dyDescent="0.25">
      <c r="A12" s="2" t="s">
        <v>161</v>
      </c>
      <c r="B12" s="3">
        <v>10</v>
      </c>
      <c r="C12" s="3">
        <v>8</v>
      </c>
      <c r="D12" s="3">
        <v>10</v>
      </c>
      <c r="E12" s="2" t="s">
        <v>27</v>
      </c>
      <c r="F12" s="4">
        <v>-9.5074859611952167E-3</v>
      </c>
      <c r="G12" s="4">
        <v>-2.0125795621880331E-3</v>
      </c>
      <c r="H12" s="4">
        <v>3.8347805623986542E-2</v>
      </c>
      <c r="I12" s="4">
        <v>0.14255102810554271</v>
      </c>
      <c r="J12" s="4">
        <v>0.25678538503550169</v>
      </c>
      <c r="K12" s="4">
        <v>0.47691313934190571</v>
      </c>
      <c r="L12" s="4">
        <v>0.49007911048554798</v>
      </c>
      <c r="M12" s="4">
        <v>0.33874340513043122</v>
      </c>
      <c r="N12" s="4">
        <v>0.17722225702330549</v>
      </c>
      <c r="O12" s="5">
        <v>1.7985517760814611</v>
      </c>
      <c r="P12" s="4">
        <v>0.67123287671232879</v>
      </c>
      <c r="Q12" s="5">
        <v>1.4581224459999509</v>
      </c>
      <c r="R12" s="5">
        <v>25.2</v>
      </c>
      <c r="S12" s="5">
        <v>16.915068493150681</v>
      </c>
      <c r="T12" s="4">
        <v>-0.1812192123268023</v>
      </c>
      <c r="U12" s="5">
        <v>1.869246647643281</v>
      </c>
      <c r="V12" s="2" t="s">
        <v>145</v>
      </c>
      <c r="W12" s="2" t="s">
        <v>81</v>
      </c>
    </row>
    <row r="13" spans="1:30" x14ac:dyDescent="0.25">
      <c r="A13" s="2" t="s">
        <v>115</v>
      </c>
      <c r="B13" s="3">
        <v>5</v>
      </c>
      <c r="C13" s="3">
        <v>3</v>
      </c>
      <c r="D13" s="3">
        <v>60</v>
      </c>
      <c r="E13" s="2" t="s">
        <v>26</v>
      </c>
      <c r="F13" s="4">
        <v>-1.566950642542286E-2</v>
      </c>
      <c r="G13" s="4">
        <v>7.3423003197703451E-4</v>
      </c>
      <c r="H13" s="4">
        <v>5.1351963005696673E-2</v>
      </c>
      <c r="I13" s="4">
        <v>0.10805980968551029</v>
      </c>
      <c r="J13" s="4">
        <v>0.13877336968059989</v>
      </c>
      <c r="K13" s="4">
        <v>0.23322260070229109</v>
      </c>
      <c r="L13" s="4">
        <v>0.20131947475878789</v>
      </c>
      <c r="M13" s="4">
        <v>0.2196295551607754</v>
      </c>
      <c r="N13" s="4">
        <v>0.1139103909949199</v>
      </c>
      <c r="O13" s="5">
        <v>1.7525140017268339</v>
      </c>
      <c r="P13" s="4">
        <v>0.8666666666666667</v>
      </c>
      <c r="Q13" s="5">
        <v>1.212897645810757</v>
      </c>
      <c r="R13" s="5">
        <v>5.25</v>
      </c>
      <c r="S13" s="5">
        <v>4.55</v>
      </c>
      <c r="T13" s="4">
        <v>-0.1187421987982291</v>
      </c>
      <c r="U13" s="5">
        <v>1.8496335538975299</v>
      </c>
      <c r="V13" s="2" t="s">
        <v>116</v>
      </c>
      <c r="W13" s="2" t="s">
        <v>33</v>
      </c>
    </row>
    <row r="14" spans="1:30" x14ac:dyDescent="0.25">
      <c r="A14" s="2" t="s">
        <v>136</v>
      </c>
      <c r="B14" s="3">
        <v>10</v>
      </c>
      <c r="C14" s="3">
        <v>9</v>
      </c>
      <c r="D14" s="3">
        <v>5</v>
      </c>
      <c r="E14" s="2" t="s">
        <v>25</v>
      </c>
      <c r="F14" s="4">
        <v>-6.7697710623145779E-3</v>
      </c>
      <c r="G14" s="4">
        <v>6.8593201415998672E-2</v>
      </c>
      <c r="H14" s="4">
        <v>0.1198399396243759</v>
      </c>
      <c r="I14" s="4">
        <v>0.13850593040743159</v>
      </c>
      <c r="J14" s="4">
        <v>0.41523511808752511</v>
      </c>
      <c r="K14" s="4">
        <v>0.43296515147967018</v>
      </c>
      <c r="L14" s="4">
        <v>0.3272161113162908</v>
      </c>
      <c r="M14" s="4">
        <v>0.4058040559963354</v>
      </c>
      <c r="N14" s="4">
        <v>0.22344982002880581</v>
      </c>
      <c r="O14" s="5">
        <v>1.726580294164479</v>
      </c>
      <c r="P14" s="4">
        <v>0.68493150684931503</v>
      </c>
      <c r="Q14" s="5">
        <v>1.313917110696974</v>
      </c>
      <c r="R14" s="5">
        <v>25.2</v>
      </c>
      <c r="S14" s="5">
        <v>17.260273972602739</v>
      </c>
      <c r="T14" s="4">
        <v>-0.17365351436628171</v>
      </c>
      <c r="U14" s="5">
        <v>2.3368606012797768</v>
      </c>
      <c r="V14" s="2" t="s">
        <v>137</v>
      </c>
      <c r="W14" s="2" t="s">
        <v>138</v>
      </c>
    </row>
    <row r="15" spans="1:30" x14ac:dyDescent="0.25">
      <c r="A15" s="2" t="s">
        <v>157</v>
      </c>
      <c r="B15" s="3">
        <v>10</v>
      </c>
      <c r="C15" s="3">
        <v>9</v>
      </c>
      <c r="D15" s="3">
        <v>10</v>
      </c>
      <c r="E15" s="2" t="s">
        <v>25</v>
      </c>
      <c r="F15" s="4">
        <v>-6.7697710623145779E-3</v>
      </c>
      <c r="G15" s="4">
        <v>6.8593201415998672E-2</v>
      </c>
      <c r="H15" s="4">
        <v>0.1198399396243759</v>
      </c>
      <c r="I15" s="4">
        <v>0.13850593040743159</v>
      </c>
      <c r="J15" s="4">
        <v>0.41523511808752511</v>
      </c>
      <c r="K15" s="4">
        <v>0.43296515147967018</v>
      </c>
      <c r="L15" s="4">
        <v>0.3272161113162908</v>
      </c>
      <c r="M15" s="4">
        <v>0.4058040559963354</v>
      </c>
      <c r="N15" s="4">
        <v>0.22344982002880581</v>
      </c>
      <c r="O15" s="5">
        <v>1.726580294164479</v>
      </c>
      <c r="P15" s="4">
        <v>0.68493150684931503</v>
      </c>
      <c r="Q15" s="5">
        <v>1.313917110696974</v>
      </c>
      <c r="R15" s="5">
        <v>25.2</v>
      </c>
      <c r="S15" s="5">
        <v>17.260273972602739</v>
      </c>
      <c r="T15" s="4">
        <v>-0.17365351436628171</v>
      </c>
      <c r="U15" s="5">
        <v>2.3368606012797768</v>
      </c>
      <c r="V15" s="2" t="s">
        <v>137</v>
      </c>
      <c r="W15" s="2" t="s">
        <v>138</v>
      </c>
    </row>
    <row r="16" spans="1:30" x14ac:dyDescent="0.25">
      <c r="A16" s="2" t="s">
        <v>88</v>
      </c>
      <c r="B16" s="3">
        <v>5</v>
      </c>
      <c r="C16" s="3">
        <v>4</v>
      </c>
      <c r="D16" s="3">
        <v>30</v>
      </c>
      <c r="E16" s="2" t="s">
        <v>27</v>
      </c>
      <c r="F16" s="4">
        <v>6.3017885223350936E-3</v>
      </c>
      <c r="G16" s="4">
        <v>4.7557804646493507E-2</v>
      </c>
      <c r="H16" s="4">
        <v>5.1680550585685207E-2</v>
      </c>
      <c r="I16" s="4">
        <v>0.11887722954206301</v>
      </c>
      <c r="J16" s="4">
        <v>0.15163170654076971</v>
      </c>
      <c r="K16" s="4">
        <v>0.32470034447243151</v>
      </c>
      <c r="L16" s="4">
        <v>0.22046344424865019</v>
      </c>
      <c r="M16" s="4">
        <v>0.3108485795854159</v>
      </c>
      <c r="N16" s="4">
        <v>0.17173980880208919</v>
      </c>
      <c r="O16" s="5">
        <v>1.6935420017882179</v>
      </c>
      <c r="P16" s="4">
        <v>0.72</v>
      </c>
      <c r="Q16" s="5">
        <v>1.7898247990973679</v>
      </c>
      <c r="R16" s="5">
        <v>9.1304347826086953</v>
      </c>
      <c r="S16" s="5">
        <v>6.5739130434782611</v>
      </c>
      <c r="T16" s="4">
        <v>-0.140474042198029</v>
      </c>
      <c r="U16" s="5">
        <v>2.2128542378470639</v>
      </c>
      <c r="V16" s="2" t="s">
        <v>29</v>
      </c>
      <c r="W16" s="2" t="s">
        <v>30</v>
      </c>
    </row>
    <row r="17" spans="1:23" x14ac:dyDescent="0.25">
      <c r="A17" s="2" t="s">
        <v>108</v>
      </c>
      <c r="B17" s="3">
        <v>5</v>
      </c>
      <c r="C17" s="3">
        <v>4</v>
      </c>
      <c r="D17" s="3">
        <v>60</v>
      </c>
      <c r="E17" s="2" t="s">
        <v>27</v>
      </c>
      <c r="F17" s="4">
        <v>2.283008120170504E-2</v>
      </c>
      <c r="G17" s="4">
        <v>3.8028100096807682E-2</v>
      </c>
      <c r="H17" s="4">
        <v>2.840136600550491E-2</v>
      </c>
      <c r="I17" s="4">
        <v>8.8096697369422161E-2</v>
      </c>
      <c r="J17" s="4">
        <v>7.724891318790239E-2</v>
      </c>
      <c r="K17" s="4">
        <v>0.1517547522027394</v>
      </c>
      <c r="L17" s="4">
        <v>0.16044893033580121</v>
      </c>
      <c r="M17" s="4">
        <v>0.3086979392004936</v>
      </c>
      <c r="N17" s="4">
        <v>0.17338947881102321</v>
      </c>
      <c r="O17" s="5">
        <v>1.6650257050206889</v>
      </c>
      <c r="P17" s="4">
        <v>0.8666666666666667</v>
      </c>
      <c r="Q17" s="5">
        <v>1.4616271841345589</v>
      </c>
      <c r="R17" s="5">
        <v>5.25</v>
      </c>
      <c r="S17" s="5">
        <v>4.55</v>
      </c>
      <c r="T17" s="4">
        <v>-0.1074384795083155</v>
      </c>
      <c r="U17" s="5">
        <v>2.873253052474567</v>
      </c>
      <c r="V17" s="2" t="s">
        <v>109</v>
      </c>
      <c r="W17" s="2" t="s">
        <v>30</v>
      </c>
    </row>
    <row r="18" spans="1:23" x14ac:dyDescent="0.25">
      <c r="A18" s="2" t="s">
        <v>202</v>
      </c>
      <c r="B18" s="3">
        <v>10</v>
      </c>
      <c r="C18" s="3">
        <v>8</v>
      </c>
      <c r="D18" s="3">
        <v>60</v>
      </c>
      <c r="E18" s="2" t="s">
        <v>27</v>
      </c>
      <c r="F18" s="4">
        <v>1.8860119091912649E-2</v>
      </c>
      <c r="G18" s="4">
        <v>3.1637859877692083E-2</v>
      </c>
      <c r="H18" s="4">
        <v>9.4067454194748379E-3</v>
      </c>
      <c r="I18" s="4">
        <v>5.6026490152542019E-2</v>
      </c>
      <c r="J18" s="4">
        <v>0.1244995706299548</v>
      </c>
      <c r="K18" s="4">
        <v>0.12542428462036409</v>
      </c>
      <c r="L18" s="4">
        <v>0.1028265174040475</v>
      </c>
      <c r="M18" s="4">
        <v>0.30225112918093949</v>
      </c>
      <c r="N18" s="4">
        <v>0.1790752456761833</v>
      </c>
      <c r="O18" s="5">
        <v>1.576159385487184</v>
      </c>
      <c r="P18" s="4">
        <v>0.93333333333333335</v>
      </c>
      <c r="Q18" s="5">
        <v>0.84122165170918128</v>
      </c>
      <c r="R18" s="5">
        <v>5.25</v>
      </c>
      <c r="S18" s="5">
        <v>4.8999999999999986</v>
      </c>
      <c r="T18" s="4">
        <v>-0.14947604174798501</v>
      </c>
      <c r="U18" s="5">
        <v>2.0220707321814939</v>
      </c>
      <c r="V18" s="2" t="s">
        <v>203</v>
      </c>
      <c r="W18" s="2" t="s">
        <v>84</v>
      </c>
    </row>
    <row r="19" spans="1:23" x14ac:dyDescent="0.25">
      <c r="A19" s="2" t="s">
        <v>78</v>
      </c>
      <c r="B19" s="3">
        <v>5</v>
      </c>
      <c r="C19" s="3">
        <v>5</v>
      </c>
      <c r="D19" s="3">
        <v>30</v>
      </c>
      <c r="E19" s="2" t="s">
        <v>27</v>
      </c>
      <c r="F19" s="4">
        <v>8.6403309012705876E-3</v>
      </c>
      <c r="G19" s="4">
        <v>5.9178854281197728E-2</v>
      </c>
      <c r="H19" s="4">
        <v>7.3187163549833345E-2</v>
      </c>
      <c r="I19" s="4">
        <v>6.0472700911152311E-2</v>
      </c>
      <c r="J19" s="4">
        <v>8.5696742714567398E-2</v>
      </c>
      <c r="K19" s="4">
        <v>0.16070101002712439</v>
      </c>
      <c r="L19" s="4">
        <v>9.1714705711070543E-2</v>
      </c>
      <c r="M19" s="4">
        <v>0.28360455646452659</v>
      </c>
      <c r="N19" s="4">
        <v>0.16879307061301119</v>
      </c>
      <c r="O19" s="5">
        <v>1.561702476927433</v>
      </c>
      <c r="P19" s="4">
        <v>0.76</v>
      </c>
      <c r="Q19" s="5">
        <v>1.5395393771288861</v>
      </c>
      <c r="R19" s="5">
        <v>9.1304347826086953</v>
      </c>
      <c r="S19" s="5">
        <v>6.9391304347826086</v>
      </c>
      <c r="T19" s="4">
        <v>-0.1195972075322463</v>
      </c>
      <c r="U19" s="5">
        <v>2.3713309224888048</v>
      </c>
      <c r="V19" s="2" t="s">
        <v>29</v>
      </c>
      <c r="W19" s="2" t="s">
        <v>79</v>
      </c>
    </row>
    <row r="20" spans="1:23" x14ac:dyDescent="0.25">
      <c r="A20" s="2" t="s">
        <v>166</v>
      </c>
      <c r="B20" s="3">
        <v>10</v>
      </c>
      <c r="C20" s="3">
        <v>10</v>
      </c>
      <c r="D20" s="3">
        <v>30</v>
      </c>
      <c r="E20" s="2" t="s">
        <v>27</v>
      </c>
      <c r="F20" s="4">
        <v>-2.8077225055371802E-3</v>
      </c>
      <c r="G20" s="4">
        <v>3.8624213374857108E-2</v>
      </c>
      <c r="H20" s="4">
        <v>4.4566391052940801E-2</v>
      </c>
      <c r="I20" s="4">
        <v>2.3982559955582291E-2</v>
      </c>
      <c r="J20" s="4">
        <v>5.9314549805066008E-2</v>
      </c>
      <c r="K20" s="4">
        <v>0.1223549328132196</v>
      </c>
      <c r="L20" s="4">
        <v>4.7055866812991683E-2</v>
      </c>
      <c r="M20" s="4">
        <v>0.28688688177048771</v>
      </c>
      <c r="N20" s="4">
        <v>0.17300245825251501</v>
      </c>
      <c r="O20" s="5">
        <v>1.542676817811101</v>
      </c>
      <c r="P20" s="4">
        <v>0.76</v>
      </c>
      <c r="Q20" s="5">
        <v>1.5023203274502599</v>
      </c>
      <c r="R20" s="5">
        <v>9.1304347826086953</v>
      </c>
      <c r="S20" s="5">
        <v>6.9391304347826086</v>
      </c>
      <c r="T20" s="4">
        <v>-0.1118949055451227</v>
      </c>
      <c r="U20" s="5">
        <v>2.5638958304030899</v>
      </c>
      <c r="V20" s="2" t="s">
        <v>167</v>
      </c>
      <c r="W20" s="2" t="s">
        <v>79</v>
      </c>
    </row>
    <row r="21" spans="1:23" x14ac:dyDescent="0.25">
      <c r="A21" s="2" t="s">
        <v>36</v>
      </c>
      <c r="B21" s="3">
        <v>5</v>
      </c>
      <c r="C21" s="3">
        <v>5</v>
      </c>
      <c r="D21" s="3">
        <v>5</v>
      </c>
      <c r="E21" s="2" t="s">
        <v>25</v>
      </c>
      <c r="F21" s="4">
        <v>-3.5952928383989002E-2</v>
      </c>
      <c r="G21" s="4">
        <v>-2.6341998005539491E-2</v>
      </c>
      <c r="H21" s="4">
        <v>-4.7857517298139918E-2</v>
      </c>
      <c r="I21" s="4">
        <v>-9.141261538988632E-2</v>
      </c>
      <c r="J21" s="4">
        <v>0.14839052594765409</v>
      </c>
      <c r="K21" s="4">
        <v>0.36188288972946131</v>
      </c>
      <c r="L21" s="4">
        <v>0.33984794221612508</v>
      </c>
      <c r="M21" s="4">
        <v>0.45933336908717082</v>
      </c>
      <c r="N21" s="4">
        <v>0.28559766348742399</v>
      </c>
      <c r="O21" s="5">
        <v>1.5382946895380201</v>
      </c>
      <c r="P21" s="4">
        <v>0.61643835616438358</v>
      </c>
      <c r="Q21" s="5">
        <v>1.487239653227886</v>
      </c>
      <c r="R21" s="5">
        <v>25.2</v>
      </c>
      <c r="S21" s="5">
        <v>15.53424657534247</v>
      </c>
      <c r="T21" s="4">
        <v>-0.22591998524515161</v>
      </c>
      <c r="U21" s="5">
        <v>2.0331683741424489</v>
      </c>
      <c r="V21" s="2" t="s">
        <v>35</v>
      </c>
      <c r="W21" s="2" t="s">
        <v>37</v>
      </c>
    </row>
    <row r="22" spans="1:23" x14ac:dyDescent="0.25">
      <c r="A22" s="2" t="s">
        <v>62</v>
      </c>
      <c r="B22" s="3">
        <v>5</v>
      </c>
      <c r="C22" s="3">
        <v>5</v>
      </c>
      <c r="D22" s="3">
        <v>10</v>
      </c>
      <c r="E22" s="2" t="s">
        <v>25</v>
      </c>
      <c r="F22" s="4">
        <v>-3.5952928383989002E-2</v>
      </c>
      <c r="G22" s="4">
        <v>-2.6341998005539491E-2</v>
      </c>
      <c r="H22" s="4">
        <v>-4.7857517298139918E-2</v>
      </c>
      <c r="I22" s="4">
        <v>-9.141261538988632E-2</v>
      </c>
      <c r="J22" s="4">
        <v>0.14839052594765409</v>
      </c>
      <c r="K22" s="4">
        <v>0.36188288972946131</v>
      </c>
      <c r="L22" s="4">
        <v>0.33984794221612508</v>
      </c>
      <c r="M22" s="4">
        <v>0.45933336908717082</v>
      </c>
      <c r="N22" s="4">
        <v>0.28559766348742399</v>
      </c>
      <c r="O22" s="5">
        <v>1.5382946895380201</v>
      </c>
      <c r="P22" s="4">
        <v>0.61643835616438358</v>
      </c>
      <c r="Q22" s="5">
        <v>1.487239653227886</v>
      </c>
      <c r="R22" s="5">
        <v>25.2</v>
      </c>
      <c r="S22" s="5">
        <v>15.53424657534247</v>
      </c>
      <c r="T22" s="4">
        <v>-0.22591998524515161</v>
      </c>
      <c r="U22" s="5">
        <v>2.0331683741424489</v>
      </c>
      <c r="V22" s="2" t="s">
        <v>35</v>
      </c>
      <c r="W22" s="2" t="s">
        <v>37</v>
      </c>
    </row>
    <row r="23" spans="1:23" x14ac:dyDescent="0.25">
      <c r="A23" s="2" t="s">
        <v>141</v>
      </c>
      <c r="B23" s="3">
        <v>10</v>
      </c>
      <c r="C23" s="3">
        <v>8</v>
      </c>
      <c r="D23" s="3">
        <v>5</v>
      </c>
      <c r="E23" s="2" t="s">
        <v>23</v>
      </c>
      <c r="F23" s="4">
        <v>-1.208893054339721E-2</v>
      </c>
      <c r="G23" s="4">
        <v>1.096049704538604E-2</v>
      </c>
      <c r="H23" s="4">
        <v>5.9337517401379269E-2</v>
      </c>
      <c r="I23" s="4">
        <v>0.1086201843017665</v>
      </c>
      <c r="J23" s="4">
        <v>0.17183977399907421</v>
      </c>
      <c r="K23" s="4">
        <v>0.27048697685093281</v>
      </c>
      <c r="L23" s="4">
        <v>0.2203167276778546</v>
      </c>
      <c r="M23" s="4">
        <v>0.24590570340664589</v>
      </c>
      <c r="N23" s="4">
        <v>0.1512230724537712</v>
      </c>
      <c r="O23" s="5">
        <v>1.4938573839366021</v>
      </c>
      <c r="P23" s="4">
        <v>0.63013698630136983</v>
      </c>
      <c r="Q23" s="5">
        <v>1.361035151687551</v>
      </c>
      <c r="R23" s="5">
        <v>25.2</v>
      </c>
      <c r="S23" s="5">
        <v>15.87945205479452</v>
      </c>
      <c r="T23" s="4">
        <v>-0.13842467058310859</v>
      </c>
      <c r="U23" s="5">
        <v>1.776458649825768</v>
      </c>
      <c r="V23" s="2" t="s">
        <v>105</v>
      </c>
      <c r="W23" s="2" t="s">
        <v>30</v>
      </c>
    </row>
    <row r="24" spans="1:23" x14ac:dyDescent="0.25">
      <c r="A24" s="2" t="s">
        <v>159</v>
      </c>
      <c r="B24" s="3">
        <v>10</v>
      </c>
      <c r="C24" s="3">
        <v>8</v>
      </c>
      <c r="D24" s="3">
        <v>10</v>
      </c>
      <c r="E24" s="2" t="s">
        <v>23</v>
      </c>
      <c r="F24" s="4">
        <v>-1.208893054339721E-2</v>
      </c>
      <c r="G24" s="4">
        <v>1.096049704538604E-2</v>
      </c>
      <c r="H24" s="4">
        <v>5.9337517401379269E-2</v>
      </c>
      <c r="I24" s="4">
        <v>0.1086201843017665</v>
      </c>
      <c r="J24" s="4">
        <v>0.17183977399907421</v>
      </c>
      <c r="K24" s="4">
        <v>0.27048697685093281</v>
      </c>
      <c r="L24" s="4">
        <v>0.2203167276778546</v>
      </c>
      <c r="M24" s="4">
        <v>0.24590570340664589</v>
      </c>
      <c r="N24" s="4">
        <v>0.1512230724537712</v>
      </c>
      <c r="O24" s="5">
        <v>1.4938573839366021</v>
      </c>
      <c r="P24" s="4">
        <v>0.63013698630136983</v>
      </c>
      <c r="Q24" s="5">
        <v>1.361035151687551</v>
      </c>
      <c r="R24" s="5">
        <v>25.2</v>
      </c>
      <c r="S24" s="5">
        <v>15.87945205479452</v>
      </c>
      <c r="T24" s="4">
        <v>-0.13842467058310859</v>
      </c>
      <c r="U24" s="5">
        <v>1.776458649825768</v>
      </c>
      <c r="V24" s="2" t="s">
        <v>105</v>
      </c>
      <c r="W24" s="2" t="s">
        <v>30</v>
      </c>
    </row>
    <row r="25" spans="1:23" x14ac:dyDescent="0.25">
      <c r="A25" s="2" t="s">
        <v>146</v>
      </c>
      <c r="B25" s="3">
        <v>10</v>
      </c>
      <c r="C25" s="3">
        <v>8</v>
      </c>
      <c r="D25" s="3">
        <v>5</v>
      </c>
      <c r="E25" s="2" t="s">
        <v>25</v>
      </c>
      <c r="F25" s="4">
        <v>-1.2007376708071839E-2</v>
      </c>
      <c r="G25" s="4">
        <v>-3.403079627880667E-3</v>
      </c>
      <c r="H25" s="4">
        <v>2.5949874620788901E-2</v>
      </c>
      <c r="I25" s="4">
        <v>0.15152444029733189</v>
      </c>
      <c r="J25" s="4">
        <v>0.30117397182320799</v>
      </c>
      <c r="K25" s="4">
        <v>0.46932431028050892</v>
      </c>
      <c r="L25" s="4">
        <v>0.48376067881740448</v>
      </c>
      <c r="M25" s="4">
        <v>0.35809779921160972</v>
      </c>
      <c r="N25" s="4">
        <v>0.2271732347300135</v>
      </c>
      <c r="O25" s="5">
        <v>1.4882818374859419</v>
      </c>
      <c r="P25" s="4">
        <v>0.65753424657534243</v>
      </c>
      <c r="Q25" s="5">
        <v>1.3098696104203471</v>
      </c>
      <c r="R25" s="5">
        <v>25.2</v>
      </c>
      <c r="S25" s="5">
        <v>16.56986301369863</v>
      </c>
      <c r="T25" s="4">
        <v>-0.1863863725248531</v>
      </c>
      <c r="U25" s="5">
        <v>1.921265993649081</v>
      </c>
      <c r="V25" s="2" t="s">
        <v>145</v>
      </c>
      <c r="W25" s="2" t="s">
        <v>147</v>
      </c>
    </row>
    <row r="26" spans="1:23" x14ac:dyDescent="0.25">
      <c r="A26" s="2" t="s">
        <v>162</v>
      </c>
      <c r="B26" s="3">
        <v>10</v>
      </c>
      <c r="C26" s="3">
        <v>8</v>
      </c>
      <c r="D26" s="3">
        <v>10</v>
      </c>
      <c r="E26" s="2" t="s">
        <v>25</v>
      </c>
      <c r="F26" s="4">
        <v>-1.2007376708071839E-2</v>
      </c>
      <c r="G26" s="4">
        <v>-3.403079627880667E-3</v>
      </c>
      <c r="H26" s="4">
        <v>2.5949874620788901E-2</v>
      </c>
      <c r="I26" s="4">
        <v>0.15152444029733189</v>
      </c>
      <c r="J26" s="4">
        <v>0.30117397182320799</v>
      </c>
      <c r="K26" s="4">
        <v>0.46932431028050892</v>
      </c>
      <c r="L26" s="4">
        <v>0.48376067881740448</v>
      </c>
      <c r="M26" s="4">
        <v>0.35809779921160972</v>
      </c>
      <c r="N26" s="4">
        <v>0.2271732347300135</v>
      </c>
      <c r="O26" s="5">
        <v>1.4882818374859419</v>
      </c>
      <c r="P26" s="4">
        <v>0.65753424657534243</v>
      </c>
      <c r="Q26" s="5">
        <v>1.3098696104203471</v>
      </c>
      <c r="R26" s="5">
        <v>25.2</v>
      </c>
      <c r="S26" s="5">
        <v>16.56986301369863</v>
      </c>
      <c r="T26" s="4">
        <v>-0.1863863725248531</v>
      </c>
      <c r="U26" s="5">
        <v>1.921265993649081</v>
      </c>
      <c r="V26" s="2" t="s">
        <v>145</v>
      </c>
      <c r="W26" s="2" t="s">
        <v>147</v>
      </c>
    </row>
    <row r="27" spans="1:23" x14ac:dyDescent="0.25">
      <c r="A27" s="2" t="s">
        <v>34</v>
      </c>
      <c r="B27" s="3">
        <v>5</v>
      </c>
      <c r="C27" s="3">
        <v>5</v>
      </c>
      <c r="D27" s="3">
        <v>5</v>
      </c>
      <c r="E27" s="2" t="s">
        <v>27</v>
      </c>
      <c r="F27" s="4">
        <v>-2.1715804921479061E-2</v>
      </c>
      <c r="G27" s="4">
        <v>-2.2701603969945468E-2</v>
      </c>
      <c r="H27" s="4">
        <v>4.2683407954657859E-4</v>
      </c>
      <c r="I27" s="4">
        <v>1.195457217083051E-2</v>
      </c>
      <c r="J27" s="4">
        <v>4.5972301459857867E-2</v>
      </c>
      <c r="K27" s="4">
        <v>6.2032913823284908E-2</v>
      </c>
      <c r="L27" s="4">
        <v>7.4321649861558869E-2</v>
      </c>
      <c r="M27" s="4">
        <v>0.27357100655585559</v>
      </c>
      <c r="N27" s="4">
        <v>0.17248437652281851</v>
      </c>
      <c r="O27" s="5">
        <v>1.470109998758699</v>
      </c>
      <c r="P27" s="4">
        <v>0.64383561643835618</v>
      </c>
      <c r="Q27" s="5">
        <v>1.4487452514336081</v>
      </c>
      <c r="R27" s="5">
        <v>25.2</v>
      </c>
      <c r="S27" s="5">
        <v>16.224657534246571</v>
      </c>
      <c r="T27" s="4">
        <v>-0.14893100654745789</v>
      </c>
      <c r="U27" s="5">
        <v>1.836897586995629</v>
      </c>
      <c r="V27" s="2" t="s">
        <v>35</v>
      </c>
      <c r="W27" s="2" t="s">
        <v>33</v>
      </c>
    </row>
    <row r="28" spans="1:23" x14ac:dyDescent="0.25">
      <c r="A28" s="2" t="s">
        <v>61</v>
      </c>
      <c r="B28" s="3">
        <v>5</v>
      </c>
      <c r="C28" s="3">
        <v>5</v>
      </c>
      <c r="D28" s="3">
        <v>10</v>
      </c>
      <c r="E28" s="2" t="s">
        <v>27</v>
      </c>
      <c r="F28" s="4">
        <v>-2.1715804921479061E-2</v>
      </c>
      <c r="G28" s="4">
        <v>-2.2701603969945468E-2</v>
      </c>
      <c r="H28" s="4">
        <v>4.2683407954657859E-4</v>
      </c>
      <c r="I28" s="4">
        <v>1.195457217083051E-2</v>
      </c>
      <c r="J28" s="4">
        <v>4.5972301459857867E-2</v>
      </c>
      <c r="K28" s="4">
        <v>6.2032913823284908E-2</v>
      </c>
      <c r="L28" s="4">
        <v>7.4321649861558869E-2</v>
      </c>
      <c r="M28" s="4">
        <v>0.27357100655585559</v>
      </c>
      <c r="N28" s="4">
        <v>0.17248437652281851</v>
      </c>
      <c r="O28" s="5">
        <v>1.470109998758699</v>
      </c>
      <c r="P28" s="4">
        <v>0.64383561643835618</v>
      </c>
      <c r="Q28" s="5">
        <v>1.4487452514336081</v>
      </c>
      <c r="R28" s="5">
        <v>25.2</v>
      </c>
      <c r="S28" s="5">
        <v>16.224657534246571</v>
      </c>
      <c r="T28" s="4">
        <v>-0.14893100654745789</v>
      </c>
      <c r="U28" s="5">
        <v>1.836897586995629</v>
      </c>
      <c r="V28" s="2" t="s">
        <v>35</v>
      </c>
      <c r="W28" s="2" t="s">
        <v>33</v>
      </c>
    </row>
    <row r="29" spans="1:23" x14ac:dyDescent="0.25">
      <c r="A29" s="2" t="s">
        <v>172</v>
      </c>
      <c r="B29" s="3">
        <v>10</v>
      </c>
      <c r="C29" s="3">
        <v>9</v>
      </c>
      <c r="D29" s="3">
        <v>30</v>
      </c>
      <c r="E29" s="2" t="s">
        <v>27</v>
      </c>
      <c r="F29" s="4">
        <v>1.6702153283082891E-2</v>
      </c>
      <c r="G29" s="4">
        <v>6.8532540949714171E-2</v>
      </c>
      <c r="H29" s="4">
        <v>8.3940955147897789E-2</v>
      </c>
      <c r="I29" s="4">
        <v>0.1154211778784837</v>
      </c>
      <c r="J29" s="4">
        <v>0.19032207428375189</v>
      </c>
      <c r="K29" s="4">
        <v>0.26841251807282468</v>
      </c>
      <c r="L29" s="4">
        <v>0.15340151195861779</v>
      </c>
      <c r="M29" s="4">
        <v>0.27483564903265872</v>
      </c>
      <c r="N29" s="4">
        <v>0.17463048184909721</v>
      </c>
      <c r="O29" s="5">
        <v>1.4592850362336449</v>
      </c>
      <c r="P29" s="4">
        <v>0.72</v>
      </c>
      <c r="Q29" s="5">
        <v>2.0292484041296892</v>
      </c>
      <c r="R29" s="5">
        <v>9.1304347826086953</v>
      </c>
      <c r="S29" s="5">
        <v>6.5739130434782611</v>
      </c>
      <c r="T29" s="4">
        <v>-0.11214026285666751</v>
      </c>
      <c r="U29" s="5">
        <v>2.4508204460332048</v>
      </c>
      <c r="V29" s="2" t="s">
        <v>173</v>
      </c>
      <c r="W29" s="2" t="s">
        <v>174</v>
      </c>
    </row>
    <row r="30" spans="1:23" x14ac:dyDescent="0.25">
      <c r="A30" s="2" t="s">
        <v>97</v>
      </c>
      <c r="B30" s="3">
        <v>5</v>
      </c>
      <c r="C30" s="3">
        <v>3</v>
      </c>
      <c r="D30" s="3">
        <v>30</v>
      </c>
      <c r="E30" s="2" t="s">
        <v>25</v>
      </c>
      <c r="F30" s="4">
        <v>1.6469733284181221E-3</v>
      </c>
      <c r="G30" s="4">
        <v>1.379382012339936E-2</v>
      </c>
      <c r="H30" s="4">
        <v>5.183979380798398E-3</v>
      </c>
      <c r="I30" s="4">
        <v>7.1537081313620465E-2</v>
      </c>
      <c r="J30" s="4">
        <v>0.1390268146449338</v>
      </c>
      <c r="K30" s="4">
        <v>0.36130727872158791</v>
      </c>
      <c r="L30" s="4">
        <v>0.35242366455792568</v>
      </c>
      <c r="M30" s="4">
        <v>0.41156338322044589</v>
      </c>
      <c r="N30" s="4">
        <v>0.26889863031000921</v>
      </c>
      <c r="O30" s="5">
        <v>1.4561747033408781</v>
      </c>
      <c r="P30" s="4">
        <v>0.72</v>
      </c>
      <c r="Q30" s="5">
        <v>2.4975100682754592</v>
      </c>
      <c r="R30" s="5">
        <v>9.1304347826086953</v>
      </c>
      <c r="S30" s="5">
        <v>6.5739130434782611</v>
      </c>
      <c r="T30" s="4">
        <v>-0.1802720449401598</v>
      </c>
      <c r="U30" s="5">
        <v>2.2830127841344559</v>
      </c>
      <c r="V30" s="2" t="s">
        <v>29</v>
      </c>
      <c r="W30" s="2" t="s">
        <v>30</v>
      </c>
    </row>
    <row r="31" spans="1:23" x14ac:dyDescent="0.25">
      <c r="A31" s="2" t="s">
        <v>95</v>
      </c>
      <c r="B31" s="3">
        <v>5</v>
      </c>
      <c r="C31" s="3">
        <v>3</v>
      </c>
      <c r="D31" s="3">
        <v>30</v>
      </c>
      <c r="E31" s="2" t="s">
        <v>27</v>
      </c>
      <c r="F31" s="4">
        <v>4.0763730673973866E-3</v>
      </c>
      <c r="G31" s="4">
        <v>2.8932324052405981E-2</v>
      </c>
      <c r="H31" s="4">
        <v>3.580044923548575E-3</v>
      </c>
      <c r="I31" s="4">
        <v>6.2491382199275192E-2</v>
      </c>
      <c r="J31" s="4">
        <v>9.8849528971944656E-2</v>
      </c>
      <c r="K31" s="4">
        <v>0.17643709848770789</v>
      </c>
      <c r="L31" s="4">
        <v>0.16200412702780609</v>
      </c>
      <c r="M31" s="4">
        <v>0.26548128346977751</v>
      </c>
      <c r="N31" s="4">
        <v>0.1707374530511056</v>
      </c>
      <c r="O31" s="5">
        <v>1.437770559903452</v>
      </c>
      <c r="P31" s="4">
        <v>0.72</v>
      </c>
      <c r="Q31" s="5">
        <v>1.975574302277656</v>
      </c>
      <c r="R31" s="5">
        <v>9.1304347826086953</v>
      </c>
      <c r="S31" s="5">
        <v>6.5739130434782611</v>
      </c>
      <c r="T31" s="4">
        <v>-0.1243526282155208</v>
      </c>
      <c r="U31" s="5">
        <v>2.1349068956521031</v>
      </c>
      <c r="V31" s="2" t="s">
        <v>55</v>
      </c>
      <c r="W31" s="2" t="s">
        <v>96</v>
      </c>
    </row>
    <row r="32" spans="1:23" x14ac:dyDescent="0.25">
      <c r="A32" s="2" t="s">
        <v>41</v>
      </c>
      <c r="B32" s="3">
        <v>5</v>
      </c>
      <c r="C32" s="3">
        <v>4</v>
      </c>
      <c r="D32" s="3">
        <v>5</v>
      </c>
      <c r="E32" s="2" t="s">
        <v>26</v>
      </c>
      <c r="F32" s="4">
        <v>2.266282848053081E-3</v>
      </c>
      <c r="G32" s="4">
        <v>2.7505280497491569E-2</v>
      </c>
      <c r="H32" s="4">
        <v>6.4575640639610077E-2</v>
      </c>
      <c r="I32" s="4">
        <v>9.8895835459651416E-2</v>
      </c>
      <c r="J32" s="4">
        <v>0.135886503055759</v>
      </c>
      <c r="K32" s="4">
        <v>0.14490102021600501</v>
      </c>
      <c r="L32" s="4">
        <v>0.14323159118083989</v>
      </c>
      <c r="M32" s="4">
        <v>0.18019627937739169</v>
      </c>
      <c r="N32" s="4">
        <v>0.1127644441784758</v>
      </c>
      <c r="O32" s="5">
        <v>1.420627579415406</v>
      </c>
      <c r="P32" s="4">
        <v>0.68493150684931503</v>
      </c>
      <c r="Q32" s="5">
        <v>1.0423885035064211</v>
      </c>
      <c r="R32" s="5">
        <v>25.2</v>
      </c>
      <c r="S32" s="5">
        <v>17.260273972602739</v>
      </c>
      <c r="T32" s="4">
        <v>-8.3990700044309113E-2</v>
      </c>
      <c r="U32" s="5">
        <v>2.14543133087746</v>
      </c>
      <c r="V32" s="2" t="s">
        <v>42</v>
      </c>
      <c r="W32" s="2" t="s">
        <v>30</v>
      </c>
    </row>
    <row r="33" spans="1:23" x14ac:dyDescent="0.25">
      <c r="A33" s="2" t="s">
        <v>65</v>
      </c>
      <c r="B33" s="3">
        <v>5</v>
      </c>
      <c r="C33" s="3">
        <v>4</v>
      </c>
      <c r="D33" s="3">
        <v>10</v>
      </c>
      <c r="E33" s="2" t="s">
        <v>26</v>
      </c>
      <c r="F33" s="4">
        <v>2.266282848053081E-3</v>
      </c>
      <c r="G33" s="4">
        <v>2.7505280497491569E-2</v>
      </c>
      <c r="H33" s="4">
        <v>6.4575640639610077E-2</v>
      </c>
      <c r="I33" s="4">
        <v>9.8895835459651416E-2</v>
      </c>
      <c r="J33" s="4">
        <v>0.135886503055759</v>
      </c>
      <c r="K33" s="4">
        <v>0.14490102021600501</v>
      </c>
      <c r="L33" s="4">
        <v>0.14323159118083989</v>
      </c>
      <c r="M33" s="4">
        <v>0.18019627937739169</v>
      </c>
      <c r="N33" s="4">
        <v>0.1127644441784758</v>
      </c>
      <c r="O33" s="5">
        <v>1.420627579415406</v>
      </c>
      <c r="P33" s="4">
        <v>0.68493150684931503</v>
      </c>
      <c r="Q33" s="5">
        <v>1.0423885035064211</v>
      </c>
      <c r="R33" s="5">
        <v>25.2</v>
      </c>
      <c r="S33" s="5">
        <v>17.260273972602739</v>
      </c>
      <c r="T33" s="4">
        <v>-8.3990700044309113E-2</v>
      </c>
      <c r="U33" s="5">
        <v>2.14543133087746</v>
      </c>
      <c r="V33" s="2" t="s">
        <v>42</v>
      </c>
      <c r="W33" s="2" t="s">
        <v>30</v>
      </c>
    </row>
    <row r="34" spans="1:23" x14ac:dyDescent="0.25">
      <c r="A34" s="2" t="s">
        <v>134</v>
      </c>
      <c r="B34" s="3">
        <v>10</v>
      </c>
      <c r="C34" s="3">
        <v>9</v>
      </c>
      <c r="D34" s="3">
        <v>5</v>
      </c>
      <c r="E34" s="2" t="s">
        <v>27</v>
      </c>
      <c r="F34" s="4">
        <v>-4.8073468501841346E-3</v>
      </c>
      <c r="G34" s="4">
        <v>6.666136617145213E-2</v>
      </c>
      <c r="H34" s="4">
        <v>0.134196218741365</v>
      </c>
      <c r="I34" s="4">
        <v>0.1140047832886517</v>
      </c>
      <c r="J34" s="4">
        <v>0.27834847939419388</v>
      </c>
      <c r="K34" s="4">
        <v>0.2363337279697357</v>
      </c>
      <c r="L34" s="4">
        <v>0.17819579462757471</v>
      </c>
      <c r="M34" s="4">
        <v>0.28995006613572327</v>
      </c>
      <c r="N34" s="4">
        <v>0.19084572739684749</v>
      </c>
      <c r="O34" s="5">
        <v>1.4144936322016</v>
      </c>
      <c r="P34" s="4">
        <v>0.61643835616438358</v>
      </c>
      <c r="Q34" s="5">
        <v>1.5525067990164201</v>
      </c>
      <c r="R34" s="5">
        <v>25.2</v>
      </c>
      <c r="S34" s="5">
        <v>15.53424657534247</v>
      </c>
      <c r="T34" s="4">
        <v>-0.14511390298685059</v>
      </c>
      <c r="U34" s="5">
        <v>1.9980860563167191</v>
      </c>
      <c r="V34" s="2" t="s">
        <v>75</v>
      </c>
      <c r="W34" s="2" t="s">
        <v>135</v>
      </c>
    </row>
    <row r="35" spans="1:23" x14ac:dyDescent="0.25">
      <c r="A35" s="2" t="s">
        <v>156</v>
      </c>
      <c r="B35" s="3">
        <v>10</v>
      </c>
      <c r="C35" s="3">
        <v>9</v>
      </c>
      <c r="D35" s="3">
        <v>10</v>
      </c>
      <c r="E35" s="2" t="s">
        <v>27</v>
      </c>
      <c r="F35" s="4">
        <v>-4.8073468501841346E-3</v>
      </c>
      <c r="G35" s="4">
        <v>6.666136617145213E-2</v>
      </c>
      <c r="H35" s="4">
        <v>0.134196218741365</v>
      </c>
      <c r="I35" s="4">
        <v>0.1140047832886517</v>
      </c>
      <c r="J35" s="4">
        <v>0.27834847939419388</v>
      </c>
      <c r="K35" s="4">
        <v>0.2363337279697357</v>
      </c>
      <c r="L35" s="4">
        <v>0.17819579462757471</v>
      </c>
      <c r="M35" s="4">
        <v>0.28995006613572327</v>
      </c>
      <c r="N35" s="4">
        <v>0.19084572739684749</v>
      </c>
      <c r="O35" s="5">
        <v>1.4144936322016</v>
      </c>
      <c r="P35" s="4">
        <v>0.61643835616438358</v>
      </c>
      <c r="Q35" s="5">
        <v>1.5525067990164201</v>
      </c>
      <c r="R35" s="5">
        <v>25.2</v>
      </c>
      <c r="S35" s="5">
        <v>15.53424657534247</v>
      </c>
      <c r="T35" s="4">
        <v>-0.14511390298685059</v>
      </c>
      <c r="U35" s="5">
        <v>1.9980860563167191</v>
      </c>
      <c r="V35" s="2" t="s">
        <v>75</v>
      </c>
      <c r="W35" s="2" t="s">
        <v>135</v>
      </c>
    </row>
    <row r="36" spans="1:23" x14ac:dyDescent="0.25">
      <c r="A36" s="2" t="s">
        <v>176</v>
      </c>
      <c r="B36" s="3">
        <v>10</v>
      </c>
      <c r="C36" s="3">
        <v>9</v>
      </c>
      <c r="D36" s="3">
        <v>30</v>
      </c>
      <c r="E36" s="2" t="s">
        <v>24</v>
      </c>
      <c r="F36" s="4">
        <v>1.429271981561642E-2</v>
      </c>
      <c r="G36" s="4">
        <v>4.7823510180818429E-2</v>
      </c>
      <c r="H36" s="4">
        <v>6.4615413138357614E-2</v>
      </c>
      <c r="I36" s="4">
        <v>6.1943424783515999E-2</v>
      </c>
      <c r="J36" s="4">
        <v>0.13620969801345931</v>
      </c>
      <c r="K36" s="4">
        <v>0.2167727286830694</v>
      </c>
      <c r="L36" s="4">
        <v>0.12901491852207861</v>
      </c>
      <c r="M36" s="4">
        <v>0.24058948481722051</v>
      </c>
      <c r="N36" s="4">
        <v>0.1601191629352261</v>
      </c>
      <c r="O36" s="5">
        <v>1.377658243857151</v>
      </c>
      <c r="P36" s="4">
        <v>0.68</v>
      </c>
      <c r="Q36" s="5">
        <v>2.0128302593245082</v>
      </c>
      <c r="R36" s="5">
        <v>9.1304347826086953</v>
      </c>
      <c r="S36" s="5">
        <v>6.2086956521739127</v>
      </c>
      <c r="T36" s="4">
        <v>-0.14548833491988589</v>
      </c>
      <c r="U36" s="5">
        <v>1.6536685566557801</v>
      </c>
      <c r="V36" s="2" t="s">
        <v>29</v>
      </c>
      <c r="W36" s="2" t="s">
        <v>30</v>
      </c>
    </row>
    <row r="37" spans="1:23" x14ac:dyDescent="0.25">
      <c r="A37" s="2" t="s">
        <v>177</v>
      </c>
      <c r="B37" s="3">
        <v>10</v>
      </c>
      <c r="C37" s="3">
        <v>8</v>
      </c>
      <c r="D37" s="3">
        <v>30</v>
      </c>
      <c r="E37" s="2" t="s">
        <v>23</v>
      </c>
      <c r="F37" s="4">
        <v>-3.837794950270812E-3</v>
      </c>
      <c r="G37" s="4">
        <v>1.5706524528606769E-2</v>
      </c>
      <c r="H37" s="4">
        <v>3.095564628196068E-2</v>
      </c>
      <c r="I37" s="4">
        <v>7.2305173324314076E-2</v>
      </c>
      <c r="J37" s="4">
        <v>5.6636325489081818E-2</v>
      </c>
      <c r="K37" s="4">
        <v>0.25570040973589991</v>
      </c>
      <c r="L37" s="4">
        <v>0.1972753197595247</v>
      </c>
      <c r="M37" s="4">
        <v>0.23362377190356409</v>
      </c>
      <c r="N37" s="4">
        <v>0.15698283676684019</v>
      </c>
      <c r="O37" s="5">
        <v>1.3608097311991521</v>
      </c>
      <c r="P37" s="4">
        <v>0.76</v>
      </c>
      <c r="Q37" s="5">
        <v>1.2283723689269099</v>
      </c>
      <c r="R37" s="5">
        <v>9.1304347826086953</v>
      </c>
      <c r="S37" s="5">
        <v>6.9391304347826086</v>
      </c>
      <c r="T37" s="4">
        <v>-0.13237890410138489</v>
      </c>
      <c r="U37" s="5">
        <v>1.7648111947250971</v>
      </c>
      <c r="V37" s="2" t="s">
        <v>105</v>
      </c>
      <c r="W37" s="2" t="s">
        <v>30</v>
      </c>
    </row>
    <row r="38" spans="1:23" x14ac:dyDescent="0.25">
      <c r="A38" s="2" t="s">
        <v>74</v>
      </c>
      <c r="B38" s="3">
        <v>5</v>
      </c>
      <c r="C38" s="3">
        <v>5</v>
      </c>
      <c r="D38" s="3">
        <v>30</v>
      </c>
      <c r="E38" s="2" t="s">
        <v>23</v>
      </c>
      <c r="F38" s="4">
        <v>3.0214938288046782E-3</v>
      </c>
      <c r="G38" s="4">
        <v>1.5958167114200169E-2</v>
      </c>
      <c r="H38" s="4">
        <v>4.6613299093424043E-2</v>
      </c>
      <c r="I38" s="4">
        <v>5.3452098205908127E-2</v>
      </c>
      <c r="J38" s="4">
        <v>0.1068896835519355</v>
      </c>
      <c r="K38" s="4">
        <v>0.21117140346494789</v>
      </c>
      <c r="L38" s="4">
        <v>0.14902115719994449</v>
      </c>
      <c r="M38" s="4">
        <v>0.20057976229440741</v>
      </c>
      <c r="N38" s="4">
        <v>0.13495383640818681</v>
      </c>
      <c r="O38" s="5">
        <v>1.3380854305484029</v>
      </c>
      <c r="P38" s="4">
        <v>0.68</v>
      </c>
      <c r="Q38" s="5">
        <v>2.0501025475526409</v>
      </c>
      <c r="R38" s="5">
        <v>9.1304347826086953</v>
      </c>
      <c r="S38" s="5">
        <v>6.2086956521739127</v>
      </c>
      <c r="T38" s="4">
        <v>-0.1213524968673951</v>
      </c>
      <c r="U38" s="5">
        <v>1.652868852905317</v>
      </c>
      <c r="V38" s="2" t="s">
        <v>75</v>
      </c>
      <c r="W38" s="2" t="s">
        <v>33</v>
      </c>
    </row>
    <row r="39" spans="1:23" x14ac:dyDescent="0.25">
      <c r="A39" s="2" t="s">
        <v>46</v>
      </c>
      <c r="B39" s="3">
        <v>5</v>
      </c>
      <c r="C39" s="3">
        <v>4</v>
      </c>
      <c r="D39" s="3">
        <v>5</v>
      </c>
      <c r="E39" s="2" t="s">
        <v>25</v>
      </c>
      <c r="F39" s="4">
        <v>-2.0553270807699309E-2</v>
      </c>
      <c r="G39" s="4">
        <v>3.7076522193830293E-2</v>
      </c>
      <c r="H39" s="4">
        <v>0.1028951430052658</v>
      </c>
      <c r="I39" s="4">
        <v>0.25389588979643191</v>
      </c>
      <c r="J39" s="4">
        <v>0.31210478733452168</v>
      </c>
      <c r="K39" s="4">
        <v>0.25966060437255911</v>
      </c>
      <c r="L39" s="4">
        <v>8.0305122861714429E-2</v>
      </c>
      <c r="M39" s="4">
        <v>0.35716363675244311</v>
      </c>
      <c r="N39" s="4">
        <v>0.25653412843269813</v>
      </c>
      <c r="O39" s="5">
        <v>1.3143032422717129</v>
      </c>
      <c r="P39" s="4">
        <v>0.60273972602739723</v>
      </c>
      <c r="Q39" s="5">
        <v>1.375556052407128</v>
      </c>
      <c r="R39" s="5">
        <v>25.2</v>
      </c>
      <c r="S39" s="5">
        <v>15.18904109589041</v>
      </c>
      <c r="T39" s="4">
        <v>-0.29989464310049407</v>
      </c>
      <c r="U39" s="5">
        <v>1.1909637099878381</v>
      </c>
      <c r="V39" s="2" t="s">
        <v>47</v>
      </c>
      <c r="W39" s="2" t="s">
        <v>48</v>
      </c>
    </row>
    <row r="40" spans="1:23" x14ac:dyDescent="0.25">
      <c r="A40" s="2" t="s">
        <v>67</v>
      </c>
      <c r="B40" s="3">
        <v>5</v>
      </c>
      <c r="C40" s="3">
        <v>4</v>
      </c>
      <c r="D40" s="3">
        <v>10</v>
      </c>
      <c r="E40" s="2" t="s">
        <v>25</v>
      </c>
      <c r="F40" s="4">
        <v>-2.0553270807699309E-2</v>
      </c>
      <c r="G40" s="4">
        <v>3.7076522193830293E-2</v>
      </c>
      <c r="H40" s="4">
        <v>0.1028951430052658</v>
      </c>
      <c r="I40" s="4">
        <v>0.25389588979643191</v>
      </c>
      <c r="J40" s="4">
        <v>0.31210478733452168</v>
      </c>
      <c r="K40" s="4">
        <v>0.25966060437255911</v>
      </c>
      <c r="L40" s="4">
        <v>8.0305122861714429E-2</v>
      </c>
      <c r="M40" s="4">
        <v>0.35716363675244311</v>
      </c>
      <c r="N40" s="4">
        <v>0.25653412843269813</v>
      </c>
      <c r="O40" s="5">
        <v>1.3143032422717129</v>
      </c>
      <c r="P40" s="4">
        <v>0.60273972602739723</v>
      </c>
      <c r="Q40" s="5">
        <v>1.375556052407128</v>
      </c>
      <c r="R40" s="5">
        <v>25.2</v>
      </c>
      <c r="S40" s="5">
        <v>15.18904109589041</v>
      </c>
      <c r="T40" s="4">
        <v>-0.29989464310049407</v>
      </c>
      <c r="U40" s="5">
        <v>1.1909637099878381</v>
      </c>
      <c r="V40" s="2" t="s">
        <v>47</v>
      </c>
      <c r="W40" s="2" t="s">
        <v>48</v>
      </c>
    </row>
    <row r="41" spans="1:23" x14ac:dyDescent="0.25">
      <c r="A41" s="2" t="s">
        <v>114</v>
      </c>
      <c r="B41" s="3">
        <v>5</v>
      </c>
      <c r="C41" s="3">
        <v>3</v>
      </c>
      <c r="D41" s="3">
        <v>60</v>
      </c>
      <c r="E41" s="2" t="s">
        <v>23</v>
      </c>
      <c r="F41" s="4">
        <v>-1.278746848943779E-2</v>
      </c>
      <c r="G41" s="4">
        <v>2.568388211585892E-3</v>
      </c>
      <c r="H41" s="4">
        <v>1.298198153843977E-2</v>
      </c>
      <c r="I41" s="4">
        <v>7.4294036470468727E-2</v>
      </c>
      <c r="J41" s="4">
        <v>0.1229990279348996</v>
      </c>
      <c r="K41" s="4">
        <v>0.1501085923044829</v>
      </c>
      <c r="L41" s="4">
        <v>0.1196480340170307</v>
      </c>
      <c r="M41" s="4">
        <v>0.20940145118114351</v>
      </c>
      <c r="N41" s="4">
        <v>0.14475637631421279</v>
      </c>
      <c r="O41" s="5">
        <v>1.308415256057686</v>
      </c>
      <c r="P41" s="4">
        <v>0.8</v>
      </c>
      <c r="Q41" s="5">
        <v>1.162924817030353</v>
      </c>
      <c r="R41" s="5">
        <v>5.25</v>
      </c>
      <c r="S41" s="5">
        <v>4.2</v>
      </c>
      <c r="T41" s="4">
        <v>-0.2046591001129707</v>
      </c>
      <c r="U41" s="5">
        <v>1.023171953094463</v>
      </c>
      <c r="V41" s="2" t="s">
        <v>94</v>
      </c>
      <c r="W41" s="2" t="s">
        <v>30</v>
      </c>
    </row>
    <row r="42" spans="1:23" x14ac:dyDescent="0.25">
      <c r="A42" s="2" t="s">
        <v>99</v>
      </c>
      <c r="B42" s="3">
        <v>5</v>
      </c>
      <c r="C42" s="3">
        <v>5</v>
      </c>
      <c r="D42" s="3">
        <v>60</v>
      </c>
      <c r="E42" s="2" t="s">
        <v>23</v>
      </c>
      <c r="F42" s="4">
        <v>-1.803347798525734E-2</v>
      </c>
      <c r="G42" s="4">
        <v>-8.2416483942729934E-3</v>
      </c>
      <c r="H42" s="4">
        <v>-4.3070639137647859E-3</v>
      </c>
      <c r="I42" s="4">
        <v>5.0142981172558443E-2</v>
      </c>
      <c r="J42" s="4">
        <v>6.6666486296234728E-2</v>
      </c>
      <c r="K42" s="4">
        <v>0.183836587607483</v>
      </c>
      <c r="L42" s="4">
        <v>0.21800782606033581</v>
      </c>
      <c r="M42" s="4">
        <v>0.2302140824187642</v>
      </c>
      <c r="N42" s="4">
        <v>0.161894780458371</v>
      </c>
      <c r="O42" s="5">
        <v>1.298461147565025</v>
      </c>
      <c r="P42" s="4">
        <v>0.8666666666666667</v>
      </c>
      <c r="Q42" s="5">
        <v>1.2935863882255121</v>
      </c>
      <c r="R42" s="5">
        <v>5.25</v>
      </c>
      <c r="S42" s="5">
        <v>4.55</v>
      </c>
      <c r="T42" s="4">
        <v>-0.21669597884095351</v>
      </c>
      <c r="U42" s="5">
        <v>1.062382807701902</v>
      </c>
      <c r="V42" s="2" t="s">
        <v>29</v>
      </c>
      <c r="W42" s="2" t="s">
        <v>30</v>
      </c>
    </row>
    <row r="43" spans="1:23" x14ac:dyDescent="0.25">
      <c r="A43" s="2" t="s">
        <v>186</v>
      </c>
      <c r="B43" s="3">
        <v>10</v>
      </c>
      <c r="C43" s="3">
        <v>10</v>
      </c>
      <c r="D43" s="3">
        <v>60</v>
      </c>
      <c r="E43" s="2" t="s">
        <v>23</v>
      </c>
      <c r="F43" s="4">
        <v>-2.3062166306525911E-2</v>
      </c>
      <c r="G43" s="4">
        <v>-2.1077282714886181E-2</v>
      </c>
      <c r="H43" s="4">
        <v>-3.9547933168206262E-2</v>
      </c>
      <c r="I43" s="4">
        <v>1.6343501296569359E-2</v>
      </c>
      <c r="J43" s="4">
        <v>3.9278328009893837E-2</v>
      </c>
      <c r="K43" s="4">
        <v>0.1722458000432161</v>
      </c>
      <c r="L43" s="4">
        <v>0.2443766874318323</v>
      </c>
      <c r="M43" s="4">
        <v>0.2349287732164784</v>
      </c>
      <c r="N43" s="4">
        <v>0.16572450363361571</v>
      </c>
      <c r="O43" s="5">
        <v>1.296904009389243</v>
      </c>
      <c r="P43" s="4">
        <v>0.8666666666666667</v>
      </c>
      <c r="Q43" s="5">
        <v>1.536413618292326</v>
      </c>
      <c r="R43" s="5">
        <v>5.25</v>
      </c>
      <c r="S43" s="5">
        <v>4.55</v>
      </c>
      <c r="T43" s="4">
        <v>-0.21147084900056989</v>
      </c>
      <c r="U43" s="5">
        <v>1.110927460341568</v>
      </c>
      <c r="V43" s="2" t="s">
        <v>29</v>
      </c>
      <c r="W43" s="2" t="s">
        <v>30</v>
      </c>
    </row>
    <row r="44" spans="1:23" x14ac:dyDescent="0.25">
      <c r="A44" s="2" t="s">
        <v>190</v>
      </c>
      <c r="B44" s="3">
        <v>10</v>
      </c>
      <c r="C44" s="3">
        <v>10</v>
      </c>
      <c r="D44" s="3">
        <v>60</v>
      </c>
      <c r="E44" s="2" t="s">
        <v>25</v>
      </c>
      <c r="F44" s="4">
        <v>-2.3543089511596671E-2</v>
      </c>
      <c r="G44" s="4">
        <v>-7.8708437550715216E-3</v>
      </c>
      <c r="H44" s="4">
        <v>-5.4642247044899513E-2</v>
      </c>
      <c r="I44" s="4">
        <v>-8.6341995678993477E-3</v>
      </c>
      <c r="J44" s="4">
        <v>2.7846243646804551E-2</v>
      </c>
      <c r="K44" s="4">
        <v>0.35320041228610682</v>
      </c>
      <c r="L44" s="4">
        <v>0.41413029589235539</v>
      </c>
      <c r="M44" s="4">
        <v>0.42065146771727829</v>
      </c>
      <c r="N44" s="4">
        <v>0.30999390589263831</v>
      </c>
      <c r="O44" s="5">
        <v>1.292449496913781</v>
      </c>
      <c r="P44" s="4">
        <v>0.6</v>
      </c>
      <c r="Q44" s="5">
        <v>5.1752768548757819</v>
      </c>
      <c r="R44" s="5">
        <v>5.25</v>
      </c>
      <c r="S44" s="5">
        <v>3.15</v>
      </c>
      <c r="T44" s="4">
        <v>-0.26571421519984578</v>
      </c>
      <c r="U44" s="5">
        <v>1.5830973416341421</v>
      </c>
      <c r="V44" s="2" t="s">
        <v>55</v>
      </c>
      <c r="W44" s="2" t="s">
        <v>30</v>
      </c>
    </row>
    <row r="45" spans="1:23" x14ac:dyDescent="0.25">
      <c r="A45" s="2" t="s">
        <v>49</v>
      </c>
      <c r="B45" s="3">
        <v>5</v>
      </c>
      <c r="C45" s="3">
        <v>4</v>
      </c>
      <c r="D45" s="3">
        <v>5</v>
      </c>
      <c r="E45" s="2" t="s">
        <v>24</v>
      </c>
      <c r="F45" s="4">
        <v>-9.1710447725095179E-3</v>
      </c>
      <c r="G45" s="4">
        <v>3.9114816437839872E-2</v>
      </c>
      <c r="H45" s="4">
        <v>5.021886065850012E-2</v>
      </c>
      <c r="I45" s="4">
        <v>5.3888881302240448E-2</v>
      </c>
      <c r="J45" s="4">
        <v>0.1079906295501694</v>
      </c>
      <c r="K45" s="4">
        <v>9.6515872540561931E-2</v>
      </c>
      <c r="L45" s="4">
        <v>5.8375593737478582E-2</v>
      </c>
      <c r="M45" s="4">
        <v>0.20273662614055879</v>
      </c>
      <c r="N45" s="4">
        <v>0.14426790916099419</v>
      </c>
      <c r="O45" s="5">
        <v>1.266647774985328</v>
      </c>
      <c r="P45" s="4">
        <v>0.64383561643835618</v>
      </c>
      <c r="Q45" s="5">
        <v>1.1436485391177791</v>
      </c>
      <c r="R45" s="5">
        <v>25.2</v>
      </c>
      <c r="S45" s="5">
        <v>16.224657534246571</v>
      </c>
      <c r="T45" s="4">
        <v>-0.16059864009878799</v>
      </c>
      <c r="U45" s="5">
        <v>1.26238071515332</v>
      </c>
      <c r="V45" s="2" t="s">
        <v>50</v>
      </c>
      <c r="W45" s="2" t="s">
        <v>30</v>
      </c>
    </row>
    <row r="46" spans="1:23" x14ac:dyDescent="0.25">
      <c r="A46" s="2" t="s">
        <v>68</v>
      </c>
      <c r="B46" s="3">
        <v>5</v>
      </c>
      <c r="C46" s="3">
        <v>4</v>
      </c>
      <c r="D46" s="3">
        <v>10</v>
      </c>
      <c r="E46" s="2" t="s">
        <v>24</v>
      </c>
      <c r="F46" s="4">
        <v>-9.1710447725095179E-3</v>
      </c>
      <c r="G46" s="4">
        <v>3.9114816437839872E-2</v>
      </c>
      <c r="H46" s="4">
        <v>5.021886065850012E-2</v>
      </c>
      <c r="I46" s="4">
        <v>5.3888881302240448E-2</v>
      </c>
      <c r="J46" s="4">
        <v>0.1079906295501694</v>
      </c>
      <c r="K46" s="4">
        <v>9.6515872540561931E-2</v>
      </c>
      <c r="L46" s="4">
        <v>5.8375593737478582E-2</v>
      </c>
      <c r="M46" s="4">
        <v>0.20273662614055879</v>
      </c>
      <c r="N46" s="4">
        <v>0.14426790916099419</v>
      </c>
      <c r="O46" s="5">
        <v>1.266647774985328</v>
      </c>
      <c r="P46" s="4">
        <v>0.64383561643835618</v>
      </c>
      <c r="Q46" s="5">
        <v>1.1436485391177791</v>
      </c>
      <c r="R46" s="5">
        <v>25.2</v>
      </c>
      <c r="S46" s="5">
        <v>16.224657534246571</v>
      </c>
      <c r="T46" s="4">
        <v>-0.16059864009878799</v>
      </c>
      <c r="U46" s="5">
        <v>1.26238071515332</v>
      </c>
      <c r="V46" s="2" t="s">
        <v>50</v>
      </c>
      <c r="W46" s="2" t="s">
        <v>30</v>
      </c>
    </row>
    <row r="47" spans="1:23" x14ac:dyDescent="0.25">
      <c r="A47" s="2" t="s">
        <v>125</v>
      </c>
      <c r="B47" s="3">
        <v>10</v>
      </c>
      <c r="C47" s="3">
        <v>10</v>
      </c>
      <c r="D47" s="3">
        <v>5</v>
      </c>
      <c r="E47" s="2" t="s">
        <v>27</v>
      </c>
      <c r="F47" s="4">
        <v>-2.1715948207399419E-2</v>
      </c>
      <c r="G47" s="4">
        <v>-2.2701978697888921E-2</v>
      </c>
      <c r="H47" s="4">
        <v>-4.6738213650862059E-3</v>
      </c>
      <c r="I47" s="4">
        <v>-1.701552335619638E-3</v>
      </c>
      <c r="J47" s="4">
        <v>-3.5977908093610567E-2</v>
      </c>
      <c r="K47" s="4">
        <v>-5.0020372696222282E-3</v>
      </c>
      <c r="L47" s="4">
        <v>-7.1970080795623606E-3</v>
      </c>
      <c r="M47" s="4">
        <v>0.24140965454098159</v>
      </c>
      <c r="N47" s="4">
        <v>0.17508574615926439</v>
      </c>
      <c r="O47" s="5">
        <v>1.264578410281207</v>
      </c>
      <c r="P47" s="4">
        <v>0.64383561643835618</v>
      </c>
      <c r="Q47" s="5">
        <v>1.2725705199741659</v>
      </c>
      <c r="R47" s="5">
        <v>25.2</v>
      </c>
      <c r="S47" s="5">
        <v>16.224657534246571</v>
      </c>
      <c r="T47" s="4">
        <v>-0.15534842209616651</v>
      </c>
      <c r="U47" s="5">
        <v>1.5539884556506141</v>
      </c>
      <c r="V47" s="2" t="s">
        <v>35</v>
      </c>
      <c r="W47" s="2" t="s">
        <v>33</v>
      </c>
    </row>
    <row r="48" spans="1:23" x14ac:dyDescent="0.25">
      <c r="A48" s="2" t="s">
        <v>151</v>
      </c>
      <c r="B48" s="3">
        <v>10</v>
      </c>
      <c r="C48" s="3">
        <v>10</v>
      </c>
      <c r="D48" s="3">
        <v>10</v>
      </c>
      <c r="E48" s="2" t="s">
        <v>27</v>
      </c>
      <c r="F48" s="4">
        <v>-2.1715948207399419E-2</v>
      </c>
      <c r="G48" s="4">
        <v>-2.2701978697888921E-2</v>
      </c>
      <c r="H48" s="4">
        <v>-4.6738213650862059E-3</v>
      </c>
      <c r="I48" s="4">
        <v>-1.701552335619638E-3</v>
      </c>
      <c r="J48" s="4">
        <v>-3.5977908093610567E-2</v>
      </c>
      <c r="K48" s="4">
        <v>-5.0020372696222282E-3</v>
      </c>
      <c r="L48" s="4">
        <v>-7.1970080795623606E-3</v>
      </c>
      <c r="M48" s="4">
        <v>0.24140965454098159</v>
      </c>
      <c r="N48" s="4">
        <v>0.17508574615926439</v>
      </c>
      <c r="O48" s="5">
        <v>1.264578410281207</v>
      </c>
      <c r="P48" s="4">
        <v>0.64383561643835618</v>
      </c>
      <c r="Q48" s="5">
        <v>1.2725705199741659</v>
      </c>
      <c r="R48" s="5">
        <v>25.2</v>
      </c>
      <c r="S48" s="5">
        <v>16.224657534246571</v>
      </c>
      <c r="T48" s="4">
        <v>-0.15534842209616651</v>
      </c>
      <c r="U48" s="5">
        <v>1.5539884556506141</v>
      </c>
      <c r="V48" s="2" t="s">
        <v>35</v>
      </c>
      <c r="W48" s="2" t="s">
        <v>33</v>
      </c>
    </row>
    <row r="49" spans="1:30" x14ac:dyDescent="0.25">
      <c r="A49" s="2" t="s">
        <v>164</v>
      </c>
      <c r="B49" s="3">
        <v>10</v>
      </c>
      <c r="C49" s="3">
        <v>10</v>
      </c>
      <c r="D49" s="3">
        <v>30</v>
      </c>
      <c r="E49" s="2" t="s">
        <v>23</v>
      </c>
      <c r="F49" s="4">
        <v>-6.8360879624107529E-4</v>
      </c>
      <c r="G49" s="4">
        <v>4.287065674513757E-3</v>
      </c>
      <c r="H49" s="4">
        <v>3.9446590782129309E-2</v>
      </c>
      <c r="I49" s="4">
        <v>5.0992547452174852E-2</v>
      </c>
      <c r="J49" s="4">
        <v>0.10934519612943761</v>
      </c>
      <c r="K49" s="4">
        <v>0.21331053217681101</v>
      </c>
      <c r="L49" s="4">
        <v>0.15706354924437421</v>
      </c>
      <c r="M49" s="4">
        <v>0.1942892137892567</v>
      </c>
      <c r="N49" s="4">
        <v>0.1380401281475872</v>
      </c>
      <c r="O49" s="5">
        <v>1.2625981743722621</v>
      </c>
      <c r="P49" s="4">
        <v>0.6</v>
      </c>
      <c r="Q49" s="5">
        <v>2.5331509796282989</v>
      </c>
      <c r="R49" s="5">
        <v>9.1304347826086953</v>
      </c>
      <c r="S49" s="5">
        <v>5.4782608695652177</v>
      </c>
      <c r="T49" s="4">
        <v>-0.13233901757952141</v>
      </c>
      <c r="U49" s="5">
        <v>1.4681173953290829</v>
      </c>
      <c r="V49" s="2" t="s">
        <v>75</v>
      </c>
      <c r="W49" s="2" t="s">
        <v>33</v>
      </c>
    </row>
    <row r="50" spans="1:30" x14ac:dyDescent="0.25">
      <c r="A50" s="2" t="s">
        <v>204</v>
      </c>
      <c r="B50" s="3">
        <v>10</v>
      </c>
      <c r="C50" s="3">
        <v>8</v>
      </c>
      <c r="D50" s="3">
        <v>60</v>
      </c>
      <c r="E50" s="2" t="s">
        <v>25</v>
      </c>
      <c r="F50" s="4">
        <v>1.9107950297298389E-2</v>
      </c>
      <c r="G50" s="4">
        <v>2.9678240172420489E-2</v>
      </c>
      <c r="H50" s="4">
        <v>4.3136129919230104E-3</v>
      </c>
      <c r="I50" s="4">
        <v>0.1266257417802239</v>
      </c>
      <c r="J50" s="4">
        <v>0.17228722430449731</v>
      </c>
      <c r="K50" s="4">
        <v>0.21147212290718101</v>
      </c>
      <c r="L50" s="4">
        <v>0.1488330112332692</v>
      </c>
      <c r="M50" s="4">
        <v>0.30664062270965498</v>
      </c>
      <c r="N50" s="4">
        <v>0.22732768258040961</v>
      </c>
      <c r="O50" s="5">
        <v>1.2609138467254879</v>
      </c>
      <c r="P50" s="4">
        <v>0.66666666666666663</v>
      </c>
      <c r="Q50" s="5">
        <v>4.0795855329159876</v>
      </c>
      <c r="R50" s="5">
        <v>5.25</v>
      </c>
      <c r="S50" s="5">
        <v>3.5</v>
      </c>
      <c r="T50" s="4">
        <v>-0.1809587313401558</v>
      </c>
      <c r="U50" s="5">
        <v>1.694533446597001</v>
      </c>
      <c r="V50" s="2" t="s">
        <v>203</v>
      </c>
      <c r="W50" s="2" t="s">
        <v>84</v>
      </c>
    </row>
    <row r="51" spans="1:30" x14ac:dyDescent="0.25">
      <c r="A51" s="2" t="s">
        <v>126</v>
      </c>
      <c r="B51" s="3">
        <v>10</v>
      </c>
      <c r="C51" s="3">
        <v>10</v>
      </c>
      <c r="D51" s="3">
        <v>5</v>
      </c>
      <c r="E51" s="2" t="s">
        <v>25</v>
      </c>
      <c r="F51" s="4">
        <v>-3.5952928383989002E-2</v>
      </c>
      <c r="G51" s="4">
        <v>-2.6341998005539491E-2</v>
      </c>
      <c r="H51" s="4">
        <v>-4.3553776547968881E-2</v>
      </c>
      <c r="I51" s="4">
        <v>-9.1773123530196399E-2</v>
      </c>
      <c r="J51" s="4">
        <v>-4.3178419738200469E-2</v>
      </c>
      <c r="K51" s="4">
        <v>0.14415150629018189</v>
      </c>
      <c r="L51" s="4">
        <v>0.10101304168253029</v>
      </c>
      <c r="M51" s="4">
        <v>0.34949168372028278</v>
      </c>
      <c r="N51" s="4">
        <v>0.26170794810775372</v>
      </c>
      <c r="O51" s="5">
        <v>1.259005261791363</v>
      </c>
      <c r="P51" s="4">
        <v>0.58904109589041098</v>
      </c>
      <c r="Q51" s="5">
        <v>1.508789316960512</v>
      </c>
      <c r="R51" s="5">
        <v>25.2</v>
      </c>
      <c r="S51" s="5">
        <v>14.84383561643836</v>
      </c>
      <c r="T51" s="4">
        <v>-0.2444428896283212</v>
      </c>
      <c r="U51" s="5">
        <v>1.4297478001986059</v>
      </c>
      <c r="V51" s="2" t="s">
        <v>127</v>
      </c>
      <c r="W51" s="2" t="s">
        <v>30</v>
      </c>
    </row>
    <row r="52" spans="1:30" x14ac:dyDescent="0.25">
      <c r="A52" s="2" t="s">
        <v>152</v>
      </c>
      <c r="B52" s="3">
        <v>10</v>
      </c>
      <c r="C52" s="3">
        <v>10</v>
      </c>
      <c r="D52" s="3">
        <v>10</v>
      </c>
      <c r="E52" s="2" t="s">
        <v>25</v>
      </c>
      <c r="F52" s="4">
        <v>-3.5952928383989002E-2</v>
      </c>
      <c r="G52" s="4">
        <v>-2.6341998005539491E-2</v>
      </c>
      <c r="H52" s="4">
        <v>-4.3553776547968881E-2</v>
      </c>
      <c r="I52" s="4">
        <v>-9.1773123530196399E-2</v>
      </c>
      <c r="J52" s="4">
        <v>-4.3178419738200469E-2</v>
      </c>
      <c r="K52" s="4">
        <v>0.14415150629018189</v>
      </c>
      <c r="L52" s="4">
        <v>0.10101304168253029</v>
      </c>
      <c r="M52" s="4">
        <v>0.34949168372028278</v>
      </c>
      <c r="N52" s="4">
        <v>0.26170794810775372</v>
      </c>
      <c r="O52" s="5">
        <v>1.259005261791363</v>
      </c>
      <c r="P52" s="4">
        <v>0.58904109589041098</v>
      </c>
      <c r="Q52" s="5">
        <v>1.508789316960512</v>
      </c>
      <c r="R52" s="5">
        <v>25.2</v>
      </c>
      <c r="S52" s="5">
        <v>14.84383561643836</v>
      </c>
      <c r="T52" s="4">
        <v>-0.2444428896283212</v>
      </c>
      <c r="U52" s="5">
        <v>1.4297478001986059</v>
      </c>
      <c r="V52" s="2" t="s">
        <v>127</v>
      </c>
      <c r="W52" s="2" t="s">
        <v>30</v>
      </c>
    </row>
    <row r="53" spans="1:30" x14ac:dyDescent="0.25">
      <c r="A53" s="2" t="s">
        <v>123</v>
      </c>
      <c r="B53" s="3">
        <v>10</v>
      </c>
      <c r="C53" s="3">
        <v>10</v>
      </c>
      <c r="D53" s="3">
        <v>5</v>
      </c>
      <c r="E53" s="2" t="s">
        <v>23</v>
      </c>
      <c r="F53" s="4">
        <v>-6.8152348646132177E-3</v>
      </c>
      <c r="G53" s="4">
        <v>-8.3992391649541087E-3</v>
      </c>
      <c r="H53" s="4">
        <v>-2.4789877159253071E-2</v>
      </c>
      <c r="I53" s="4">
        <v>-1.08591809566988E-2</v>
      </c>
      <c r="J53" s="4">
        <v>-9.5726884178041205E-3</v>
      </c>
      <c r="K53" s="4">
        <v>1.5098218976474559E-2</v>
      </c>
      <c r="L53" s="4">
        <v>4.8513441528998502E-2</v>
      </c>
      <c r="M53" s="4">
        <v>0.19839109315187711</v>
      </c>
      <c r="N53" s="4">
        <v>0.1421703321308572</v>
      </c>
      <c r="O53" s="5">
        <v>1.254770179390742</v>
      </c>
      <c r="P53" s="4">
        <v>0.67123287671232879</v>
      </c>
      <c r="Q53" s="5">
        <v>1.1239798061484281</v>
      </c>
      <c r="R53" s="5">
        <v>25.2</v>
      </c>
      <c r="S53" s="5">
        <v>16.915068493150681</v>
      </c>
      <c r="T53" s="4">
        <v>-0.1535005068673149</v>
      </c>
      <c r="U53" s="5">
        <v>1.292445850510223</v>
      </c>
      <c r="V53" s="2" t="s">
        <v>29</v>
      </c>
      <c r="W53" s="2" t="s">
        <v>30</v>
      </c>
    </row>
    <row r="54" spans="1:30" x14ac:dyDescent="0.25">
      <c r="A54" s="2" t="s">
        <v>149</v>
      </c>
      <c r="B54" s="3">
        <v>10</v>
      </c>
      <c r="C54" s="3">
        <v>10</v>
      </c>
      <c r="D54" s="3">
        <v>10</v>
      </c>
      <c r="E54" s="2" t="s">
        <v>23</v>
      </c>
      <c r="F54" s="4">
        <v>-6.8152348646132177E-3</v>
      </c>
      <c r="G54" s="4">
        <v>-8.3992391649541087E-3</v>
      </c>
      <c r="H54" s="4">
        <v>-2.4789877159253071E-2</v>
      </c>
      <c r="I54" s="4">
        <v>-1.08591809566988E-2</v>
      </c>
      <c r="J54" s="4">
        <v>-9.5726884178041205E-3</v>
      </c>
      <c r="K54" s="4">
        <v>1.5098218976474559E-2</v>
      </c>
      <c r="L54" s="4">
        <v>4.8513441528998502E-2</v>
      </c>
      <c r="M54" s="4">
        <v>0.19839109315187711</v>
      </c>
      <c r="N54" s="4">
        <v>0.1421703321308572</v>
      </c>
      <c r="O54" s="5">
        <v>1.254770179390742</v>
      </c>
      <c r="P54" s="4">
        <v>0.67123287671232879</v>
      </c>
      <c r="Q54" s="5">
        <v>1.1239798061484281</v>
      </c>
      <c r="R54" s="5">
        <v>25.2</v>
      </c>
      <c r="S54" s="5">
        <v>16.915068493150681</v>
      </c>
      <c r="T54" s="4">
        <v>-0.1535005068673149</v>
      </c>
      <c r="U54" s="5">
        <v>1.292445850510223</v>
      </c>
      <c r="V54" s="2" t="s">
        <v>29</v>
      </c>
      <c r="W54" s="2" t="s">
        <v>30</v>
      </c>
    </row>
    <row r="55" spans="1:30" x14ac:dyDescent="0.25">
      <c r="A55" s="2" t="s">
        <v>106</v>
      </c>
      <c r="B55" s="3">
        <v>5</v>
      </c>
      <c r="C55" s="3">
        <v>4</v>
      </c>
      <c r="D55" s="3">
        <v>60</v>
      </c>
      <c r="E55" s="2" t="s">
        <v>26</v>
      </c>
      <c r="F55" s="4">
        <v>9.1833068204345558E-3</v>
      </c>
      <c r="G55" s="4">
        <v>1.932477034975566E-2</v>
      </c>
      <c r="H55" s="4">
        <v>2.0876522771001941E-2</v>
      </c>
      <c r="I55" s="4">
        <v>4.7696807763271558E-2</v>
      </c>
      <c r="J55" s="4">
        <v>0.1417204809037538</v>
      </c>
      <c r="K55" s="4">
        <v>0.12499421897077451</v>
      </c>
      <c r="L55" s="4">
        <v>0.1541643212298118</v>
      </c>
      <c r="M55" s="4">
        <v>0.16515214628432659</v>
      </c>
      <c r="N55" s="4">
        <v>0.1164627085087926</v>
      </c>
      <c r="O55" s="5">
        <v>1.246340121596675</v>
      </c>
      <c r="P55" s="4">
        <v>0.73333333333333328</v>
      </c>
      <c r="Q55" s="5">
        <v>3.5115076407272219</v>
      </c>
      <c r="R55" s="5">
        <v>5.25</v>
      </c>
      <c r="S55" s="5">
        <v>3.85</v>
      </c>
      <c r="T55" s="4">
        <v>-9.7949369096620123E-2</v>
      </c>
      <c r="U55" s="5">
        <v>1.686097090849209</v>
      </c>
      <c r="V55" s="2" t="s">
        <v>107</v>
      </c>
      <c r="W55" s="2" t="s">
        <v>33</v>
      </c>
    </row>
    <row r="56" spans="1:30" x14ac:dyDescent="0.25">
      <c r="A56" s="2" t="s">
        <v>82</v>
      </c>
      <c r="B56" s="3">
        <v>5</v>
      </c>
      <c r="C56" s="3">
        <v>5</v>
      </c>
      <c r="D56" s="3">
        <v>30</v>
      </c>
      <c r="E56" s="2" t="s">
        <v>24</v>
      </c>
      <c r="F56" s="4">
        <v>3.1522910881420779E-4</v>
      </c>
      <c r="G56" s="4">
        <v>8.2206793341388362E-4</v>
      </c>
      <c r="H56" s="4">
        <v>4.7645262581081038E-2</v>
      </c>
      <c r="I56" s="4">
        <v>8.6755823200782345E-2</v>
      </c>
      <c r="J56" s="4">
        <v>0.1692281724664271</v>
      </c>
      <c r="K56" s="4">
        <v>0.1800232578740264</v>
      </c>
      <c r="L56" s="4">
        <v>0.12411567699520409</v>
      </c>
      <c r="M56" s="4">
        <v>0.19197114158238501</v>
      </c>
      <c r="N56" s="4">
        <v>0.14510053295826489</v>
      </c>
      <c r="O56" s="5">
        <v>1.185186146985751</v>
      </c>
      <c r="P56" s="4">
        <v>0.68</v>
      </c>
      <c r="Q56" s="5">
        <v>1.7190177134147731</v>
      </c>
      <c r="R56" s="5">
        <v>9.1304347826086953</v>
      </c>
      <c r="S56" s="5">
        <v>6.2086956521739127</v>
      </c>
      <c r="T56" s="4">
        <v>-0.1477427568841834</v>
      </c>
      <c r="U56" s="5">
        <v>1.2993607648249901</v>
      </c>
      <c r="V56" s="2" t="s">
        <v>83</v>
      </c>
      <c r="W56" s="2" t="s">
        <v>84</v>
      </c>
    </row>
    <row r="57" spans="1:30" x14ac:dyDescent="0.25">
      <c r="A57" s="2" t="s">
        <v>103</v>
      </c>
      <c r="B57" s="3">
        <v>5</v>
      </c>
      <c r="C57" s="3">
        <v>5</v>
      </c>
      <c r="D57" s="3">
        <v>60</v>
      </c>
      <c r="E57" s="2" t="s">
        <v>24</v>
      </c>
      <c r="F57" s="4">
        <v>-1.658611339455951E-2</v>
      </c>
      <c r="G57" s="4">
        <v>-3.9105377352961053E-2</v>
      </c>
      <c r="H57" s="4">
        <v>-5.6717833007084439E-2</v>
      </c>
      <c r="I57" s="4">
        <v>3.4894046098143949E-3</v>
      </c>
      <c r="J57" s="4">
        <v>2.3289493099486691E-2</v>
      </c>
      <c r="K57" s="4">
        <v>0.1382127434948606</v>
      </c>
      <c r="L57" s="4">
        <v>0.22329332667334351</v>
      </c>
      <c r="M57" s="4">
        <v>0.2256562280110497</v>
      </c>
      <c r="N57" s="4">
        <v>0.17366209077565931</v>
      </c>
      <c r="O57" s="5">
        <v>1.184232132024261</v>
      </c>
      <c r="P57" s="4">
        <v>0.8</v>
      </c>
      <c r="Q57" s="5">
        <v>2.4962355109726122</v>
      </c>
      <c r="R57" s="5">
        <v>5.25</v>
      </c>
      <c r="S57" s="5">
        <v>4.2</v>
      </c>
      <c r="T57" s="4">
        <v>-0.20794089022637771</v>
      </c>
      <c r="U57" s="5">
        <v>1.0851941037926021</v>
      </c>
      <c r="V57" s="2" t="s">
        <v>29</v>
      </c>
      <c r="W57" s="2" t="s">
        <v>30</v>
      </c>
    </row>
    <row r="58" spans="1:30" x14ac:dyDescent="0.25">
      <c r="A58" s="2" t="s">
        <v>40</v>
      </c>
      <c r="B58" s="3">
        <v>5</v>
      </c>
      <c r="C58" s="3">
        <v>4</v>
      </c>
      <c r="D58" s="3">
        <v>5</v>
      </c>
      <c r="E58" s="2" t="s">
        <v>23</v>
      </c>
      <c r="F58" s="4">
        <v>-1.0097065600828349E-2</v>
      </c>
      <c r="G58" s="4">
        <v>2.8123896608769131E-2</v>
      </c>
      <c r="H58" s="4">
        <v>3.5252856086800843E-2</v>
      </c>
      <c r="I58" s="4">
        <v>6.257883688757615E-2</v>
      </c>
      <c r="J58" s="4">
        <v>0.11016412056829281</v>
      </c>
      <c r="K58" s="4">
        <v>0.12469211040437141</v>
      </c>
      <c r="L58" s="4">
        <v>0.10549536024588479</v>
      </c>
      <c r="M58" s="4">
        <v>0.18645177127573431</v>
      </c>
      <c r="N58" s="4">
        <v>0.1410311751082724</v>
      </c>
      <c r="O58" s="5">
        <v>1.1802480632239361</v>
      </c>
      <c r="P58" s="4">
        <v>0.65753424657534243</v>
      </c>
      <c r="Q58" s="5">
        <v>1.0489729918695021</v>
      </c>
      <c r="R58" s="5">
        <v>25.2</v>
      </c>
      <c r="S58" s="5">
        <v>16.56986301369863</v>
      </c>
      <c r="T58" s="4">
        <v>-0.1658515082305006</v>
      </c>
      <c r="U58" s="5">
        <v>1.1242090787417109</v>
      </c>
      <c r="V58" s="2" t="s">
        <v>39</v>
      </c>
      <c r="W58" s="2" t="s">
        <v>30</v>
      </c>
    </row>
    <row r="59" spans="1:30" x14ac:dyDescent="0.25">
      <c r="A59" s="2" t="s">
        <v>64</v>
      </c>
      <c r="B59" s="3">
        <v>5</v>
      </c>
      <c r="C59" s="3">
        <v>4</v>
      </c>
      <c r="D59" s="3">
        <v>10</v>
      </c>
      <c r="E59" s="2" t="s">
        <v>23</v>
      </c>
      <c r="F59" s="4">
        <v>-1.0097065600828349E-2</v>
      </c>
      <c r="G59" s="4">
        <v>2.8123896608769131E-2</v>
      </c>
      <c r="H59" s="4">
        <v>3.5252856086800843E-2</v>
      </c>
      <c r="I59" s="4">
        <v>6.257883688757615E-2</v>
      </c>
      <c r="J59" s="4">
        <v>0.11016412056829281</v>
      </c>
      <c r="K59" s="4">
        <v>0.12469211040437141</v>
      </c>
      <c r="L59" s="4">
        <v>0.10549536024588479</v>
      </c>
      <c r="M59" s="4">
        <v>0.18645177127573431</v>
      </c>
      <c r="N59" s="4">
        <v>0.1410311751082724</v>
      </c>
      <c r="O59" s="5">
        <v>1.1802480632239361</v>
      </c>
      <c r="P59" s="4">
        <v>0.65753424657534243</v>
      </c>
      <c r="Q59" s="5">
        <v>1.0489729918695021</v>
      </c>
      <c r="R59" s="5">
        <v>25.2</v>
      </c>
      <c r="S59" s="5">
        <v>16.56986301369863</v>
      </c>
      <c r="T59" s="4">
        <v>-0.1658515082305006</v>
      </c>
      <c r="U59" s="5">
        <v>1.1242090787417109</v>
      </c>
      <c r="V59" s="2" t="s">
        <v>39</v>
      </c>
      <c r="W59" s="2" t="s">
        <v>30</v>
      </c>
    </row>
    <row r="60" spans="1:30" x14ac:dyDescent="0.25">
      <c r="A60" s="2" t="s">
        <v>121</v>
      </c>
      <c r="B60" s="3">
        <v>5</v>
      </c>
      <c r="C60" s="3">
        <v>3</v>
      </c>
      <c r="D60" s="3">
        <v>60</v>
      </c>
      <c r="E60" s="2" t="s">
        <v>24</v>
      </c>
      <c r="F60" s="4">
        <v>-1.975474958359202E-2</v>
      </c>
      <c r="G60" s="4">
        <v>-4.982495006077281E-4</v>
      </c>
      <c r="H60" s="4">
        <v>-8.6860956404657408E-3</v>
      </c>
      <c r="I60" s="4">
        <v>5.3933480333098423E-2</v>
      </c>
      <c r="J60" s="4">
        <v>0.111647081239989</v>
      </c>
      <c r="K60" s="4">
        <v>0.17338853686952829</v>
      </c>
      <c r="L60" s="4">
        <v>0.13406049024468231</v>
      </c>
      <c r="M60" s="4">
        <v>0.19659478102988781</v>
      </c>
      <c r="N60" s="4">
        <v>0.15094460133130619</v>
      </c>
      <c r="O60" s="5">
        <v>1.1699310838039341</v>
      </c>
      <c r="P60" s="4">
        <v>0.8</v>
      </c>
      <c r="Q60" s="5">
        <v>1.0437089472023069</v>
      </c>
      <c r="R60" s="5">
        <v>5.25</v>
      </c>
      <c r="S60" s="5">
        <v>4.2</v>
      </c>
      <c r="T60" s="4">
        <v>-0.2066552333716265</v>
      </c>
      <c r="U60" s="5">
        <v>0.95131769867329208</v>
      </c>
      <c r="V60" s="2" t="s">
        <v>122</v>
      </c>
      <c r="W60" s="2" t="s">
        <v>30</v>
      </c>
    </row>
    <row r="61" spans="1:30" x14ac:dyDescent="0.25">
      <c r="A61" s="2" t="s">
        <v>28</v>
      </c>
      <c r="B61" s="3">
        <v>5</v>
      </c>
      <c r="C61" s="3">
        <v>5</v>
      </c>
      <c r="D61" s="3">
        <v>5</v>
      </c>
      <c r="E61" s="2" t="s">
        <v>23</v>
      </c>
      <c r="F61" s="4">
        <v>-7.8132828050345715E-3</v>
      </c>
      <c r="G61" s="4">
        <v>-7.1836232886913756E-3</v>
      </c>
      <c r="H61" s="4">
        <v>-2.89891388386565E-2</v>
      </c>
      <c r="I61" s="4">
        <v>-1.3073463394269401E-2</v>
      </c>
      <c r="J61" s="4">
        <v>2.089203354134361E-2</v>
      </c>
      <c r="K61" s="4">
        <v>3.7957561804042861E-2</v>
      </c>
      <c r="L61" s="4">
        <v>8.2167113754852084E-2</v>
      </c>
      <c r="M61" s="4">
        <v>0.18258652115058949</v>
      </c>
      <c r="N61" s="4">
        <v>0.139799116918748</v>
      </c>
      <c r="O61" s="5">
        <v>1.163001059907165</v>
      </c>
      <c r="P61" s="4">
        <v>0.68493150684931503</v>
      </c>
      <c r="Q61" s="5">
        <v>1.0374262260863849</v>
      </c>
      <c r="R61" s="5">
        <v>25.2</v>
      </c>
      <c r="S61" s="5">
        <v>17.260273972602739</v>
      </c>
      <c r="T61" s="4">
        <v>-0.14884519719164849</v>
      </c>
      <c r="U61" s="5">
        <v>1.2266873543490739</v>
      </c>
      <c r="V61" s="2" t="s">
        <v>29</v>
      </c>
      <c r="W61" s="2" t="s">
        <v>30</v>
      </c>
      <c r="Y61">
        <v>5</v>
      </c>
      <c r="Z61">
        <v>0.17723800000000001</v>
      </c>
      <c r="AA61">
        <v>0.17680499999999999</v>
      </c>
      <c r="AB61">
        <v>0.323295</v>
      </c>
      <c r="AC61">
        <v>0.15507799999999999</v>
      </c>
      <c r="AD61">
        <v>0.28359899999999999</v>
      </c>
    </row>
    <row r="62" spans="1:30" x14ac:dyDescent="0.25">
      <c r="A62" s="2" t="s">
        <v>59</v>
      </c>
      <c r="B62" s="3">
        <v>5</v>
      </c>
      <c r="C62" s="3">
        <v>5</v>
      </c>
      <c r="D62" s="3">
        <v>10</v>
      </c>
      <c r="E62" s="2" t="s">
        <v>23</v>
      </c>
      <c r="F62" s="4">
        <v>-7.8132828050345715E-3</v>
      </c>
      <c r="G62" s="4">
        <v>-7.1836232886913756E-3</v>
      </c>
      <c r="H62" s="4">
        <v>-2.89891388386565E-2</v>
      </c>
      <c r="I62" s="4">
        <v>-1.3073463394269401E-2</v>
      </c>
      <c r="J62" s="4">
        <v>2.089203354134361E-2</v>
      </c>
      <c r="K62" s="4">
        <v>3.7957561804042861E-2</v>
      </c>
      <c r="L62" s="4">
        <v>8.2167113754852084E-2</v>
      </c>
      <c r="M62" s="4">
        <v>0.18258652115058949</v>
      </c>
      <c r="N62" s="4">
        <v>0.139799116918748</v>
      </c>
      <c r="O62" s="5">
        <v>1.163001059907165</v>
      </c>
      <c r="P62" s="4">
        <v>0.68493150684931503</v>
      </c>
      <c r="Q62" s="5">
        <v>1.0374262260863849</v>
      </c>
      <c r="R62" s="5">
        <v>25.2</v>
      </c>
      <c r="S62" s="5">
        <v>17.260273972602739</v>
      </c>
      <c r="T62" s="4">
        <v>-0.14884519719164849</v>
      </c>
      <c r="U62" s="5">
        <v>1.2266873543490739</v>
      </c>
      <c r="V62" s="2" t="s">
        <v>29</v>
      </c>
      <c r="W62" s="2" t="s">
        <v>30</v>
      </c>
    </row>
    <row r="63" spans="1:30" x14ac:dyDescent="0.25">
      <c r="A63" s="2" t="s">
        <v>76</v>
      </c>
      <c r="B63" s="3">
        <v>5</v>
      </c>
      <c r="C63" s="3">
        <v>5</v>
      </c>
      <c r="D63" s="3">
        <v>30</v>
      </c>
      <c r="E63" s="2" t="s">
        <v>26</v>
      </c>
      <c r="F63" s="4">
        <v>1.5478387167432E-2</v>
      </c>
      <c r="G63" s="4">
        <v>6.652156317218183E-2</v>
      </c>
      <c r="H63" s="4">
        <v>7.4251731571867152E-2</v>
      </c>
      <c r="I63" s="4">
        <v>5.2017284230491789E-2</v>
      </c>
      <c r="J63" s="4">
        <v>0.10405663493970541</v>
      </c>
      <c r="K63" s="4">
        <v>0.17201167541032869</v>
      </c>
      <c r="L63" s="4">
        <v>9.0640306462816955E-2</v>
      </c>
      <c r="M63" s="4">
        <v>0.1504632861798447</v>
      </c>
      <c r="N63" s="4">
        <v>0.1153917448678948</v>
      </c>
      <c r="O63" s="5">
        <v>1.130611954340446</v>
      </c>
      <c r="P63" s="4">
        <v>0.72</v>
      </c>
      <c r="Q63" s="5">
        <v>1.4473161673975981</v>
      </c>
      <c r="R63" s="5">
        <v>9.1304347826086953</v>
      </c>
      <c r="S63" s="5">
        <v>6.5739130434782611</v>
      </c>
      <c r="T63" s="4">
        <v>-9.0572951557890705E-2</v>
      </c>
      <c r="U63" s="5">
        <v>1.661238632415269</v>
      </c>
      <c r="V63" s="2" t="s">
        <v>77</v>
      </c>
      <c r="W63" s="2" t="s">
        <v>30</v>
      </c>
    </row>
    <row r="64" spans="1:30" x14ac:dyDescent="0.25">
      <c r="A64" s="2" t="s">
        <v>175</v>
      </c>
      <c r="B64" s="3">
        <v>10</v>
      </c>
      <c r="C64" s="3">
        <v>9</v>
      </c>
      <c r="D64" s="3">
        <v>30</v>
      </c>
      <c r="E64" s="2" t="s">
        <v>25</v>
      </c>
      <c r="F64" s="4">
        <v>1.6888935643366128E-2</v>
      </c>
      <c r="G64" s="4">
        <v>6.1149856527007003E-2</v>
      </c>
      <c r="H64" s="4">
        <v>8.5725594431053098E-2</v>
      </c>
      <c r="I64" s="4">
        <v>0.1335993299140186</v>
      </c>
      <c r="J64" s="4">
        <v>0.1934758860793542</v>
      </c>
      <c r="K64" s="4">
        <v>0.14215971866223831</v>
      </c>
      <c r="L64" s="4">
        <v>1.384227362863499E-2</v>
      </c>
      <c r="M64" s="4">
        <v>0.25579640468640358</v>
      </c>
      <c r="N64" s="4">
        <v>0.2114231513171427</v>
      </c>
      <c r="O64" s="5">
        <v>1.1152818563975531</v>
      </c>
      <c r="P64" s="4">
        <v>0.68</v>
      </c>
      <c r="Q64" s="5">
        <v>1.7892142118136001</v>
      </c>
      <c r="R64" s="5">
        <v>9.1304347826086953</v>
      </c>
      <c r="S64" s="5">
        <v>6.2086956521739127</v>
      </c>
      <c r="T64" s="4">
        <v>-0.19453672365070501</v>
      </c>
      <c r="U64" s="5">
        <v>1.314900343164469</v>
      </c>
      <c r="V64" s="2" t="s">
        <v>109</v>
      </c>
      <c r="W64" s="2" t="s">
        <v>57</v>
      </c>
    </row>
    <row r="65" spans="1:30" x14ac:dyDescent="0.25">
      <c r="A65" s="2" t="s">
        <v>31</v>
      </c>
      <c r="B65" s="3">
        <v>5</v>
      </c>
      <c r="C65" s="3">
        <v>5</v>
      </c>
      <c r="D65" s="3">
        <v>5</v>
      </c>
      <c r="E65" s="2" t="s">
        <v>26</v>
      </c>
      <c r="F65" s="4">
        <v>3.9411719336097661E-3</v>
      </c>
      <c r="G65" s="4">
        <v>1.5658659183990901E-2</v>
      </c>
      <c r="H65" s="4">
        <v>9.9680241858845609E-2</v>
      </c>
      <c r="I65" s="4">
        <v>0.10569316953843889</v>
      </c>
      <c r="J65" s="4">
        <v>0.1148623961858983</v>
      </c>
      <c r="K65" s="4">
        <v>0.1614599485479917</v>
      </c>
      <c r="L65" s="4">
        <v>6.9907172815524943E-2</v>
      </c>
      <c r="M65" s="4">
        <v>0.1547211727746618</v>
      </c>
      <c r="N65" s="4">
        <v>0.120938639911846</v>
      </c>
      <c r="O65" s="5">
        <v>1.113963021850271</v>
      </c>
      <c r="P65" s="4">
        <v>0.63013698630136983</v>
      </c>
      <c r="Q65" s="5">
        <v>1.263396335587788</v>
      </c>
      <c r="R65" s="5">
        <v>25.2</v>
      </c>
      <c r="S65" s="5">
        <v>15.87945205479452</v>
      </c>
      <c r="T65" s="4">
        <v>-0.10705707453528319</v>
      </c>
      <c r="U65" s="5">
        <v>1.445221377907816</v>
      </c>
      <c r="V65" s="2" t="s">
        <v>32</v>
      </c>
      <c r="W65" s="2" t="s">
        <v>33</v>
      </c>
      <c r="Y65">
        <v>10</v>
      </c>
      <c r="Z65">
        <v>0.19611000000000001</v>
      </c>
      <c r="AA65">
        <v>0.168464</v>
      </c>
      <c r="AB65">
        <v>0.36584699999999998</v>
      </c>
      <c r="AC65">
        <v>0.14302599999999999</v>
      </c>
      <c r="AD65">
        <v>0.26985900000000002</v>
      </c>
    </row>
    <row r="66" spans="1:30" x14ac:dyDescent="0.25">
      <c r="A66" s="2" t="s">
        <v>60</v>
      </c>
      <c r="B66" s="3">
        <v>5</v>
      </c>
      <c r="C66" s="3">
        <v>5</v>
      </c>
      <c r="D66" s="3">
        <v>10</v>
      </c>
      <c r="E66" s="2" t="s">
        <v>26</v>
      </c>
      <c r="F66" s="4">
        <v>3.9411719336097661E-3</v>
      </c>
      <c r="G66" s="4">
        <v>1.5658659183990901E-2</v>
      </c>
      <c r="H66" s="4">
        <v>9.9680241858845609E-2</v>
      </c>
      <c r="I66" s="4">
        <v>0.10569316953843889</v>
      </c>
      <c r="J66" s="4">
        <v>0.1148623961858983</v>
      </c>
      <c r="K66" s="4">
        <v>0.1614599485479917</v>
      </c>
      <c r="L66" s="4">
        <v>6.9907172815524943E-2</v>
      </c>
      <c r="M66" s="4">
        <v>0.1547211727746618</v>
      </c>
      <c r="N66" s="4">
        <v>0.120938639911846</v>
      </c>
      <c r="O66" s="5">
        <v>1.113963021850271</v>
      </c>
      <c r="P66" s="4">
        <v>0.63013698630136983</v>
      </c>
      <c r="Q66" s="5">
        <v>1.263396335587788</v>
      </c>
      <c r="R66" s="5">
        <v>25.2</v>
      </c>
      <c r="S66" s="5">
        <v>15.87945205479452</v>
      </c>
      <c r="T66" s="4">
        <v>-0.10705707453528319</v>
      </c>
      <c r="U66" s="5">
        <v>1.445221377907816</v>
      </c>
      <c r="V66" s="2" t="s">
        <v>32</v>
      </c>
      <c r="W66" s="2" t="s">
        <v>33</v>
      </c>
    </row>
    <row r="67" spans="1:30" x14ac:dyDescent="0.25">
      <c r="A67" s="2" t="s">
        <v>165</v>
      </c>
      <c r="B67" s="3">
        <v>10</v>
      </c>
      <c r="C67" s="3">
        <v>10</v>
      </c>
      <c r="D67" s="3">
        <v>30</v>
      </c>
      <c r="E67" s="2" t="s">
        <v>26</v>
      </c>
      <c r="F67" s="4">
        <v>4.9408896524523183E-3</v>
      </c>
      <c r="G67" s="4">
        <v>-5.5152695392493012E-3</v>
      </c>
      <c r="H67" s="4">
        <v>3.067031717821167E-2</v>
      </c>
      <c r="I67" s="4">
        <v>4.2850187010493153E-2</v>
      </c>
      <c r="J67" s="4">
        <v>8.9319423351662541E-2</v>
      </c>
      <c r="K67" s="4">
        <v>0.1757237954744231</v>
      </c>
      <c r="L67" s="4">
        <v>0.13549678205525659</v>
      </c>
      <c r="M67" s="4">
        <v>0.15332867902184069</v>
      </c>
      <c r="N67" s="4">
        <v>0.1200971362827552</v>
      </c>
      <c r="O67" s="5">
        <v>1.110173673982811</v>
      </c>
      <c r="P67" s="4">
        <v>0.72</v>
      </c>
      <c r="Q67" s="5">
        <v>1.396358435227919</v>
      </c>
      <c r="R67" s="5">
        <v>9.1304347826086953</v>
      </c>
      <c r="S67" s="5">
        <v>6.5739130434782611</v>
      </c>
      <c r="T67" s="4">
        <v>-8.521379297754253E-2</v>
      </c>
      <c r="U67" s="5">
        <v>1.799341088622229</v>
      </c>
      <c r="V67" s="2" t="s">
        <v>77</v>
      </c>
      <c r="W67" s="2" t="s">
        <v>30</v>
      </c>
    </row>
    <row r="68" spans="1:30" x14ac:dyDescent="0.25">
      <c r="A68" s="2" t="s">
        <v>191</v>
      </c>
      <c r="B68" s="3">
        <v>10</v>
      </c>
      <c r="C68" s="3">
        <v>10</v>
      </c>
      <c r="D68" s="3">
        <v>60</v>
      </c>
      <c r="E68" s="2" t="s">
        <v>24</v>
      </c>
      <c r="F68" s="4">
        <v>-1.4270787276893571E-2</v>
      </c>
      <c r="G68" s="4">
        <v>-4.7891015493777278E-2</v>
      </c>
      <c r="H68" s="4">
        <v>-6.7113771787402188E-2</v>
      </c>
      <c r="I68" s="4">
        <v>-4.9188285570210821E-3</v>
      </c>
      <c r="J68" s="4">
        <v>1.1844036788308809E-2</v>
      </c>
      <c r="K68" s="4">
        <v>0.1290527245787543</v>
      </c>
      <c r="L68" s="4">
        <v>0.22582346182547111</v>
      </c>
      <c r="M68" s="4">
        <v>0.21836718592041349</v>
      </c>
      <c r="N68" s="4">
        <v>0.17912347158759989</v>
      </c>
      <c r="O68" s="5">
        <v>1.1074326784884949</v>
      </c>
      <c r="P68" s="4">
        <v>0.8</v>
      </c>
      <c r="Q68" s="5">
        <v>2.1680036270927552</v>
      </c>
      <c r="R68" s="5">
        <v>5.25</v>
      </c>
      <c r="S68" s="5">
        <v>4.2</v>
      </c>
      <c r="T68" s="4">
        <v>-0.2075924271610568</v>
      </c>
      <c r="U68" s="5">
        <v>1.0519034287845059</v>
      </c>
      <c r="V68" s="2" t="s">
        <v>29</v>
      </c>
      <c r="W68" s="2" t="s">
        <v>30</v>
      </c>
    </row>
    <row r="69" spans="1:30" x14ac:dyDescent="0.25">
      <c r="A69" s="2" t="s">
        <v>169</v>
      </c>
      <c r="B69" s="3">
        <v>10</v>
      </c>
      <c r="C69" s="3">
        <v>10</v>
      </c>
      <c r="D69" s="3">
        <v>30</v>
      </c>
      <c r="E69" s="2" t="s">
        <v>24</v>
      </c>
      <c r="F69" s="4">
        <v>4.9166526377431019E-4</v>
      </c>
      <c r="G69" s="4">
        <v>-1.326537380580084E-3</v>
      </c>
      <c r="H69" s="4">
        <v>5.0260306425472967E-2</v>
      </c>
      <c r="I69" s="4">
        <v>9.2681881105653785E-2</v>
      </c>
      <c r="J69" s="4">
        <v>0.18159015477354681</v>
      </c>
      <c r="K69" s="4">
        <v>0.16798078116752491</v>
      </c>
      <c r="L69" s="4">
        <v>0.11322629762881389</v>
      </c>
      <c r="M69" s="4">
        <v>0.1859524205216567</v>
      </c>
      <c r="N69" s="4">
        <v>0.14993276694225149</v>
      </c>
      <c r="O69" s="5">
        <v>1.106845580896773</v>
      </c>
      <c r="P69" s="4">
        <v>0.68</v>
      </c>
      <c r="Q69" s="5">
        <v>1.5932955499832979</v>
      </c>
      <c r="R69" s="5">
        <v>9.1304347826086953</v>
      </c>
      <c r="S69" s="5">
        <v>6.2086956521739127</v>
      </c>
      <c r="T69" s="4">
        <v>-0.16163812281466239</v>
      </c>
      <c r="U69" s="5">
        <v>1.1504242766718691</v>
      </c>
      <c r="V69" s="2" t="s">
        <v>83</v>
      </c>
      <c r="W69" s="2" t="s">
        <v>84</v>
      </c>
    </row>
    <row r="70" spans="1:30" x14ac:dyDescent="0.25">
      <c r="A70" s="2" t="s">
        <v>85</v>
      </c>
      <c r="B70" s="3">
        <v>5</v>
      </c>
      <c r="C70" s="3">
        <v>4</v>
      </c>
      <c r="D70" s="3">
        <v>30</v>
      </c>
      <c r="E70" s="2" t="s">
        <v>23</v>
      </c>
      <c r="F70" s="4">
        <v>1.567465371382637E-3</v>
      </c>
      <c r="G70" s="4">
        <v>2.1964977206737849E-2</v>
      </c>
      <c r="H70" s="4">
        <v>2.9347233489138039E-2</v>
      </c>
      <c r="I70" s="4">
        <v>8.7228421787770349E-2</v>
      </c>
      <c r="J70" s="4">
        <v>0.13039641521895651</v>
      </c>
      <c r="K70" s="4">
        <v>0.22161695451542579</v>
      </c>
      <c r="L70" s="4">
        <v>0.1604110519675441</v>
      </c>
      <c r="M70" s="4">
        <v>0.1726073031681179</v>
      </c>
      <c r="N70" s="4">
        <v>0.14322974824466139</v>
      </c>
      <c r="O70" s="5">
        <v>1.065472117617899</v>
      </c>
      <c r="P70" s="4">
        <v>0.68</v>
      </c>
      <c r="Q70" s="5">
        <v>1.440273783680649</v>
      </c>
      <c r="R70" s="5">
        <v>9.1304347826086953</v>
      </c>
      <c r="S70" s="5">
        <v>6.2086956521739127</v>
      </c>
      <c r="T70" s="4">
        <v>-0.15783765995024041</v>
      </c>
      <c r="U70" s="5">
        <v>1.093574899821333</v>
      </c>
      <c r="V70" s="2" t="s">
        <v>86</v>
      </c>
      <c r="W70" s="2" t="s">
        <v>30</v>
      </c>
    </row>
    <row r="71" spans="1:30" x14ac:dyDescent="0.25">
      <c r="A71" s="2" t="s">
        <v>124</v>
      </c>
      <c r="B71" s="3">
        <v>10</v>
      </c>
      <c r="C71" s="3">
        <v>10</v>
      </c>
      <c r="D71" s="3">
        <v>5</v>
      </c>
      <c r="E71" s="2" t="s">
        <v>26</v>
      </c>
      <c r="F71" s="4">
        <v>3.0992083087635351E-3</v>
      </c>
      <c r="G71" s="4">
        <v>1.359609593491928E-2</v>
      </c>
      <c r="H71" s="4">
        <v>0.1022044390929393</v>
      </c>
      <c r="I71" s="4">
        <v>0.13139924717054921</v>
      </c>
      <c r="J71" s="4">
        <v>0.10672422223145479</v>
      </c>
      <c r="K71" s="4">
        <v>0.14635234544905409</v>
      </c>
      <c r="L71" s="4">
        <v>4.4149712187048218E-2</v>
      </c>
      <c r="M71" s="4">
        <v>0.15228813020124149</v>
      </c>
      <c r="N71" s="4">
        <v>0.1245896216485726</v>
      </c>
      <c r="O71" s="5">
        <v>1.0617909297002599</v>
      </c>
      <c r="P71" s="4">
        <v>0.63013698630136983</v>
      </c>
      <c r="Q71" s="5">
        <v>1.145731996096591</v>
      </c>
      <c r="R71" s="5">
        <v>25.2</v>
      </c>
      <c r="S71" s="5">
        <v>15.87945205479452</v>
      </c>
      <c r="T71" s="4">
        <v>-0.1194430156344912</v>
      </c>
      <c r="U71" s="5">
        <v>1.2749856439263061</v>
      </c>
      <c r="V71" s="2" t="s">
        <v>39</v>
      </c>
      <c r="W71" s="2" t="s">
        <v>30</v>
      </c>
    </row>
    <row r="72" spans="1:30" x14ac:dyDescent="0.25">
      <c r="A72" s="2" t="s">
        <v>150</v>
      </c>
      <c r="B72" s="3">
        <v>10</v>
      </c>
      <c r="C72" s="3">
        <v>10</v>
      </c>
      <c r="D72" s="3">
        <v>10</v>
      </c>
      <c r="E72" s="2" t="s">
        <v>26</v>
      </c>
      <c r="F72" s="4">
        <v>3.0992083087635351E-3</v>
      </c>
      <c r="G72" s="4">
        <v>1.359609593491928E-2</v>
      </c>
      <c r="H72" s="4">
        <v>0.1022044390929393</v>
      </c>
      <c r="I72" s="4">
        <v>0.13139924717054921</v>
      </c>
      <c r="J72" s="4">
        <v>0.10672422223145479</v>
      </c>
      <c r="K72" s="4">
        <v>0.14635234544905409</v>
      </c>
      <c r="L72" s="4">
        <v>4.4149712187048218E-2</v>
      </c>
      <c r="M72" s="4">
        <v>0.15228813020124149</v>
      </c>
      <c r="N72" s="4">
        <v>0.1245896216485726</v>
      </c>
      <c r="O72" s="5">
        <v>1.0617909297002599</v>
      </c>
      <c r="P72" s="4">
        <v>0.63013698630136983</v>
      </c>
      <c r="Q72" s="5">
        <v>1.145731996096591</v>
      </c>
      <c r="R72" s="5">
        <v>25.2</v>
      </c>
      <c r="S72" s="5">
        <v>15.87945205479452</v>
      </c>
      <c r="T72" s="4">
        <v>-0.1194430156344912</v>
      </c>
      <c r="U72" s="5">
        <v>1.2749856439263061</v>
      </c>
      <c r="V72" s="2" t="s">
        <v>39</v>
      </c>
      <c r="W72" s="2" t="s">
        <v>30</v>
      </c>
    </row>
    <row r="73" spans="1:30" x14ac:dyDescent="0.25">
      <c r="A73" s="2" t="s">
        <v>89</v>
      </c>
      <c r="B73" s="3">
        <v>5</v>
      </c>
      <c r="C73" s="3">
        <v>4</v>
      </c>
      <c r="D73" s="3">
        <v>30</v>
      </c>
      <c r="E73" s="2" t="s">
        <v>25</v>
      </c>
      <c r="F73" s="4">
        <v>1.356313200636983E-2</v>
      </c>
      <c r="G73" s="4">
        <v>8.5543996424300328E-2</v>
      </c>
      <c r="H73" s="4">
        <v>0.13298117670253001</v>
      </c>
      <c r="I73" s="4">
        <v>0.24324579453424791</v>
      </c>
      <c r="J73" s="4">
        <v>0.33254659051928931</v>
      </c>
      <c r="K73" s="4">
        <v>0.1624702407962155</v>
      </c>
      <c r="L73" s="4">
        <v>1.9680234456647132E-3</v>
      </c>
      <c r="M73" s="4">
        <v>0.3516776131417656</v>
      </c>
      <c r="N73" s="4">
        <v>0.32330268456426298</v>
      </c>
      <c r="O73" s="5">
        <v>1.0259042964297991</v>
      </c>
      <c r="P73" s="4">
        <v>0.64</v>
      </c>
      <c r="Q73" s="5">
        <v>1.4749428428201861</v>
      </c>
      <c r="R73" s="5">
        <v>9.1304347826086953</v>
      </c>
      <c r="S73" s="5">
        <v>5.8434782608695652</v>
      </c>
      <c r="T73" s="4">
        <v>-0.41944887063053943</v>
      </c>
      <c r="U73" s="5">
        <v>0.83842784607598009</v>
      </c>
      <c r="V73" s="2" t="s">
        <v>90</v>
      </c>
      <c r="W73" s="2" t="s">
        <v>57</v>
      </c>
    </row>
    <row r="74" spans="1:30" x14ac:dyDescent="0.25">
      <c r="A74" s="2" t="s">
        <v>92</v>
      </c>
      <c r="B74" s="3">
        <v>5</v>
      </c>
      <c r="C74" s="3">
        <v>3</v>
      </c>
      <c r="D74" s="3">
        <v>30</v>
      </c>
      <c r="E74" s="2" t="s">
        <v>23</v>
      </c>
      <c r="F74" s="4">
        <v>9.7771532001724726E-3</v>
      </c>
      <c r="G74" s="4">
        <v>3.029989790594545E-2</v>
      </c>
      <c r="H74" s="4">
        <v>3.5958452379949657E-2</v>
      </c>
      <c r="I74" s="4">
        <v>5.470233081488507E-2</v>
      </c>
      <c r="J74" s="4">
        <v>9.848433091715858E-2</v>
      </c>
      <c r="K74" s="4">
        <v>0.17864988578266769</v>
      </c>
      <c r="L74" s="4">
        <v>0.1367606298403006</v>
      </c>
      <c r="M74" s="4">
        <v>0.16236571101907099</v>
      </c>
      <c r="N74" s="4">
        <v>0.139227207240119</v>
      </c>
      <c r="O74" s="5">
        <v>1.022542316556988</v>
      </c>
      <c r="P74" s="4">
        <v>0.64</v>
      </c>
      <c r="Q74" s="5">
        <v>1.5451488840847809</v>
      </c>
      <c r="R74" s="5">
        <v>9.1304347826086953</v>
      </c>
      <c r="S74" s="5">
        <v>5.8434782608695652</v>
      </c>
      <c r="T74" s="4">
        <v>-0.16914060088269431</v>
      </c>
      <c r="U74" s="5">
        <v>0.95994521818967704</v>
      </c>
      <c r="V74" s="2" t="s">
        <v>39</v>
      </c>
      <c r="W74" s="2" t="s">
        <v>30</v>
      </c>
    </row>
    <row r="75" spans="1:30" x14ac:dyDescent="0.25">
      <c r="A75" s="2" t="s">
        <v>91</v>
      </c>
      <c r="B75" s="3">
        <v>5</v>
      </c>
      <c r="C75" s="3">
        <v>4</v>
      </c>
      <c r="D75" s="3">
        <v>30</v>
      </c>
      <c r="E75" s="2" t="s">
        <v>24</v>
      </c>
      <c r="F75" s="4">
        <v>-1.45410164315618E-3</v>
      </c>
      <c r="G75" s="4">
        <v>3.1204808868869889E-3</v>
      </c>
      <c r="H75" s="4">
        <v>1.209866856232655E-2</v>
      </c>
      <c r="I75" s="4">
        <v>4.8293968777914253E-2</v>
      </c>
      <c r="J75" s="4">
        <v>9.5948093481291741E-2</v>
      </c>
      <c r="K75" s="4">
        <v>0.1697039141509773</v>
      </c>
      <c r="L75" s="4">
        <v>0.13955422454993899</v>
      </c>
      <c r="M75" s="4">
        <v>0.17084396901916649</v>
      </c>
      <c r="N75" s="4">
        <v>0.14849659054483369</v>
      </c>
      <c r="O75" s="5">
        <v>1.0158076253853401</v>
      </c>
      <c r="P75" s="4">
        <v>0.76</v>
      </c>
      <c r="Q75" s="5">
        <v>1.0381800649586279</v>
      </c>
      <c r="R75" s="5">
        <v>9.1304347826086953</v>
      </c>
      <c r="S75" s="5">
        <v>6.9391304347826086</v>
      </c>
      <c r="T75" s="4">
        <v>-0.15062801561289299</v>
      </c>
      <c r="U75" s="5">
        <v>1.134211111551968</v>
      </c>
      <c r="V75" s="2" t="s">
        <v>86</v>
      </c>
      <c r="W75" s="2" t="s">
        <v>30</v>
      </c>
    </row>
    <row r="76" spans="1:30" x14ac:dyDescent="0.25">
      <c r="A76" s="2" t="s">
        <v>148</v>
      </c>
      <c r="B76" s="3">
        <v>10</v>
      </c>
      <c r="C76" s="3">
        <v>8</v>
      </c>
      <c r="D76" s="3">
        <v>5</v>
      </c>
      <c r="E76" s="2" t="s">
        <v>24</v>
      </c>
      <c r="F76" s="4">
        <v>-2.1069736913426058E-3</v>
      </c>
      <c r="G76" s="4">
        <v>9.2288942257379158E-3</v>
      </c>
      <c r="H76" s="4">
        <v>5.7789507467614909E-2</v>
      </c>
      <c r="I76" s="4">
        <v>8.6484684521460187E-2</v>
      </c>
      <c r="J76" s="4">
        <v>0.1492106383711895</v>
      </c>
      <c r="K76" s="4">
        <v>0.15277170827614769</v>
      </c>
      <c r="L76" s="4">
        <v>0.1001678128984991</v>
      </c>
      <c r="M76" s="4">
        <v>0.1867604348467731</v>
      </c>
      <c r="N76" s="4">
        <v>0.1643736129055493</v>
      </c>
      <c r="O76" s="5">
        <v>1.0145207122909401</v>
      </c>
      <c r="P76" s="4">
        <v>0.57534246575342463</v>
      </c>
      <c r="Q76" s="5">
        <v>1.382006851435325</v>
      </c>
      <c r="R76" s="5">
        <v>25.2</v>
      </c>
      <c r="S76" s="5">
        <v>14.4986301369863</v>
      </c>
      <c r="T76" s="4">
        <v>-0.16593601572678771</v>
      </c>
      <c r="U76" s="5">
        <v>1.125496680324497</v>
      </c>
      <c r="V76" s="2" t="s">
        <v>105</v>
      </c>
      <c r="W76" s="2" t="s">
        <v>30</v>
      </c>
    </row>
    <row r="77" spans="1:30" x14ac:dyDescent="0.25">
      <c r="A77" s="2" t="s">
        <v>163</v>
      </c>
      <c r="B77" s="3">
        <v>10</v>
      </c>
      <c r="C77" s="3">
        <v>8</v>
      </c>
      <c r="D77" s="3">
        <v>10</v>
      </c>
      <c r="E77" s="2" t="s">
        <v>24</v>
      </c>
      <c r="F77" s="4">
        <v>-2.1069736913426058E-3</v>
      </c>
      <c r="G77" s="4">
        <v>9.2288942257379158E-3</v>
      </c>
      <c r="H77" s="4">
        <v>5.7789507467614909E-2</v>
      </c>
      <c r="I77" s="4">
        <v>8.6484684521460187E-2</v>
      </c>
      <c r="J77" s="4">
        <v>0.1492106383711895</v>
      </c>
      <c r="K77" s="4">
        <v>0.15277170827614769</v>
      </c>
      <c r="L77" s="4">
        <v>0.1001678128984991</v>
      </c>
      <c r="M77" s="4">
        <v>0.1867604348467731</v>
      </c>
      <c r="N77" s="4">
        <v>0.1643736129055493</v>
      </c>
      <c r="O77" s="5">
        <v>1.0145207122909401</v>
      </c>
      <c r="P77" s="4">
        <v>0.57534246575342463</v>
      </c>
      <c r="Q77" s="5">
        <v>1.382006851435325</v>
      </c>
      <c r="R77" s="5">
        <v>25.2</v>
      </c>
      <c r="S77" s="5">
        <v>14.4986301369863</v>
      </c>
      <c r="T77" s="4">
        <v>-0.16593601572678771</v>
      </c>
      <c r="U77" s="5">
        <v>1.125496680324497</v>
      </c>
      <c r="V77" s="2" t="s">
        <v>105</v>
      </c>
      <c r="W77" s="2" t="s">
        <v>30</v>
      </c>
    </row>
    <row r="78" spans="1:30" x14ac:dyDescent="0.25">
      <c r="A78" s="2" t="s">
        <v>93</v>
      </c>
      <c r="B78" s="3">
        <v>5</v>
      </c>
      <c r="C78" s="3">
        <v>3</v>
      </c>
      <c r="D78" s="3">
        <v>30</v>
      </c>
      <c r="E78" s="2" t="s">
        <v>26</v>
      </c>
      <c r="F78" s="4">
        <v>7.8247727312947823E-3</v>
      </c>
      <c r="G78" s="4">
        <v>3.9400926556275813E-2</v>
      </c>
      <c r="H78" s="4">
        <v>3.2964372583314423E-2</v>
      </c>
      <c r="I78" s="4">
        <v>8.5052491770279959E-2</v>
      </c>
      <c r="J78" s="4">
        <v>0.1248876827526781</v>
      </c>
      <c r="K78" s="4">
        <v>0.15972728180953341</v>
      </c>
      <c r="L78" s="4">
        <v>0.12525378530859671</v>
      </c>
      <c r="M78" s="4">
        <v>0.1391732520660576</v>
      </c>
      <c r="N78" s="4">
        <v>0.1176069322383103</v>
      </c>
      <c r="O78" s="5">
        <v>1.0133182610747249</v>
      </c>
      <c r="P78" s="4">
        <v>0.72</v>
      </c>
      <c r="Q78" s="5">
        <v>1.0244193371376751</v>
      </c>
      <c r="R78" s="5">
        <v>9.1304347826086953</v>
      </c>
      <c r="S78" s="5">
        <v>6.5739130434782611</v>
      </c>
      <c r="T78" s="4">
        <v>-0.1362701725858638</v>
      </c>
      <c r="U78" s="5">
        <v>1.0213038512031281</v>
      </c>
      <c r="V78" s="2" t="s">
        <v>94</v>
      </c>
      <c r="W78" s="2" t="s">
        <v>30</v>
      </c>
    </row>
    <row r="79" spans="1:30" x14ac:dyDescent="0.25">
      <c r="A79" s="2" t="s">
        <v>170</v>
      </c>
      <c r="B79" s="3">
        <v>10</v>
      </c>
      <c r="C79" s="3">
        <v>9</v>
      </c>
      <c r="D79" s="3">
        <v>30</v>
      </c>
      <c r="E79" s="2" t="s">
        <v>23</v>
      </c>
      <c r="F79" s="4">
        <v>1.015037247430994E-2</v>
      </c>
      <c r="G79" s="4">
        <v>3.0822835304516349E-2</v>
      </c>
      <c r="H79" s="4">
        <v>3.4508968157011648E-2</v>
      </c>
      <c r="I79" s="4">
        <v>5.310708149805099E-2</v>
      </c>
      <c r="J79" s="4">
        <v>0.14178098313217041</v>
      </c>
      <c r="K79" s="4">
        <v>0.15879689944696621</v>
      </c>
      <c r="L79" s="4">
        <v>0.10851400662333879</v>
      </c>
      <c r="M79" s="4">
        <v>0.1719677926522967</v>
      </c>
      <c r="N79" s="4">
        <v>0.1513909280229383</v>
      </c>
      <c r="O79" s="5">
        <v>1.003810430630764</v>
      </c>
      <c r="P79" s="4">
        <v>0.64</v>
      </c>
      <c r="Q79" s="5">
        <v>1.818490133414753</v>
      </c>
      <c r="R79" s="5">
        <v>9.1304347826086953</v>
      </c>
      <c r="S79" s="5">
        <v>5.8434782608695652</v>
      </c>
      <c r="T79" s="4">
        <v>-0.15126175258365501</v>
      </c>
      <c r="U79" s="5">
        <v>1.1368888017953529</v>
      </c>
      <c r="V79" s="2" t="s">
        <v>29</v>
      </c>
      <c r="W79" s="2" t="s">
        <v>30</v>
      </c>
    </row>
    <row r="80" spans="1:30" x14ac:dyDescent="0.25">
      <c r="A80" s="2" t="s">
        <v>38</v>
      </c>
      <c r="B80" s="3">
        <v>5</v>
      </c>
      <c r="C80" s="3">
        <v>5</v>
      </c>
      <c r="D80" s="3">
        <v>5</v>
      </c>
      <c r="E80" s="2" t="s">
        <v>24</v>
      </c>
      <c r="F80" s="4">
        <v>-3.655193052364059E-3</v>
      </c>
      <c r="G80" s="4">
        <v>4.7714923196069403E-3</v>
      </c>
      <c r="H80" s="4">
        <v>-8.2851307243747563E-3</v>
      </c>
      <c r="I80" s="4">
        <v>1.900336575007899E-2</v>
      </c>
      <c r="J80" s="4">
        <v>3.3371164844243628E-2</v>
      </c>
      <c r="K80" s="4">
        <v>-7.1013773284765991E-3</v>
      </c>
      <c r="L80" s="4">
        <v>-3.1544645708540868E-2</v>
      </c>
      <c r="M80" s="4">
        <v>0.16812490906606301</v>
      </c>
      <c r="N80" s="4">
        <v>0.14795212598603921</v>
      </c>
      <c r="O80" s="5">
        <v>1.001167831005281</v>
      </c>
      <c r="P80" s="4">
        <v>0.63013698630136983</v>
      </c>
      <c r="Q80" s="5">
        <v>1.1575251846116521</v>
      </c>
      <c r="R80" s="5">
        <v>25.2</v>
      </c>
      <c r="S80" s="5">
        <v>15.87945205479452</v>
      </c>
      <c r="T80" s="4">
        <v>-0.18272561847799171</v>
      </c>
      <c r="U80" s="5">
        <v>0.92009489674439249</v>
      </c>
      <c r="V80" s="2" t="s">
        <v>39</v>
      </c>
      <c r="W80" s="2" t="s">
        <v>30</v>
      </c>
    </row>
    <row r="81" spans="1:23" x14ac:dyDescent="0.25">
      <c r="A81" s="2" t="s">
        <v>63</v>
      </c>
      <c r="B81" s="3">
        <v>5</v>
      </c>
      <c r="C81" s="3">
        <v>5</v>
      </c>
      <c r="D81" s="3">
        <v>10</v>
      </c>
      <c r="E81" s="2" t="s">
        <v>24</v>
      </c>
      <c r="F81" s="4">
        <v>-3.655193052364059E-3</v>
      </c>
      <c r="G81" s="4">
        <v>4.7714923196069403E-3</v>
      </c>
      <c r="H81" s="4">
        <v>-8.2851307243747563E-3</v>
      </c>
      <c r="I81" s="4">
        <v>1.900336575007899E-2</v>
      </c>
      <c r="J81" s="4">
        <v>3.3371164844243628E-2</v>
      </c>
      <c r="K81" s="4">
        <v>-7.1013773284765991E-3</v>
      </c>
      <c r="L81" s="4">
        <v>-3.1544645708540868E-2</v>
      </c>
      <c r="M81" s="4">
        <v>0.16812490906606301</v>
      </c>
      <c r="N81" s="4">
        <v>0.14795212598603921</v>
      </c>
      <c r="O81" s="5">
        <v>1.001167831005281</v>
      </c>
      <c r="P81" s="4">
        <v>0.63013698630136983</v>
      </c>
      <c r="Q81" s="5">
        <v>1.1575251846116521</v>
      </c>
      <c r="R81" s="5">
        <v>25.2</v>
      </c>
      <c r="S81" s="5">
        <v>15.87945205479452</v>
      </c>
      <c r="T81" s="4">
        <v>-0.18272561847799171</v>
      </c>
      <c r="U81" s="5">
        <v>0.92009489674439249</v>
      </c>
      <c r="V81" s="2" t="s">
        <v>39</v>
      </c>
      <c r="W81" s="2" t="s">
        <v>30</v>
      </c>
    </row>
    <row r="82" spans="1:23" x14ac:dyDescent="0.25">
      <c r="A82" s="2" t="s">
        <v>58</v>
      </c>
      <c r="B82" s="3">
        <v>5</v>
      </c>
      <c r="C82" s="3">
        <v>3</v>
      </c>
      <c r="D82" s="3">
        <v>5</v>
      </c>
      <c r="E82" s="2" t="s">
        <v>24</v>
      </c>
      <c r="F82" s="4">
        <v>-1.0434171270314759E-2</v>
      </c>
      <c r="G82" s="4">
        <v>1.1459436201871179E-2</v>
      </c>
      <c r="H82" s="4">
        <v>7.8416695495280297E-3</v>
      </c>
      <c r="I82" s="4">
        <v>5.8214804899906707E-2</v>
      </c>
      <c r="J82" s="4">
        <v>0.1037457608342169</v>
      </c>
      <c r="K82" s="4">
        <v>0.13543497712428951</v>
      </c>
      <c r="L82" s="4">
        <v>0.18412975253213701</v>
      </c>
      <c r="M82" s="4">
        <v>0.1603821140748618</v>
      </c>
      <c r="N82" s="4">
        <v>0.14111068241877989</v>
      </c>
      <c r="O82" s="5">
        <v>0.99483690156244975</v>
      </c>
      <c r="P82" s="4">
        <v>0.63013698630136983</v>
      </c>
      <c r="Q82" s="5">
        <v>1.0831581254045259</v>
      </c>
      <c r="R82" s="5">
        <v>25.2</v>
      </c>
      <c r="S82" s="5">
        <v>15.87945205479452</v>
      </c>
      <c r="T82" s="4">
        <v>-0.16636019595674531</v>
      </c>
      <c r="U82" s="5">
        <v>0.96406543135211387</v>
      </c>
      <c r="V82" s="2" t="s">
        <v>29</v>
      </c>
      <c r="W82" s="2" t="s">
        <v>30</v>
      </c>
    </row>
    <row r="83" spans="1:23" x14ac:dyDescent="0.25">
      <c r="A83" s="2" t="s">
        <v>73</v>
      </c>
      <c r="B83" s="3">
        <v>5</v>
      </c>
      <c r="C83" s="3">
        <v>3</v>
      </c>
      <c r="D83" s="3">
        <v>10</v>
      </c>
      <c r="E83" s="2" t="s">
        <v>24</v>
      </c>
      <c r="F83" s="4">
        <v>-1.0434171270314759E-2</v>
      </c>
      <c r="G83" s="4">
        <v>1.1459436201871179E-2</v>
      </c>
      <c r="H83" s="4">
        <v>7.8416695495280297E-3</v>
      </c>
      <c r="I83" s="4">
        <v>5.8214804899906707E-2</v>
      </c>
      <c r="J83" s="4">
        <v>0.1037457608342169</v>
      </c>
      <c r="K83" s="4">
        <v>0.13543497712428951</v>
      </c>
      <c r="L83" s="4">
        <v>0.18412975253213701</v>
      </c>
      <c r="M83" s="4">
        <v>0.1603821140748618</v>
      </c>
      <c r="N83" s="4">
        <v>0.14111068241877989</v>
      </c>
      <c r="O83" s="5">
        <v>0.99483690156244975</v>
      </c>
      <c r="P83" s="4">
        <v>0.63013698630136983</v>
      </c>
      <c r="Q83" s="5">
        <v>1.0831581254045259</v>
      </c>
      <c r="R83" s="5">
        <v>25.2</v>
      </c>
      <c r="S83" s="5">
        <v>15.87945205479452</v>
      </c>
      <c r="T83" s="4">
        <v>-0.16636019595674531</v>
      </c>
      <c r="U83" s="5">
        <v>0.96406543135211387</v>
      </c>
      <c r="V83" s="2" t="s">
        <v>29</v>
      </c>
      <c r="W83" s="2" t="s">
        <v>30</v>
      </c>
    </row>
    <row r="84" spans="1:23" x14ac:dyDescent="0.25">
      <c r="A84" s="2" t="s">
        <v>100</v>
      </c>
      <c r="B84" s="3">
        <v>5</v>
      </c>
      <c r="C84" s="3">
        <v>5</v>
      </c>
      <c r="D84" s="3">
        <v>60</v>
      </c>
      <c r="E84" s="2" t="s">
        <v>26</v>
      </c>
      <c r="F84" s="4">
        <v>1.685047091199765E-3</v>
      </c>
      <c r="G84" s="4">
        <v>-2.5968978317111309E-3</v>
      </c>
      <c r="H84" s="4">
        <v>4.7728219700040153E-2</v>
      </c>
      <c r="I84" s="4">
        <v>9.9139442047150972E-2</v>
      </c>
      <c r="J84" s="4">
        <v>0.1095516584384109</v>
      </c>
      <c r="K84" s="4">
        <v>0.1633050603170485</v>
      </c>
      <c r="L84" s="4">
        <v>0.12614689230049381</v>
      </c>
      <c r="M84" s="4">
        <v>0.15230146430123531</v>
      </c>
      <c r="N84" s="4">
        <v>0.1330581495400186</v>
      </c>
      <c r="O84" s="5">
        <v>0.99431312368765667</v>
      </c>
      <c r="P84" s="4">
        <v>0.66666666666666663</v>
      </c>
      <c r="Q84" s="5">
        <v>2.1796921193418162</v>
      </c>
      <c r="R84" s="5">
        <v>5.25</v>
      </c>
      <c r="S84" s="5">
        <v>3.5</v>
      </c>
      <c r="T84" s="4">
        <v>-0.17976790408499019</v>
      </c>
      <c r="U84" s="5">
        <v>0.8472116592583212</v>
      </c>
      <c r="V84" s="2" t="s">
        <v>29</v>
      </c>
      <c r="W84" s="2" t="s">
        <v>30</v>
      </c>
    </row>
    <row r="85" spans="1:23" x14ac:dyDescent="0.25">
      <c r="A85" s="2" t="s">
        <v>199</v>
      </c>
      <c r="B85" s="3">
        <v>10</v>
      </c>
      <c r="C85" s="3">
        <v>8</v>
      </c>
      <c r="D85" s="3">
        <v>60</v>
      </c>
      <c r="E85" s="2" t="s">
        <v>23</v>
      </c>
      <c r="F85" s="4">
        <v>1.2339855428671329E-3</v>
      </c>
      <c r="G85" s="4">
        <v>1.2239966792734419E-2</v>
      </c>
      <c r="H85" s="4">
        <v>2.0334181780646391E-2</v>
      </c>
      <c r="I85" s="4">
        <v>8.7932536113562554E-2</v>
      </c>
      <c r="J85" s="4">
        <v>0.1084018781587264</v>
      </c>
      <c r="K85" s="4">
        <v>9.7856368190518683E-3</v>
      </c>
      <c r="L85" s="4">
        <v>-1.0770217701230539E-2</v>
      </c>
      <c r="M85" s="4">
        <v>0.16416874628283251</v>
      </c>
      <c r="N85" s="4">
        <v>0.1460347925297775</v>
      </c>
      <c r="O85" s="5">
        <v>0.98722190640586893</v>
      </c>
      <c r="P85" s="4">
        <v>0.8</v>
      </c>
      <c r="Q85" s="5">
        <v>1.1869388208520659</v>
      </c>
      <c r="R85" s="5">
        <v>5.25</v>
      </c>
      <c r="S85" s="5">
        <v>4.2</v>
      </c>
      <c r="T85" s="4">
        <v>-0.17106485542926231</v>
      </c>
      <c r="U85" s="5">
        <v>0.95968716584639757</v>
      </c>
      <c r="V85" s="2" t="s">
        <v>105</v>
      </c>
      <c r="W85" s="2" t="s">
        <v>30</v>
      </c>
    </row>
    <row r="86" spans="1:23" x14ac:dyDescent="0.25">
      <c r="A86" s="2" t="s">
        <v>52</v>
      </c>
      <c r="B86" s="3">
        <v>5</v>
      </c>
      <c r="C86" s="3">
        <v>3</v>
      </c>
      <c r="D86" s="3">
        <v>5</v>
      </c>
      <c r="E86" s="2" t="s">
        <v>26</v>
      </c>
      <c r="F86" s="4">
        <v>-4.9661288687408156E-3</v>
      </c>
      <c r="G86" s="4">
        <v>4.0598107298679409E-3</v>
      </c>
      <c r="H86" s="4">
        <v>5.8393209175072507E-2</v>
      </c>
      <c r="I86" s="4">
        <v>7.0957951130933727E-2</v>
      </c>
      <c r="J86" s="4">
        <v>8.3456738319573232E-2</v>
      </c>
      <c r="K86" s="4">
        <v>0.14542819986747851</v>
      </c>
      <c r="L86" s="4">
        <v>0.1055344707032326</v>
      </c>
      <c r="M86" s="4">
        <v>0.1353383472189689</v>
      </c>
      <c r="N86" s="4">
        <v>0.1177007572570976</v>
      </c>
      <c r="O86" s="5">
        <v>0.97992867596451838</v>
      </c>
      <c r="P86" s="4">
        <v>0.65753424657534243</v>
      </c>
      <c r="Q86" s="5">
        <v>0.96969145858336303</v>
      </c>
      <c r="R86" s="5">
        <v>25.2</v>
      </c>
      <c r="S86" s="5">
        <v>16.56986301369863</v>
      </c>
      <c r="T86" s="4">
        <v>-0.12248456173706131</v>
      </c>
      <c r="U86" s="5">
        <v>1.1049420865749671</v>
      </c>
      <c r="V86" s="2" t="s">
        <v>53</v>
      </c>
      <c r="W86" s="2" t="s">
        <v>30</v>
      </c>
    </row>
    <row r="87" spans="1:23" x14ac:dyDescent="0.25">
      <c r="A87" s="2" t="s">
        <v>70</v>
      </c>
      <c r="B87" s="3">
        <v>5</v>
      </c>
      <c r="C87" s="3">
        <v>3</v>
      </c>
      <c r="D87" s="3">
        <v>10</v>
      </c>
      <c r="E87" s="2" t="s">
        <v>26</v>
      </c>
      <c r="F87" s="4">
        <v>-4.9661288687408156E-3</v>
      </c>
      <c r="G87" s="4">
        <v>4.0598107298679409E-3</v>
      </c>
      <c r="H87" s="4">
        <v>5.8393209175072507E-2</v>
      </c>
      <c r="I87" s="4">
        <v>7.0957951130933727E-2</v>
      </c>
      <c r="J87" s="4">
        <v>8.3456738319573232E-2</v>
      </c>
      <c r="K87" s="4">
        <v>0.14542819986747851</v>
      </c>
      <c r="L87" s="4">
        <v>0.1055344707032326</v>
      </c>
      <c r="M87" s="4">
        <v>0.1353383472189689</v>
      </c>
      <c r="N87" s="4">
        <v>0.1177007572570976</v>
      </c>
      <c r="O87" s="5">
        <v>0.97992867596451838</v>
      </c>
      <c r="P87" s="4">
        <v>0.65753424657534243</v>
      </c>
      <c r="Q87" s="5">
        <v>0.96969145858336303</v>
      </c>
      <c r="R87" s="5">
        <v>25.2</v>
      </c>
      <c r="S87" s="5">
        <v>16.56986301369863</v>
      </c>
      <c r="T87" s="4">
        <v>-0.12248456173706131</v>
      </c>
      <c r="U87" s="5">
        <v>1.1049420865749671</v>
      </c>
      <c r="V87" s="2" t="s">
        <v>53</v>
      </c>
      <c r="W87" s="2" t="s">
        <v>30</v>
      </c>
    </row>
    <row r="88" spans="1:23" x14ac:dyDescent="0.25">
      <c r="A88" s="2" t="s">
        <v>102</v>
      </c>
      <c r="B88" s="3">
        <v>5</v>
      </c>
      <c r="C88" s="3">
        <v>5</v>
      </c>
      <c r="D88" s="3">
        <v>60</v>
      </c>
      <c r="E88" s="2" t="s">
        <v>25</v>
      </c>
      <c r="F88" s="4">
        <v>-2.3543089511596671E-2</v>
      </c>
      <c r="G88" s="4">
        <v>-7.8708437550715216E-3</v>
      </c>
      <c r="H88" s="4">
        <v>-5.4642247044899617E-2</v>
      </c>
      <c r="I88" s="4">
        <v>-8.6341995678995698E-3</v>
      </c>
      <c r="J88" s="4">
        <v>2.7846243646804769E-2</v>
      </c>
      <c r="K88" s="4">
        <v>0.1261308102961449</v>
      </c>
      <c r="L88" s="4">
        <v>0.21683799247081861</v>
      </c>
      <c r="M88" s="4">
        <v>0.31287121991716532</v>
      </c>
      <c r="N88" s="4">
        <v>0.30457321845290619</v>
      </c>
      <c r="O88" s="5">
        <v>0.96157902984647881</v>
      </c>
      <c r="P88" s="4">
        <v>0.66666666666666663</v>
      </c>
      <c r="Q88" s="5">
        <v>3.1896270952717458</v>
      </c>
      <c r="R88" s="5">
        <v>5.25</v>
      </c>
      <c r="S88" s="5">
        <v>3.5</v>
      </c>
      <c r="T88" s="4">
        <v>-0.26466105977476229</v>
      </c>
      <c r="U88" s="5">
        <v>1.1821581164355339</v>
      </c>
      <c r="V88" s="2" t="s">
        <v>29</v>
      </c>
      <c r="W88" s="2" t="s">
        <v>30</v>
      </c>
    </row>
    <row r="89" spans="1:23" x14ac:dyDescent="0.25">
      <c r="A89" s="2" t="s">
        <v>104</v>
      </c>
      <c r="B89" s="3">
        <v>5</v>
      </c>
      <c r="C89" s="3">
        <v>4</v>
      </c>
      <c r="D89" s="3">
        <v>60</v>
      </c>
      <c r="E89" s="2" t="s">
        <v>23</v>
      </c>
      <c r="F89" s="4">
        <v>-2.5185030431017501E-3</v>
      </c>
      <c r="G89" s="4">
        <v>1.633652624057591E-2</v>
      </c>
      <c r="H89" s="4">
        <v>2.9536854671138979E-2</v>
      </c>
      <c r="I89" s="4">
        <v>7.8900664154481159E-2</v>
      </c>
      <c r="J89" s="4">
        <v>0.13912781580918379</v>
      </c>
      <c r="K89" s="4">
        <v>0.1096017628549006</v>
      </c>
      <c r="L89" s="4">
        <v>0.113921057159712</v>
      </c>
      <c r="M89" s="4">
        <v>0.15050897513550129</v>
      </c>
      <c r="N89" s="4">
        <v>0.13902607586283891</v>
      </c>
      <c r="O89" s="5">
        <v>0.93873738667744311</v>
      </c>
      <c r="P89" s="4">
        <v>0.8</v>
      </c>
      <c r="Q89" s="5">
        <v>1.09213033839509</v>
      </c>
      <c r="R89" s="5">
        <v>5.25</v>
      </c>
      <c r="S89" s="5">
        <v>4.2</v>
      </c>
      <c r="T89" s="4">
        <v>-0.16554175281636671</v>
      </c>
      <c r="U89" s="5">
        <v>0.90919041616322016</v>
      </c>
      <c r="V89" s="2" t="s">
        <v>105</v>
      </c>
      <c r="W89" s="2" t="s">
        <v>30</v>
      </c>
    </row>
    <row r="90" spans="1:23" x14ac:dyDescent="0.25">
      <c r="A90" s="2" t="s">
        <v>101</v>
      </c>
      <c r="B90" s="3">
        <v>5</v>
      </c>
      <c r="C90" s="3">
        <v>5</v>
      </c>
      <c r="D90" s="3">
        <v>60</v>
      </c>
      <c r="E90" s="2" t="s">
        <v>27</v>
      </c>
      <c r="F90" s="4">
        <v>-2.346641102476732E-3</v>
      </c>
      <c r="G90" s="4">
        <v>-5.6032618653820698E-3</v>
      </c>
      <c r="H90" s="4">
        <v>2.4683822263382501E-2</v>
      </c>
      <c r="I90" s="4">
        <v>6.4146491935379357E-2</v>
      </c>
      <c r="J90" s="4">
        <v>1.7902917506287471E-2</v>
      </c>
      <c r="K90" s="4">
        <v>-3.025537589694038E-3</v>
      </c>
      <c r="L90" s="4">
        <v>-1.6981246735614519E-2</v>
      </c>
      <c r="M90" s="4">
        <v>0.17698520298303899</v>
      </c>
      <c r="N90" s="4">
        <v>0.16851372729558381</v>
      </c>
      <c r="O90" s="5">
        <v>0.93158703152816158</v>
      </c>
      <c r="P90" s="4">
        <v>0.73333333333333328</v>
      </c>
      <c r="Q90" s="5">
        <v>1.7008126451178001</v>
      </c>
      <c r="R90" s="5">
        <v>5.25</v>
      </c>
      <c r="S90" s="5">
        <v>3.85</v>
      </c>
      <c r="T90" s="4">
        <v>-0.2022496418332656</v>
      </c>
      <c r="U90" s="5">
        <v>0.87508289942459028</v>
      </c>
      <c r="V90" s="2" t="s">
        <v>29</v>
      </c>
      <c r="W90" s="2" t="s">
        <v>30</v>
      </c>
    </row>
    <row r="91" spans="1:23" x14ac:dyDescent="0.25">
      <c r="A91" s="2" t="s">
        <v>119</v>
      </c>
      <c r="B91" s="3">
        <v>5</v>
      </c>
      <c r="C91" s="3">
        <v>3</v>
      </c>
      <c r="D91" s="3">
        <v>60</v>
      </c>
      <c r="E91" s="2" t="s">
        <v>25</v>
      </c>
      <c r="F91" s="4">
        <v>-4.693752693511799E-2</v>
      </c>
      <c r="G91" s="4">
        <v>-2.8868617976211871E-2</v>
      </c>
      <c r="H91" s="4">
        <v>3.2249579581721477E-2</v>
      </c>
      <c r="I91" s="4">
        <v>4.9701514235091171E-2</v>
      </c>
      <c r="J91" s="4">
        <v>9.9906013150135919E-2</v>
      </c>
      <c r="K91" s="4">
        <v>0.22002434612867661</v>
      </c>
      <c r="L91" s="4">
        <v>0.18339649589661211</v>
      </c>
      <c r="M91" s="4">
        <v>0.25163482353388539</v>
      </c>
      <c r="N91" s="4">
        <v>0.25058664979094808</v>
      </c>
      <c r="O91" s="5">
        <v>0.92437016787257742</v>
      </c>
      <c r="P91" s="4">
        <v>0.8</v>
      </c>
      <c r="Q91" s="5">
        <v>1.086035873288804</v>
      </c>
      <c r="R91" s="5">
        <v>5.25</v>
      </c>
      <c r="S91" s="5">
        <v>4.2</v>
      </c>
      <c r="T91" s="4">
        <v>-0.23799559038840681</v>
      </c>
      <c r="U91" s="5">
        <v>1.057308764096089</v>
      </c>
      <c r="V91" s="2" t="s">
        <v>120</v>
      </c>
      <c r="W91" s="2" t="s">
        <v>57</v>
      </c>
    </row>
    <row r="92" spans="1:23" x14ac:dyDescent="0.25">
      <c r="A92" s="2" t="s">
        <v>128</v>
      </c>
      <c r="B92" s="3">
        <v>10</v>
      </c>
      <c r="C92" s="3">
        <v>10</v>
      </c>
      <c r="D92" s="3">
        <v>5</v>
      </c>
      <c r="E92" s="2" t="s">
        <v>24</v>
      </c>
      <c r="F92" s="4">
        <v>-2.5377499929440939E-3</v>
      </c>
      <c r="G92" s="4">
        <v>8.5855932976797167E-3</v>
      </c>
      <c r="H92" s="4">
        <v>-2.619117039131091E-3</v>
      </c>
      <c r="I92" s="4">
        <v>2.663309974454808E-2</v>
      </c>
      <c r="J92" s="4">
        <v>3.5949821198273169E-2</v>
      </c>
      <c r="K92" s="4">
        <v>-2.5821861270872049E-2</v>
      </c>
      <c r="L92" s="4">
        <v>-6.5848175709032342E-2</v>
      </c>
      <c r="M92" s="4">
        <v>0.1603494012655193</v>
      </c>
      <c r="N92" s="4">
        <v>0.15281928486900001</v>
      </c>
      <c r="O92" s="5">
        <v>0.91840111269876645</v>
      </c>
      <c r="P92" s="4">
        <v>0.63013698630136983</v>
      </c>
      <c r="Q92" s="5">
        <v>1.0877087742469229</v>
      </c>
      <c r="R92" s="5">
        <v>25.2</v>
      </c>
      <c r="S92" s="5">
        <v>15.87945205479452</v>
      </c>
      <c r="T92" s="4">
        <v>-0.20247249833349679</v>
      </c>
      <c r="U92" s="5">
        <v>0.79195645129742198</v>
      </c>
      <c r="V92" s="2" t="s">
        <v>39</v>
      </c>
      <c r="W92" s="2" t="s">
        <v>30</v>
      </c>
    </row>
    <row r="93" spans="1:23" x14ac:dyDescent="0.25">
      <c r="A93" s="2" t="s">
        <v>153</v>
      </c>
      <c r="B93" s="3">
        <v>10</v>
      </c>
      <c r="C93" s="3">
        <v>10</v>
      </c>
      <c r="D93" s="3">
        <v>10</v>
      </c>
      <c r="E93" s="2" t="s">
        <v>24</v>
      </c>
      <c r="F93" s="4">
        <v>-2.5377499929440939E-3</v>
      </c>
      <c r="G93" s="4">
        <v>8.5855932976797167E-3</v>
      </c>
      <c r="H93" s="4">
        <v>-2.619117039131091E-3</v>
      </c>
      <c r="I93" s="4">
        <v>2.663309974454808E-2</v>
      </c>
      <c r="J93" s="4">
        <v>3.5949821198273169E-2</v>
      </c>
      <c r="K93" s="4">
        <v>-2.5821861270872049E-2</v>
      </c>
      <c r="L93" s="4">
        <v>-6.5848175709032342E-2</v>
      </c>
      <c r="M93" s="4">
        <v>0.1603494012655193</v>
      </c>
      <c r="N93" s="4">
        <v>0.15281928486900001</v>
      </c>
      <c r="O93" s="5">
        <v>0.91840111269876645</v>
      </c>
      <c r="P93" s="4">
        <v>0.63013698630136983</v>
      </c>
      <c r="Q93" s="5">
        <v>1.0877087742469229</v>
      </c>
      <c r="R93" s="5">
        <v>25.2</v>
      </c>
      <c r="S93" s="5">
        <v>15.87945205479452</v>
      </c>
      <c r="T93" s="4">
        <v>-0.20247249833349679</v>
      </c>
      <c r="U93" s="5">
        <v>0.79195645129742198</v>
      </c>
      <c r="V93" s="2" t="s">
        <v>39</v>
      </c>
      <c r="W93" s="2" t="s">
        <v>30</v>
      </c>
    </row>
    <row r="94" spans="1:23" x14ac:dyDescent="0.25">
      <c r="A94" s="2" t="s">
        <v>98</v>
      </c>
      <c r="B94" s="3">
        <v>5</v>
      </c>
      <c r="C94" s="3">
        <v>3</v>
      </c>
      <c r="D94" s="3">
        <v>30</v>
      </c>
      <c r="E94" s="2" t="s">
        <v>24</v>
      </c>
      <c r="F94" s="4">
        <v>3.6130007680377219E-3</v>
      </c>
      <c r="G94" s="4">
        <v>1.462301926200338E-2</v>
      </c>
      <c r="H94" s="4">
        <v>1.368017826740253E-2</v>
      </c>
      <c r="I94" s="4">
        <v>6.5671807293580242E-2</v>
      </c>
      <c r="J94" s="4">
        <v>8.7485162898305546E-2</v>
      </c>
      <c r="K94" s="4">
        <v>0.1696909529120525</v>
      </c>
      <c r="L94" s="4">
        <v>0.1366916696635099</v>
      </c>
      <c r="M94" s="4">
        <v>0.14785262817795619</v>
      </c>
      <c r="N94" s="4">
        <v>0.14024651089239171</v>
      </c>
      <c r="O94" s="5">
        <v>0.91162787127057221</v>
      </c>
      <c r="P94" s="4">
        <v>0.68</v>
      </c>
      <c r="Q94" s="5">
        <v>1.164921204427174</v>
      </c>
      <c r="R94" s="5">
        <v>9.1304347826086953</v>
      </c>
      <c r="S94" s="5">
        <v>6.2086956521739127</v>
      </c>
      <c r="T94" s="4">
        <v>-0.16825450515341289</v>
      </c>
      <c r="U94" s="5">
        <v>0.87874394830109015</v>
      </c>
      <c r="V94" s="2" t="s">
        <v>94</v>
      </c>
      <c r="W94" s="2" t="s">
        <v>30</v>
      </c>
    </row>
    <row r="95" spans="1:23" x14ac:dyDescent="0.25">
      <c r="A95" s="2" t="s">
        <v>189</v>
      </c>
      <c r="B95" s="3">
        <v>10</v>
      </c>
      <c r="C95" s="3">
        <v>10</v>
      </c>
      <c r="D95" s="3">
        <v>60</v>
      </c>
      <c r="E95" s="2" t="s">
        <v>27</v>
      </c>
      <c r="F95" s="4">
        <v>-2.705619910275725E-2</v>
      </c>
      <c r="G95" s="4">
        <v>-4.0152434754517463E-2</v>
      </c>
      <c r="H95" s="4">
        <v>-8.2165809416319902E-2</v>
      </c>
      <c r="I95" s="4">
        <v>-5.6826080638339722E-2</v>
      </c>
      <c r="J95" s="4">
        <v>-0.1033510657200877</v>
      </c>
      <c r="K95" s="4">
        <v>-7.3023570503535695E-2</v>
      </c>
      <c r="L95" s="4">
        <v>-6.3175636386954004E-3</v>
      </c>
      <c r="M95" s="4">
        <v>0.18522884235470241</v>
      </c>
      <c r="N95" s="4">
        <v>0.18526083302711341</v>
      </c>
      <c r="O95" s="5">
        <v>0.89187142071481862</v>
      </c>
      <c r="P95" s="4">
        <v>0.6</v>
      </c>
      <c r="Q95" s="5">
        <v>2.371235880969786</v>
      </c>
      <c r="R95" s="5">
        <v>5.25</v>
      </c>
      <c r="S95" s="5">
        <v>3.15</v>
      </c>
      <c r="T95" s="4">
        <v>-0.20087405191916141</v>
      </c>
      <c r="U95" s="5">
        <v>0.92211433276232602</v>
      </c>
      <c r="V95" s="2" t="s">
        <v>50</v>
      </c>
      <c r="W95" s="2" t="s">
        <v>30</v>
      </c>
    </row>
    <row r="96" spans="1:23" x14ac:dyDescent="0.25">
      <c r="A96" s="2" t="s">
        <v>192</v>
      </c>
      <c r="B96" s="3">
        <v>10</v>
      </c>
      <c r="C96" s="3">
        <v>9</v>
      </c>
      <c r="D96" s="3">
        <v>60</v>
      </c>
      <c r="E96" s="2" t="s">
        <v>23</v>
      </c>
      <c r="F96" s="4">
        <v>-6.8026702000310024E-3</v>
      </c>
      <c r="G96" s="4">
        <v>1.889485976937277E-2</v>
      </c>
      <c r="H96" s="4">
        <v>7.1569117144421268E-2</v>
      </c>
      <c r="I96" s="4">
        <v>8.3514541182968083E-2</v>
      </c>
      <c r="J96" s="4">
        <v>0.12861476796957369</v>
      </c>
      <c r="K96" s="4">
        <v>0.1608035407998869</v>
      </c>
      <c r="L96" s="4">
        <v>0.15733100281404239</v>
      </c>
      <c r="M96" s="4">
        <v>0.1674621226373556</v>
      </c>
      <c r="N96" s="4">
        <v>0.1685580745257837</v>
      </c>
      <c r="O96" s="5">
        <v>0.87484460802142638</v>
      </c>
      <c r="P96" s="4">
        <v>0.73333333333333328</v>
      </c>
      <c r="Q96" s="5">
        <v>1.2803918917946859</v>
      </c>
      <c r="R96" s="5">
        <v>5.25</v>
      </c>
      <c r="S96" s="5">
        <v>3.85</v>
      </c>
      <c r="T96" s="4">
        <v>-0.20304077608778351</v>
      </c>
      <c r="U96" s="5">
        <v>0.82477089510805601</v>
      </c>
      <c r="V96" s="2" t="s">
        <v>109</v>
      </c>
      <c r="W96" s="2" t="s">
        <v>30</v>
      </c>
    </row>
    <row r="97" spans="1:23" x14ac:dyDescent="0.25">
      <c r="A97" s="2" t="s">
        <v>198</v>
      </c>
      <c r="B97" s="3">
        <v>10</v>
      </c>
      <c r="C97" s="3">
        <v>9</v>
      </c>
      <c r="D97" s="3">
        <v>60</v>
      </c>
      <c r="E97" s="2" t="s">
        <v>24</v>
      </c>
      <c r="F97" s="4">
        <v>-5.4142595779843594E-3</v>
      </c>
      <c r="G97" s="4">
        <v>3.7417814589183251E-2</v>
      </c>
      <c r="H97" s="4">
        <v>0.11691660450888609</v>
      </c>
      <c r="I97" s="4">
        <v>0.14818897539632611</v>
      </c>
      <c r="J97" s="4">
        <v>0.1376723742170709</v>
      </c>
      <c r="K97" s="4">
        <v>0.11935771030754851</v>
      </c>
      <c r="L97" s="4">
        <v>5.2467555801162018E-2</v>
      </c>
      <c r="M97" s="4">
        <v>0.17502086637415279</v>
      </c>
      <c r="N97" s="4">
        <v>0.17890719303209759</v>
      </c>
      <c r="O97" s="5">
        <v>0.86648761152012854</v>
      </c>
      <c r="P97" s="4">
        <v>0.73333333333333328</v>
      </c>
      <c r="Q97" s="5">
        <v>1.3233277148094811</v>
      </c>
      <c r="R97" s="5">
        <v>5.25</v>
      </c>
      <c r="S97" s="5">
        <v>3.85</v>
      </c>
      <c r="T97" s="4">
        <v>-0.21053232287675611</v>
      </c>
      <c r="U97" s="5">
        <v>0.83132539451725229</v>
      </c>
      <c r="V97" s="2" t="s">
        <v>109</v>
      </c>
      <c r="W97" s="2" t="s">
        <v>30</v>
      </c>
    </row>
    <row r="98" spans="1:23" x14ac:dyDescent="0.25">
      <c r="A98" s="2" t="s">
        <v>54</v>
      </c>
      <c r="B98" s="3">
        <v>5</v>
      </c>
      <c r="C98" s="3">
        <v>3</v>
      </c>
      <c r="D98" s="3">
        <v>5</v>
      </c>
      <c r="E98" s="2" t="s">
        <v>27</v>
      </c>
      <c r="F98" s="4">
        <v>-2.3732442287134341E-3</v>
      </c>
      <c r="G98" s="4">
        <v>3.084070396314198E-3</v>
      </c>
      <c r="H98" s="4">
        <v>1.9334573980176021E-2</v>
      </c>
      <c r="I98" s="4">
        <v>1.336996728218409E-2</v>
      </c>
      <c r="J98" s="4">
        <v>-5.0302184599939397E-2</v>
      </c>
      <c r="K98" s="4">
        <v>-3.0992315871767321E-2</v>
      </c>
      <c r="L98" s="4">
        <v>-5.4079551739714238E-2</v>
      </c>
      <c r="M98" s="4">
        <v>0.1639765938780908</v>
      </c>
      <c r="N98" s="4">
        <v>0.17012437173903591</v>
      </c>
      <c r="O98" s="5">
        <v>0.84630198722464822</v>
      </c>
      <c r="P98" s="4">
        <v>0.53424657534246578</v>
      </c>
      <c r="Q98" s="5">
        <v>1.471072955407565</v>
      </c>
      <c r="R98" s="5">
        <v>25.2</v>
      </c>
      <c r="S98" s="5">
        <v>13.463013698630141</v>
      </c>
      <c r="T98" s="4">
        <v>-0.20998037687089871</v>
      </c>
      <c r="U98" s="5">
        <v>0.78091389453457272</v>
      </c>
      <c r="V98" s="2" t="s">
        <v>55</v>
      </c>
      <c r="W98" s="2" t="s">
        <v>30</v>
      </c>
    </row>
    <row r="99" spans="1:23" x14ac:dyDescent="0.25">
      <c r="A99" s="2" t="s">
        <v>71</v>
      </c>
      <c r="B99" s="3">
        <v>5</v>
      </c>
      <c r="C99" s="3">
        <v>3</v>
      </c>
      <c r="D99" s="3">
        <v>10</v>
      </c>
      <c r="E99" s="2" t="s">
        <v>27</v>
      </c>
      <c r="F99" s="4">
        <v>-2.3732442287134341E-3</v>
      </c>
      <c r="G99" s="4">
        <v>3.084070396314198E-3</v>
      </c>
      <c r="H99" s="4">
        <v>1.9334573980176021E-2</v>
      </c>
      <c r="I99" s="4">
        <v>1.336996728218409E-2</v>
      </c>
      <c r="J99" s="4">
        <v>-5.0302184599939397E-2</v>
      </c>
      <c r="K99" s="4">
        <v>-3.0992315871767321E-2</v>
      </c>
      <c r="L99" s="4">
        <v>-5.4079551739714238E-2</v>
      </c>
      <c r="M99" s="4">
        <v>0.1639765938780908</v>
      </c>
      <c r="N99" s="4">
        <v>0.17012437173903591</v>
      </c>
      <c r="O99" s="5">
        <v>0.84630198722464822</v>
      </c>
      <c r="P99" s="4">
        <v>0.53424657534246578</v>
      </c>
      <c r="Q99" s="5">
        <v>1.471072955407565</v>
      </c>
      <c r="R99" s="5">
        <v>25.2</v>
      </c>
      <c r="S99" s="5">
        <v>13.463013698630141</v>
      </c>
      <c r="T99" s="4">
        <v>-0.20998037687089871</v>
      </c>
      <c r="U99" s="5">
        <v>0.78091389453457272</v>
      </c>
      <c r="V99" s="2" t="s">
        <v>55</v>
      </c>
      <c r="W99" s="2" t="s">
        <v>30</v>
      </c>
    </row>
    <row r="100" spans="1:23" x14ac:dyDescent="0.25">
      <c r="A100" s="2" t="s">
        <v>185</v>
      </c>
      <c r="B100" s="3">
        <v>10</v>
      </c>
      <c r="C100" s="3">
        <v>8</v>
      </c>
      <c r="D100" s="3">
        <v>30</v>
      </c>
      <c r="E100" s="2" t="s">
        <v>24</v>
      </c>
      <c r="F100" s="4">
        <v>-7.0288928383819282E-3</v>
      </c>
      <c r="G100" s="4">
        <v>-1.6344073922029969E-3</v>
      </c>
      <c r="H100" s="4">
        <v>1.689012427896874E-2</v>
      </c>
      <c r="I100" s="4">
        <v>5.6266430250701438E-2</v>
      </c>
      <c r="J100" s="4">
        <v>-1.5864829794707269E-2</v>
      </c>
      <c r="K100" s="4">
        <v>0.1271224712205821</v>
      </c>
      <c r="L100" s="4">
        <v>0.1094582625866278</v>
      </c>
      <c r="M100" s="4">
        <v>0.17049078454367719</v>
      </c>
      <c r="N100" s="4">
        <v>0.1803081811900881</v>
      </c>
      <c r="O100" s="5">
        <v>0.83463092772825309</v>
      </c>
      <c r="P100" s="4">
        <v>0.68</v>
      </c>
      <c r="Q100" s="5">
        <v>1.2811564872898169</v>
      </c>
      <c r="R100" s="5">
        <v>9.1304347826086953</v>
      </c>
      <c r="S100" s="5">
        <v>6.2086956521739127</v>
      </c>
      <c r="T100" s="4">
        <v>-0.1794997962909114</v>
      </c>
      <c r="U100" s="5">
        <v>0.94981046255543655</v>
      </c>
      <c r="V100" s="2" t="s">
        <v>105</v>
      </c>
      <c r="W100" s="2" t="s">
        <v>57</v>
      </c>
    </row>
    <row r="101" spans="1:23" x14ac:dyDescent="0.25">
      <c r="A101" s="2" t="s">
        <v>129</v>
      </c>
      <c r="B101" s="3">
        <v>10</v>
      </c>
      <c r="C101" s="3">
        <v>9</v>
      </c>
      <c r="D101" s="3">
        <v>5</v>
      </c>
      <c r="E101" s="2" t="s">
        <v>23</v>
      </c>
      <c r="F101" s="4">
        <v>-1.016316430563524E-2</v>
      </c>
      <c r="G101" s="4">
        <v>2.8292496296042909E-2</v>
      </c>
      <c r="H101" s="4">
        <v>1.841971344704429E-3</v>
      </c>
      <c r="I101" s="4">
        <v>4.3395158241956722E-3</v>
      </c>
      <c r="J101" s="4">
        <v>0.11269122695377649</v>
      </c>
      <c r="K101" s="4">
        <v>7.6487443202471361E-2</v>
      </c>
      <c r="L101" s="4">
        <v>9.8732319242237576E-2</v>
      </c>
      <c r="M101" s="4">
        <v>0.14914383391987249</v>
      </c>
      <c r="N101" s="4">
        <v>0.1550771847831123</v>
      </c>
      <c r="O101" s="5">
        <v>0.83277133319443708</v>
      </c>
      <c r="P101" s="4">
        <v>0.58904109589041098</v>
      </c>
      <c r="Q101" s="5">
        <v>1.1709355978355569</v>
      </c>
      <c r="R101" s="5">
        <v>25.2</v>
      </c>
      <c r="S101" s="5">
        <v>14.84383561643836</v>
      </c>
      <c r="T101" s="4">
        <v>-0.15983048710155551</v>
      </c>
      <c r="U101" s="5">
        <v>0.93313757984800016</v>
      </c>
      <c r="V101" s="2" t="s">
        <v>130</v>
      </c>
      <c r="W101" s="2" t="s">
        <v>30</v>
      </c>
    </row>
    <row r="102" spans="1:23" x14ac:dyDescent="0.25">
      <c r="A102" s="2" t="s">
        <v>154</v>
      </c>
      <c r="B102" s="3">
        <v>10</v>
      </c>
      <c r="C102" s="3">
        <v>9</v>
      </c>
      <c r="D102" s="3">
        <v>10</v>
      </c>
      <c r="E102" s="2" t="s">
        <v>23</v>
      </c>
      <c r="F102" s="4">
        <v>-1.016316430563524E-2</v>
      </c>
      <c r="G102" s="4">
        <v>2.8292496296042909E-2</v>
      </c>
      <c r="H102" s="4">
        <v>1.841971344704429E-3</v>
      </c>
      <c r="I102" s="4">
        <v>4.3395158241956722E-3</v>
      </c>
      <c r="J102" s="4">
        <v>0.11269122695377649</v>
      </c>
      <c r="K102" s="4">
        <v>7.6487443202471361E-2</v>
      </c>
      <c r="L102" s="4">
        <v>9.8732319242237576E-2</v>
      </c>
      <c r="M102" s="4">
        <v>0.14914383391987249</v>
      </c>
      <c r="N102" s="4">
        <v>0.1550771847831123</v>
      </c>
      <c r="O102" s="5">
        <v>0.83277133319443708</v>
      </c>
      <c r="P102" s="4">
        <v>0.58904109589041098</v>
      </c>
      <c r="Q102" s="5">
        <v>1.1709355978355569</v>
      </c>
      <c r="R102" s="5">
        <v>25.2</v>
      </c>
      <c r="S102" s="5">
        <v>14.84383561643836</v>
      </c>
      <c r="T102" s="4">
        <v>-0.15983048710155551</v>
      </c>
      <c r="U102" s="5">
        <v>0.93313757984800016</v>
      </c>
      <c r="V102" s="2" t="s">
        <v>130</v>
      </c>
      <c r="W102" s="2" t="s">
        <v>30</v>
      </c>
    </row>
    <row r="103" spans="1:23" x14ac:dyDescent="0.25">
      <c r="A103" s="2" t="s">
        <v>178</v>
      </c>
      <c r="B103" s="3">
        <v>10</v>
      </c>
      <c r="C103" s="3">
        <v>8</v>
      </c>
      <c r="D103" s="3">
        <v>30</v>
      </c>
      <c r="E103" s="2" t="s">
        <v>26</v>
      </c>
      <c r="F103" s="4">
        <v>-2.0604200403390172E-3</v>
      </c>
      <c r="G103" s="4">
        <v>1.2260016318920149E-2</v>
      </c>
      <c r="H103" s="4">
        <v>5.8382504183713824E-3</v>
      </c>
      <c r="I103" s="4">
        <v>1.7875609684657959E-2</v>
      </c>
      <c r="J103" s="4">
        <v>-3.6737369472633397E-2</v>
      </c>
      <c r="K103" s="4">
        <v>0.1468649555314567</v>
      </c>
      <c r="L103" s="4">
        <v>0.103551867430955</v>
      </c>
      <c r="M103" s="4">
        <v>0.1183939891961039</v>
      </c>
      <c r="N103" s="4">
        <v>0.1233543908814785</v>
      </c>
      <c r="O103" s="5">
        <v>0.79765291282288342</v>
      </c>
      <c r="P103" s="4">
        <v>0.68</v>
      </c>
      <c r="Q103" s="5">
        <v>1.237272180816928</v>
      </c>
      <c r="R103" s="5">
        <v>9.1304347826086953</v>
      </c>
      <c r="S103" s="5">
        <v>6.2086956521739127</v>
      </c>
      <c r="T103" s="4">
        <v>-0.10459944334881741</v>
      </c>
      <c r="U103" s="5">
        <v>1.131879725222672</v>
      </c>
      <c r="V103" s="2" t="s">
        <v>179</v>
      </c>
      <c r="W103" s="2" t="s">
        <v>180</v>
      </c>
    </row>
    <row r="104" spans="1:23" x14ac:dyDescent="0.25">
      <c r="A104" s="2" t="s">
        <v>51</v>
      </c>
      <c r="B104" s="3">
        <v>5</v>
      </c>
      <c r="C104" s="3">
        <v>3</v>
      </c>
      <c r="D104" s="3">
        <v>5</v>
      </c>
      <c r="E104" s="2" t="s">
        <v>23</v>
      </c>
      <c r="F104" s="4">
        <v>-9.6235813898554179E-3</v>
      </c>
      <c r="G104" s="4">
        <v>9.8119144918897838E-3</v>
      </c>
      <c r="H104" s="4">
        <v>1.635966495834951E-2</v>
      </c>
      <c r="I104" s="4">
        <v>5.1213697532196623E-2</v>
      </c>
      <c r="J104" s="4">
        <v>5.5991906867785213E-2</v>
      </c>
      <c r="K104" s="4">
        <v>6.1211353182818229E-2</v>
      </c>
      <c r="L104" s="4">
        <v>6.7458133807130061E-2</v>
      </c>
      <c r="M104" s="4">
        <v>0.13154992976336691</v>
      </c>
      <c r="N104" s="4">
        <v>0.14101514853177721</v>
      </c>
      <c r="O104" s="5">
        <v>0.79104926615901527</v>
      </c>
      <c r="P104" s="4">
        <v>0.64383561643835618</v>
      </c>
      <c r="Q104" s="5">
        <v>0.90285093045659248</v>
      </c>
      <c r="R104" s="5">
        <v>25.2</v>
      </c>
      <c r="S104" s="5">
        <v>16.224657534246571</v>
      </c>
      <c r="T104" s="4">
        <v>-0.18964522805213979</v>
      </c>
      <c r="U104" s="5">
        <v>0.69366327386418303</v>
      </c>
      <c r="V104" s="2" t="s">
        <v>39</v>
      </c>
      <c r="W104" s="2" t="s">
        <v>30</v>
      </c>
    </row>
    <row r="105" spans="1:23" x14ac:dyDescent="0.25">
      <c r="A105" s="2" t="s">
        <v>69</v>
      </c>
      <c r="B105" s="3">
        <v>5</v>
      </c>
      <c r="C105" s="3">
        <v>3</v>
      </c>
      <c r="D105" s="3">
        <v>10</v>
      </c>
      <c r="E105" s="2" t="s">
        <v>23</v>
      </c>
      <c r="F105" s="4">
        <v>-9.6235813898554179E-3</v>
      </c>
      <c r="G105" s="4">
        <v>9.8119144918897838E-3</v>
      </c>
      <c r="H105" s="4">
        <v>1.635966495834951E-2</v>
      </c>
      <c r="I105" s="4">
        <v>5.1213697532196623E-2</v>
      </c>
      <c r="J105" s="4">
        <v>5.5991906867785213E-2</v>
      </c>
      <c r="K105" s="4">
        <v>6.1211353182818229E-2</v>
      </c>
      <c r="L105" s="4">
        <v>6.7458133807130061E-2</v>
      </c>
      <c r="M105" s="4">
        <v>0.13154992976336691</v>
      </c>
      <c r="N105" s="4">
        <v>0.14101514853177721</v>
      </c>
      <c r="O105" s="5">
        <v>0.79104926615901527</v>
      </c>
      <c r="P105" s="4">
        <v>0.64383561643835618</v>
      </c>
      <c r="Q105" s="5">
        <v>0.90285093045659248</v>
      </c>
      <c r="R105" s="5">
        <v>25.2</v>
      </c>
      <c r="S105" s="5">
        <v>16.224657534246571</v>
      </c>
      <c r="T105" s="4">
        <v>-0.18964522805213979</v>
      </c>
      <c r="U105" s="5">
        <v>0.69366327386418303</v>
      </c>
      <c r="V105" s="2" t="s">
        <v>39</v>
      </c>
      <c r="W105" s="2" t="s">
        <v>30</v>
      </c>
    </row>
    <row r="106" spans="1:23" x14ac:dyDescent="0.25">
      <c r="A106" s="2" t="s">
        <v>187</v>
      </c>
      <c r="B106" s="3">
        <v>10</v>
      </c>
      <c r="C106" s="3">
        <v>10</v>
      </c>
      <c r="D106" s="3">
        <v>60</v>
      </c>
      <c r="E106" s="2" t="s">
        <v>26</v>
      </c>
      <c r="F106" s="4">
        <v>-1.4043950520431839E-2</v>
      </c>
      <c r="G106" s="4">
        <v>-4.3759726681184767E-2</v>
      </c>
      <c r="H106" s="4">
        <v>-6.4954862542773495E-2</v>
      </c>
      <c r="I106" s="4">
        <v>-1.9238503018758849E-2</v>
      </c>
      <c r="J106" s="4">
        <v>-8.3932946964597743E-3</v>
      </c>
      <c r="K106" s="4">
        <v>5.9684080362227172E-2</v>
      </c>
      <c r="L106" s="4">
        <v>0.18520657032627419</v>
      </c>
      <c r="M106" s="4">
        <v>0.1213689320658997</v>
      </c>
      <c r="N106" s="4">
        <v>0.1398122169947435</v>
      </c>
      <c r="O106" s="5">
        <v>0.72503629686174609</v>
      </c>
      <c r="P106" s="4">
        <v>0.53333333333333333</v>
      </c>
      <c r="Q106" s="5">
        <v>2.6547090125249091</v>
      </c>
      <c r="R106" s="5">
        <v>5.25</v>
      </c>
      <c r="S106" s="5">
        <v>2.8</v>
      </c>
      <c r="T106" s="4">
        <v>-0.17389276686945451</v>
      </c>
      <c r="U106" s="5">
        <v>0.6979527340376056</v>
      </c>
      <c r="V106" s="2" t="s">
        <v>188</v>
      </c>
      <c r="W106" s="2" t="s">
        <v>30</v>
      </c>
    </row>
    <row r="107" spans="1:23" x14ac:dyDescent="0.25">
      <c r="A107" s="2" t="s">
        <v>112</v>
      </c>
      <c r="B107" s="3">
        <v>5</v>
      </c>
      <c r="C107" s="3">
        <v>4</v>
      </c>
      <c r="D107" s="3">
        <v>60</v>
      </c>
      <c r="E107" s="2" t="s">
        <v>24</v>
      </c>
      <c r="F107" s="4">
        <v>-9.6591278498245892E-3</v>
      </c>
      <c r="G107" s="4">
        <v>1.893577989469986E-3</v>
      </c>
      <c r="H107" s="4">
        <v>4.7735839861371421E-3</v>
      </c>
      <c r="I107" s="4">
        <v>2.1442503903825069E-2</v>
      </c>
      <c r="J107" s="4">
        <v>5.3699868770175303E-2</v>
      </c>
      <c r="K107" s="4">
        <v>-5.0066878398896666E-3</v>
      </c>
      <c r="L107" s="4">
        <v>4.6832671300622852E-2</v>
      </c>
      <c r="M107" s="4">
        <v>0.12625841685828121</v>
      </c>
      <c r="N107" s="4">
        <v>0.14840718221649421</v>
      </c>
      <c r="O107" s="5">
        <v>0.71599241540259817</v>
      </c>
      <c r="P107" s="4">
        <v>0.73333333333333328</v>
      </c>
      <c r="Q107" s="5">
        <v>1.1640495346520621</v>
      </c>
      <c r="R107" s="5">
        <v>5.25</v>
      </c>
      <c r="S107" s="5">
        <v>3.85</v>
      </c>
      <c r="T107" s="4">
        <v>-0.1697308543212569</v>
      </c>
      <c r="U107" s="5">
        <v>0.74387427885861279</v>
      </c>
      <c r="V107" s="2" t="s">
        <v>113</v>
      </c>
      <c r="W107" s="2" t="s">
        <v>30</v>
      </c>
    </row>
    <row r="108" spans="1:23" x14ac:dyDescent="0.25">
      <c r="A108" s="2" t="s">
        <v>110</v>
      </c>
      <c r="B108" s="3">
        <v>5</v>
      </c>
      <c r="C108" s="3">
        <v>4</v>
      </c>
      <c r="D108" s="3">
        <v>60</v>
      </c>
      <c r="E108" s="2" t="s">
        <v>25</v>
      </c>
      <c r="F108" s="4">
        <v>1.5949515615817141E-2</v>
      </c>
      <c r="G108" s="4">
        <v>5.2727307979637539E-2</v>
      </c>
      <c r="H108" s="4">
        <v>-1.5066237913708201E-2</v>
      </c>
      <c r="I108" s="4">
        <v>9.6924808570755028E-2</v>
      </c>
      <c r="J108" s="4">
        <v>7.947583681391901E-2</v>
      </c>
      <c r="K108" s="4">
        <v>3.861336481417732E-3</v>
      </c>
      <c r="L108" s="4">
        <v>4.2177501036006593E-2</v>
      </c>
      <c r="M108" s="4">
        <v>0.22401937906835001</v>
      </c>
      <c r="N108" s="4">
        <v>0.28764755827472421</v>
      </c>
      <c r="O108" s="5">
        <v>0.70926859345524773</v>
      </c>
      <c r="P108" s="4">
        <v>0.66666666666666663</v>
      </c>
      <c r="Q108" s="5">
        <v>1.3281297855336489</v>
      </c>
      <c r="R108" s="5">
        <v>5.25</v>
      </c>
      <c r="S108" s="5">
        <v>3.5</v>
      </c>
      <c r="T108" s="4">
        <v>-0.31843259058132939</v>
      </c>
      <c r="U108" s="5">
        <v>0.70350644279023389</v>
      </c>
      <c r="V108" s="2" t="s">
        <v>111</v>
      </c>
      <c r="W108" s="2" t="s">
        <v>57</v>
      </c>
    </row>
    <row r="109" spans="1:23" x14ac:dyDescent="0.25">
      <c r="A109" s="2" t="s">
        <v>87</v>
      </c>
      <c r="B109" s="3">
        <v>5</v>
      </c>
      <c r="C109" s="3">
        <v>4</v>
      </c>
      <c r="D109" s="3">
        <v>30</v>
      </c>
      <c r="E109" s="2" t="s">
        <v>26</v>
      </c>
      <c r="F109" s="4">
        <v>-2.9705826449748511E-3</v>
      </c>
      <c r="G109" s="4">
        <v>8.0536566826037159E-3</v>
      </c>
      <c r="H109" s="4">
        <v>-2.7125784144303999E-3</v>
      </c>
      <c r="I109" s="4">
        <v>4.3166073299496288E-2</v>
      </c>
      <c r="J109" s="4">
        <v>4.3891045131595918E-2</v>
      </c>
      <c r="K109" s="4">
        <v>0.17369388910449951</v>
      </c>
      <c r="L109" s="4">
        <v>0.13677157636577089</v>
      </c>
      <c r="M109" s="4">
        <v>9.371066091473379E-2</v>
      </c>
      <c r="N109" s="4">
        <v>0.10939289956897599</v>
      </c>
      <c r="O109" s="5">
        <v>0.67381577054054309</v>
      </c>
      <c r="P109" s="4">
        <v>0.64</v>
      </c>
      <c r="Q109" s="5">
        <v>1.2086178848124189</v>
      </c>
      <c r="R109" s="5">
        <v>9.1304347826086953</v>
      </c>
      <c r="S109" s="5">
        <v>5.8434782608695652</v>
      </c>
      <c r="T109" s="4">
        <v>-8.2872882419725305E-2</v>
      </c>
      <c r="U109" s="5">
        <v>1.130775932712446</v>
      </c>
      <c r="V109" s="2" t="s">
        <v>42</v>
      </c>
      <c r="W109" s="2" t="s">
        <v>30</v>
      </c>
    </row>
    <row r="110" spans="1:23" x14ac:dyDescent="0.25">
      <c r="A110" s="2" t="s">
        <v>171</v>
      </c>
      <c r="B110" s="3">
        <v>10</v>
      </c>
      <c r="C110" s="3">
        <v>9</v>
      </c>
      <c r="D110" s="3">
        <v>30</v>
      </c>
      <c r="E110" s="2" t="s">
        <v>26</v>
      </c>
      <c r="F110" s="4">
        <v>1.2323927249245029E-2</v>
      </c>
      <c r="G110" s="4">
        <v>5.7229699962976222E-2</v>
      </c>
      <c r="H110" s="4">
        <v>4.8419659958390808E-2</v>
      </c>
      <c r="I110" s="4">
        <v>2.9433477910681068E-2</v>
      </c>
      <c r="J110" s="4">
        <v>7.38699054287697E-2</v>
      </c>
      <c r="K110" s="4">
        <v>0.11099723234888099</v>
      </c>
      <c r="L110" s="4">
        <v>5.2106445216630659E-2</v>
      </c>
      <c r="M110" s="4">
        <v>0.105632421670335</v>
      </c>
      <c r="N110" s="4">
        <v>0.12778141461672579</v>
      </c>
      <c r="O110" s="5">
        <v>0.67014770439962124</v>
      </c>
      <c r="P110" s="4">
        <v>0.64</v>
      </c>
      <c r="Q110" s="5">
        <v>1.6606688164539849</v>
      </c>
      <c r="R110" s="5">
        <v>9.1304347826086953</v>
      </c>
      <c r="S110" s="5">
        <v>5.8434782608695652</v>
      </c>
      <c r="T110" s="4">
        <v>-0.1030663077356358</v>
      </c>
      <c r="U110" s="5">
        <v>1.0248976992683321</v>
      </c>
      <c r="V110" s="2" t="s">
        <v>118</v>
      </c>
      <c r="W110" s="2" t="s">
        <v>30</v>
      </c>
    </row>
    <row r="111" spans="1:23" x14ac:dyDescent="0.25">
      <c r="A111" s="2" t="s">
        <v>200</v>
      </c>
      <c r="B111" s="3">
        <v>10</v>
      </c>
      <c r="C111" s="3">
        <v>8</v>
      </c>
      <c r="D111" s="3">
        <v>60</v>
      </c>
      <c r="E111" s="2" t="s">
        <v>26</v>
      </c>
      <c r="F111" s="4">
        <v>1.162284622934129E-2</v>
      </c>
      <c r="G111" s="4">
        <v>2.4518426463062019E-2</v>
      </c>
      <c r="H111" s="4">
        <v>3.557063542411032E-2</v>
      </c>
      <c r="I111" s="4">
        <v>7.9930694906689137E-2</v>
      </c>
      <c r="J111" s="4">
        <v>3.880796479025328E-2</v>
      </c>
      <c r="K111" s="4">
        <v>-4.8903451000675717E-2</v>
      </c>
      <c r="L111" s="4">
        <v>-6.5007953176843158E-2</v>
      </c>
      <c r="M111" s="4">
        <v>0.1111083642499799</v>
      </c>
      <c r="N111" s="4">
        <v>0.1369360909722683</v>
      </c>
      <c r="O111" s="5">
        <v>0.66533492816317341</v>
      </c>
      <c r="P111" s="4">
        <v>0.66666666666666663</v>
      </c>
      <c r="Q111" s="5">
        <v>1.431476685429987</v>
      </c>
      <c r="R111" s="5">
        <v>5.25</v>
      </c>
      <c r="S111" s="5">
        <v>3.5</v>
      </c>
      <c r="T111" s="4">
        <v>-0.16169782515761411</v>
      </c>
      <c r="U111" s="5">
        <v>0.68713579877575759</v>
      </c>
      <c r="V111" s="2" t="s">
        <v>118</v>
      </c>
      <c r="W111" s="2" t="s">
        <v>201</v>
      </c>
    </row>
    <row r="112" spans="1:23" x14ac:dyDescent="0.25">
      <c r="A112" s="2" t="s">
        <v>193</v>
      </c>
      <c r="B112" s="3">
        <v>10</v>
      </c>
      <c r="C112" s="3">
        <v>9</v>
      </c>
      <c r="D112" s="3">
        <v>60</v>
      </c>
      <c r="E112" s="2" t="s">
        <v>26</v>
      </c>
      <c r="F112" s="4">
        <v>2.0036000657677189E-3</v>
      </c>
      <c r="G112" s="4">
        <v>2.8366730225507512E-2</v>
      </c>
      <c r="H112" s="4">
        <v>0.1006933367095988</v>
      </c>
      <c r="I112" s="4">
        <v>0.1246893822820507</v>
      </c>
      <c r="J112" s="4">
        <v>0.17013415786814751</v>
      </c>
      <c r="K112" s="4">
        <v>7.4935166206293591E-2</v>
      </c>
      <c r="L112" s="4">
        <v>2.1205016979442659E-2</v>
      </c>
      <c r="M112" s="4">
        <v>0.1047000214876677</v>
      </c>
      <c r="N112" s="4">
        <v>0.14628185081587081</v>
      </c>
      <c r="O112" s="5">
        <v>0.57901934529309484</v>
      </c>
      <c r="P112" s="4">
        <v>0.66666666666666663</v>
      </c>
      <c r="Q112" s="5">
        <v>1.3784049034492121</v>
      </c>
      <c r="R112" s="5">
        <v>5.25</v>
      </c>
      <c r="S112" s="5">
        <v>3.5</v>
      </c>
      <c r="T112" s="4">
        <v>-0.1773289820310221</v>
      </c>
      <c r="U112" s="5">
        <v>0.59042814258839738</v>
      </c>
      <c r="V112" s="2" t="s">
        <v>194</v>
      </c>
      <c r="W112" s="2" t="s">
        <v>30</v>
      </c>
    </row>
    <row r="113" spans="1:23" x14ac:dyDescent="0.25">
      <c r="A113" s="2" t="s">
        <v>131</v>
      </c>
      <c r="B113" s="3">
        <v>10</v>
      </c>
      <c r="C113" s="3">
        <v>9</v>
      </c>
      <c r="D113" s="3">
        <v>5</v>
      </c>
      <c r="E113" s="2" t="s">
        <v>26</v>
      </c>
      <c r="F113" s="4">
        <v>-1.83394966824757E-3</v>
      </c>
      <c r="G113" s="4">
        <v>2.1541314836639899E-2</v>
      </c>
      <c r="H113" s="4">
        <v>4.7528081769414809E-2</v>
      </c>
      <c r="I113" s="4">
        <v>1.7196845215247999E-2</v>
      </c>
      <c r="J113" s="4">
        <v>3.6336099362289209E-2</v>
      </c>
      <c r="K113" s="4">
        <v>3.4382409714729611E-2</v>
      </c>
      <c r="L113" s="4">
        <v>5.2996521215020298E-2</v>
      </c>
      <c r="M113" s="4">
        <v>9.6104551367695024E-2</v>
      </c>
      <c r="N113" s="4">
        <v>0.13369676266588609</v>
      </c>
      <c r="O113" s="5">
        <v>0.56923256666942268</v>
      </c>
      <c r="P113" s="4">
        <v>0.56164383561643838</v>
      </c>
      <c r="Q113" s="5">
        <v>1.189481033194665</v>
      </c>
      <c r="R113" s="5">
        <v>25.2</v>
      </c>
      <c r="S113" s="5">
        <v>14.15342465753425</v>
      </c>
      <c r="T113" s="4">
        <v>-0.1018951222328751</v>
      </c>
      <c r="U113" s="5">
        <v>0.94317126533352491</v>
      </c>
      <c r="V113" s="2" t="s">
        <v>132</v>
      </c>
      <c r="W113" s="2" t="s">
        <v>133</v>
      </c>
    </row>
    <row r="114" spans="1:23" x14ac:dyDescent="0.25">
      <c r="A114" s="2" t="s">
        <v>155</v>
      </c>
      <c r="B114" s="3">
        <v>10</v>
      </c>
      <c r="C114" s="3">
        <v>9</v>
      </c>
      <c r="D114" s="3">
        <v>10</v>
      </c>
      <c r="E114" s="2" t="s">
        <v>26</v>
      </c>
      <c r="F114" s="4">
        <v>-1.83394966824757E-3</v>
      </c>
      <c r="G114" s="4">
        <v>2.1541314836639899E-2</v>
      </c>
      <c r="H114" s="4">
        <v>4.7528081769414809E-2</v>
      </c>
      <c r="I114" s="4">
        <v>1.7196845215247999E-2</v>
      </c>
      <c r="J114" s="4">
        <v>3.6336099362289209E-2</v>
      </c>
      <c r="K114" s="4">
        <v>3.4382409714729611E-2</v>
      </c>
      <c r="L114" s="4">
        <v>5.2996521215020298E-2</v>
      </c>
      <c r="M114" s="4">
        <v>9.6104551367695024E-2</v>
      </c>
      <c r="N114" s="4">
        <v>0.13369676266588609</v>
      </c>
      <c r="O114" s="5">
        <v>0.56923256666942268</v>
      </c>
      <c r="P114" s="4">
        <v>0.56164383561643838</v>
      </c>
      <c r="Q114" s="5">
        <v>1.189481033194665</v>
      </c>
      <c r="R114" s="5">
        <v>25.2</v>
      </c>
      <c r="S114" s="5">
        <v>14.15342465753425</v>
      </c>
      <c r="T114" s="4">
        <v>-0.1018951222328751</v>
      </c>
      <c r="U114" s="5">
        <v>0.94317126533352491</v>
      </c>
      <c r="V114" s="2" t="s">
        <v>132</v>
      </c>
      <c r="W114" s="2" t="s">
        <v>133</v>
      </c>
    </row>
    <row r="115" spans="1:23" x14ac:dyDescent="0.25">
      <c r="A115" s="2" t="s">
        <v>205</v>
      </c>
      <c r="B115" s="3">
        <v>10</v>
      </c>
      <c r="C115" s="3">
        <v>8</v>
      </c>
      <c r="D115" s="3">
        <v>60</v>
      </c>
      <c r="E115" s="2" t="s">
        <v>24</v>
      </c>
      <c r="F115" s="4">
        <v>-6.0393097571922461E-3</v>
      </c>
      <c r="G115" s="4">
        <v>4.3439918837406832E-3</v>
      </c>
      <c r="H115" s="4">
        <v>-8.2261724783739831E-3</v>
      </c>
      <c r="I115" s="4">
        <v>3.8228641044118161E-2</v>
      </c>
      <c r="J115" s="4">
        <v>6.9870249914405491E-3</v>
      </c>
      <c r="K115" s="4">
        <v>-0.15641677806428481</v>
      </c>
      <c r="L115" s="4">
        <v>-0.1010612546110852</v>
      </c>
      <c r="M115" s="4">
        <v>0.11448006356698361</v>
      </c>
      <c r="N115" s="4">
        <v>0.1687678925636138</v>
      </c>
      <c r="O115" s="5">
        <v>0.5598225001913274</v>
      </c>
      <c r="P115" s="4">
        <v>0.73333333333333328</v>
      </c>
      <c r="Q115" s="5">
        <v>0.89214978930937527</v>
      </c>
      <c r="R115" s="5">
        <v>5.25</v>
      </c>
      <c r="S115" s="5">
        <v>3.85</v>
      </c>
      <c r="T115" s="4">
        <v>-0.23923846686865469</v>
      </c>
      <c r="U115" s="5">
        <v>0.47851863065915218</v>
      </c>
      <c r="V115" s="2" t="s">
        <v>113</v>
      </c>
      <c r="W115" s="2" t="s">
        <v>201</v>
      </c>
    </row>
    <row r="116" spans="1:23" x14ac:dyDescent="0.25">
      <c r="A116" s="2" t="s">
        <v>197</v>
      </c>
      <c r="B116" s="3">
        <v>10</v>
      </c>
      <c r="C116" s="3">
        <v>9</v>
      </c>
      <c r="D116" s="3">
        <v>60</v>
      </c>
      <c r="E116" s="2" t="s">
        <v>25</v>
      </c>
      <c r="F116" s="4">
        <v>-3.0767590375433418E-3</v>
      </c>
      <c r="G116" s="4">
        <v>6.1399817128547252E-2</v>
      </c>
      <c r="H116" s="4">
        <v>0.16204232369651961</v>
      </c>
      <c r="I116" s="4">
        <v>0.2111272760381826</v>
      </c>
      <c r="J116" s="4">
        <v>0.18026621942118329</v>
      </c>
      <c r="K116" s="4">
        <v>0.16341020815613241</v>
      </c>
      <c r="L116" s="4">
        <v>5.1848082511746878E-2</v>
      </c>
      <c r="M116" s="4">
        <v>0.14235268899100489</v>
      </c>
      <c r="N116" s="4">
        <v>0.22401867279060619</v>
      </c>
      <c r="O116" s="5">
        <v>0.54617183231582622</v>
      </c>
      <c r="P116" s="4">
        <v>0.6</v>
      </c>
      <c r="Q116" s="5">
        <v>2.055060541830223</v>
      </c>
      <c r="R116" s="5">
        <v>5.25</v>
      </c>
      <c r="S116" s="5">
        <v>3.15</v>
      </c>
      <c r="T116" s="4">
        <v>-0.2373183899103378</v>
      </c>
      <c r="U116" s="5">
        <v>0.59983842400408904</v>
      </c>
      <c r="V116" s="2" t="s">
        <v>86</v>
      </c>
      <c r="W116" s="2" t="s">
        <v>30</v>
      </c>
    </row>
    <row r="117" spans="1:23" x14ac:dyDescent="0.25">
      <c r="A117" s="2" t="s">
        <v>139</v>
      </c>
      <c r="B117" s="3">
        <v>10</v>
      </c>
      <c r="C117" s="3">
        <v>9</v>
      </c>
      <c r="D117" s="3">
        <v>5</v>
      </c>
      <c r="E117" s="2" t="s">
        <v>24</v>
      </c>
      <c r="F117" s="4">
        <v>-1.3916216723432569E-2</v>
      </c>
      <c r="G117" s="4">
        <v>2.16942326853371E-2</v>
      </c>
      <c r="H117" s="4">
        <v>-2.2627061971819521E-2</v>
      </c>
      <c r="I117" s="4">
        <v>-2.6018517474938111E-2</v>
      </c>
      <c r="J117" s="4">
        <v>0.12817932045518329</v>
      </c>
      <c r="K117" s="4">
        <v>0.1174079746078516</v>
      </c>
      <c r="L117" s="4">
        <v>0.17582139233314581</v>
      </c>
      <c r="M117" s="4">
        <v>0.11122372952063581</v>
      </c>
      <c r="N117" s="4">
        <v>0.1722052046943407</v>
      </c>
      <c r="O117" s="5">
        <v>0.52973851564216801</v>
      </c>
      <c r="P117" s="4">
        <v>0.58904109589041098</v>
      </c>
      <c r="Q117" s="5">
        <v>1.0396736311166239</v>
      </c>
      <c r="R117" s="5">
        <v>25.2</v>
      </c>
      <c r="S117" s="5">
        <v>14.84383561643836</v>
      </c>
      <c r="T117" s="4">
        <v>-0.21011333226242501</v>
      </c>
      <c r="U117" s="5">
        <v>0.52935112837923493</v>
      </c>
      <c r="V117" s="2" t="s">
        <v>140</v>
      </c>
      <c r="W117" s="2" t="s">
        <v>138</v>
      </c>
    </row>
    <row r="118" spans="1:23" x14ac:dyDescent="0.25">
      <c r="A118" s="2" t="s">
        <v>158</v>
      </c>
      <c r="B118" s="3">
        <v>10</v>
      </c>
      <c r="C118" s="3">
        <v>9</v>
      </c>
      <c r="D118" s="3">
        <v>10</v>
      </c>
      <c r="E118" s="2" t="s">
        <v>24</v>
      </c>
      <c r="F118" s="4">
        <v>-1.3916216723432569E-2</v>
      </c>
      <c r="G118" s="4">
        <v>2.16942326853371E-2</v>
      </c>
      <c r="H118" s="4">
        <v>-2.2627061971819521E-2</v>
      </c>
      <c r="I118" s="4">
        <v>-2.6018517474938111E-2</v>
      </c>
      <c r="J118" s="4">
        <v>0.12817932045518329</v>
      </c>
      <c r="K118" s="4">
        <v>0.1174079746078516</v>
      </c>
      <c r="L118" s="4">
        <v>0.17582139233314581</v>
      </c>
      <c r="M118" s="4">
        <v>0.11122372952063581</v>
      </c>
      <c r="N118" s="4">
        <v>0.1722052046943407</v>
      </c>
      <c r="O118" s="5">
        <v>0.52973851564216801</v>
      </c>
      <c r="P118" s="4">
        <v>0.58904109589041098</v>
      </c>
      <c r="Q118" s="5">
        <v>1.0396736311166239</v>
      </c>
      <c r="R118" s="5">
        <v>25.2</v>
      </c>
      <c r="S118" s="5">
        <v>14.84383561643836</v>
      </c>
      <c r="T118" s="4">
        <v>-0.21011333226242501</v>
      </c>
      <c r="U118" s="5">
        <v>0.52935112837923493</v>
      </c>
      <c r="V118" s="2" t="s">
        <v>140</v>
      </c>
      <c r="W118" s="2" t="s">
        <v>138</v>
      </c>
    </row>
    <row r="119" spans="1:23" x14ac:dyDescent="0.25">
      <c r="A119" s="2" t="s">
        <v>195</v>
      </c>
      <c r="B119" s="3">
        <v>10</v>
      </c>
      <c r="C119" s="3">
        <v>9</v>
      </c>
      <c r="D119" s="3">
        <v>60</v>
      </c>
      <c r="E119" s="2" t="s">
        <v>27</v>
      </c>
      <c r="F119" s="4">
        <v>-2.2805259752952671E-3</v>
      </c>
      <c r="G119" s="4">
        <v>6.1923810264946637E-2</v>
      </c>
      <c r="H119" s="4">
        <v>0.1603625238577118</v>
      </c>
      <c r="I119" s="4">
        <v>0.2412391755084056</v>
      </c>
      <c r="J119" s="4">
        <v>0.22799186575694891</v>
      </c>
      <c r="K119" s="4">
        <v>0.14592443957033921</v>
      </c>
      <c r="L119" s="4">
        <v>3.9487794727872887E-2</v>
      </c>
      <c r="M119" s="4">
        <v>0.1155118208458767</v>
      </c>
      <c r="N119" s="4">
        <v>0.19083516992669039</v>
      </c>
      <c r="O119" s="5">
        <v>0.50049380773244123</v>
      </c>
      <c r="P119" s="4">
        <v>0.6</v>
      </c>
      <c r="Q119" s="5">
        <v>1.67087908090676</v>
      </c>
      <c r="R119" s="5">
        <v>5.25</v>
      </c>
      <c r="S119" s="5">
        <v>3.15</v>
      </c>
      <c r="T119" s="4">
        <v>-0.23042312842490881</v>
      </c>
      <c r="U119" s="5">
        <v>0.50130306638693256</v>
      </c>
      <c r="V119" s="2" t="s">
        <v>196</v>
      </c>
      <c r="W119" s="2" t="s">
        <v>30</v>
      </c>
    </row>
    <row r="120" spans="1:23" x14ac:dyDescent="0.25">
      <c r="A120" s="2" t="s">
        <v>56</v>
      </c>
      <c r="B120" s="3">
        <v>5</v>
      </c>
      <c r="C120" s="3">
        <v>3</v>
      </c>
      <c r="D120" s="3">
        <v>5</v>
      </c>
      <c r="E120" s="2" t="s">
        <v>25</v>
      </c>
      <c r="F120" s="4">
        <v>-7.1122144483390937E-3</v>
      </c>
      <c r="G120" s="4">
        <v>2.6922533489450728E-2</v>
      </c>
      <c r="H120" s="4">
        <v>-8.2270458506918054E-2</v>
      </c>
      <c r="I120" s="4">
        <v>-1.854238304253197E-2</v>
      </c>
      <c r="J120" s="4">
        <v>-0.1031011076134736</v>
      </c>
      <c r="K120" s="4">
        <v>-9.3858354152409729E-2</v>
      </c>
      <c r="L120" s="4">
        <v>-7.580894266637106E-3</v>
      </c>
      <c r="M120" s="4">
        <v>7.1610949108524169E-2</v>
      </c>
      <c r="N120" s="4">
        <v>0.27508144561177422</v>
      </c>
      <c r="O120" s="5">
        <v>0.18762061175642991</v>
      </c>
      <c r="P120" s="4">
        <v>0.45205479452054792</v>
      </c>
      <c r="Q120" s="5">
        <v>1.501190164968125</v>
      </c>
      <c r="R120" s="5">
        <v>25.2</v>
      </c>
      <c r="S120" s="5">
        <v>11.391780821917809</v>
      </c>
      <c r="T120" s="4">
        <v>-0.401820681336649</v>
      </c>
      <c r="U120" s="5">
        <v>0.1782161855639478</v>
      </c>
      <c r="V120" s="2" t="s">
        <v>55</v>
      </c>
      <c r="W120" s="2" t="s">
        <v>57</v>
      </c>
    </row>
    <row r="121" spans="1:23" x14ac:dyDescent="0.25">
      <c r="A121" s="2" t="s">
        <v>72</v>
      </c>
      <c r="B121" s="3">
        <v>5</v>
      </c>
      <c r="C121" s="3">
        <v>3</v>
      </c>
      <c r="D121" s="3">
        <v>10</v>
      </c>
      <c r="E121" s="2" t="s">
        <v>25</v>
      </c>
      <c r="F121" s="4">
        <v>-7.1122144483390937E-3</v>
      </c>
      <c r="G121" s="4">
        <v>2.6922533489450728E-2</v>
      </c>
      <c r="H121" s="4">
        <v>-8.2270458506918054E-2</v>
      </c>
      <c r="I121" s="4">
        <v>-1.854238304253197E-2</v>
      </c>
      <c r="J121" s="4">
        <v>-0.1031011076134736</v>
      </c>
      <c r="K121" s="4">
        <v>-9.3858354152409729E-2</v>
      </c>
      <c r="L121" s="4">
        <v>-7.580894266637106E-3</v>
      </c>
      <c r="M121" s="4">
        <v>7.1610949108524169E-2</v>
      </c>
      <c r="N121" s="4">
        <v>0.27508144561177422</v>
      </c>
      <c r="O121" s="5">
        <v>0.18762061175642991</v>
      </c>
      <c r="P121" s="4">
        <v>0.45205479452054792</v>
      </c>
      <c r="Q121" s="5">
        <v>1.501190164968125</v>
      </c>
      <c r="R121" s="5">
        <v>25.2</v>
      </c>
      <c r="S121" s="5">
        <v>11.391780821917809</v>
      </c>
      <c r="T121" s="4">
        <v>-0.401820681336649</v>
      </c>
      <c r="U121" s="5">
        <v>0.1782161855639478</v>
      </c>
      <c r="V121" s="2" t="s">
        <v>55</v>
      </c>
      <c r="W121" s="2" t="s">
        <v>57</v>
      </c>
    </row>
  </sheetData>
  <autoFilter ref="A1:AD1" xr:uid="{00000000-0001-0000-0000-000000000000}">
    <sortState xmlns:xlrd2="http://schemas.microsoft.com/office/spreadsheetml/2017/richdata2" ref="A2:AD121">
      <sortCondition descending="1" ref="O1"/>
    </sortState>
  </autoFilter>
  <phoneticPr fontId="2" type="noConversion"/>
  <conditionalFormatting sqref="F2:F121">
    <cfRule type="colorScale" priority="1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G2:G121">
    <cfRule type="colorScale" priority="2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H2:H121">
    <cfRule type="colorScale" priority="3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I2:I121">
    <cfRule type="colorScale" priority="4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J2:J121">
    <cfRule type="colorScale" priority="5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K2:K121">
    <cfRule type="colorScale" priority="6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L2:L121">
    <cfRule type="colorScale" priority="7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M2:M121">
    <cfRule type="colorScale" priority="8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O2:O121">
    <cfRule type="colorScale" priority="9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P2:P121">
    <cfRule type="colorScale" priority="10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Q2:Q121">
    <cfRule type="colorScale" priority="11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R2:R121">
    <cfRule type="colorScale" priority="12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S2:S121">
    <cfRule type="colorScale" priority="13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T2:T121">
    <cfRule type="colorScale" priority="14">
      <colorScale>
        <cfvo type="percentile" val="10"/>
        <cfvo type="percentile" val="50"/>
        <cfvo type="percentile" val="90"/>
        <color rgb="FF9C0006"/>
        <color rgb="FFFFEB9C"/>
        <color rgb="FFFFFFFF"/>
      </colorScale>
    </cfRule>
  </conditionalFormatting>
  <conditionalFormatting sqref="U2:U121">
    <cfRule type="colorScale" priority="15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C73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" x14ac:dyDescent="0.25"/>
  <cols>
    <col min="1" max="121" width="14" customWidth="1"/>
  </cols>
  <sheetData>
    <row r="1" spans="1:133" x14ac:dyDescent="0.25">
      <c r="A1" t="s">
        <v>206</v>
      </c>
      <c r="B1" t="s">
        <v>28</v>
      </c>
      <c r="C1" t="s">
        <v>31</v>
      </c>
      <c r="D1" t="s">
        <v>34</v>
      </c>
      <c r="E1" t="s">
        <v>36</v>
      </c>
      <c r="F1" t="s">
        <v>38</v>
      </c>
      <c r="G1" t="s">
        <v>40</v>
      </c>
      <c r="H1" t="s">
        <v>41</v>
      </c>
      <c r="I1" t="s">
        <v>43</v>
      </c>
      <c r="J1" t="s">
        <v>46</v>
      </c>
      <c r="K1" t="s">
        <v>49</v>
      </c>
      <c r="L1" t="s">
        <v>51</v>
      </c>
      <c r="M1" t="s">
        <v>52</v>
      </c>
      <c r="N1" t="s">
        <v>54</v>
      </c>
      <c r="O1" t="s">
        <v>56</v>
      </c>
      <c r="P1" t="s">
        <v>58</v>
      </c>
      <c r="Q1" t="s">
        <v>59</v>
      </c>
      <c r="R1" t="s">
        <v>60</v>
      </c>
      <c r="S1" t="s">
        <v>61</v>
      </c>
      <c r="T1" t="s">
        <v>62</v>
      </c>
      <c r="U1" t="s">
        <v>63</v>
      </c>
      <c r="V1" t="s">
        <v>64</v>
      </c>
      <c r="W1" t="s">
        <v>65</v>
      </c>
      <c r="X1" t="s">
        <v>66</v>
      </c>
      <c r="Y1" t="s">
        <v>67</v>
      </c>
      <c r="Z1" t="s">
        <v>68</v>
      </c>
      <c r="AA1" t="s">
        <v>69</v>
      </c>
      <c r="AB1" t="s">
        <v>70</v>
      </c>
      <c r="AC1" t="s">
        <v>71</v>
      </c>
      <c r="AD1" t="s">
        <v>72</v>
      </c>
      <c r="AE1" t="s">
        <v>73</v>
      </c>
      <c r="AF1" t="s">
        <v>74</v>
      </c>
      <c r="AG1" t="s">
        <v>76</v>
      </c>
      <c r="AH1" t="s">
        <v>78</v>
      </c>
      <c r="AI1" t="s">
        <v>80</v>
      </c>
      <c r="AJ1" t="s">
        <v>82</v>
      </c>
      <c r="AK1" t="s">
        <v>85</v>
      </c>
      <c r="AL1" t="s">
        <v>87</v>
      </c>
      <c r="AM1" t="s">
        <v>88</v>
      </c>
      <c r="AN1" t="s">
        <v>89</v>
      </c>
      <c r="AO1" t="s">
        <v>91</v>
      </c>
      <c r="AP1" t="s">
        <v>92</v>
      </c>
      <c r="AQ1" t="s">
        <v>93</v>
      </c>
      <c r="AR1" t="s">
        <v>95</v>
      </c>
      <c r="AS1" t="s">
        <v>97</v>
      </c>
      <c r="AT1" t="s">
        <v>98</v>
      </c>
      <c r="AU1" t="s">
        <v>99</v>
      </c>
      <c r="AV1" t="s">
        <v>100</v>
      </c>
      <c r="AW1" t="s">
        <v>101</v>
      </c>
      <c r="AX1" t="s">
        <v>102</v>
      </c>
      <c r="AY1" t="s">
        <v>103</v>
      </c>
      <c r="AZ1" t="s">
        <v>104</v>
      </c>
      <c r="BA1" t="s">
        <v>106</v>
      </c>
      <c r="BB1" t="s">
        <v>108</v>
      </c>
      <c r="BC1" t="s">
        <v>110</v>
      </c>
      <c r="BD1" t="s">
        <v>112</v>
      </c>
      <c r="BE1" t="s">
        <v>114</v>
      </c>
      <c r="BF1" t="s">
        <v>115</v>
      </c>
      <c r="BG1" t="s">
        <v>117</v>
      </c>
      <c r="BH1" t="s">
        <v>119</v>
      </c>
      <c r="BI1" t="s">
        <v>121</v>
      </c>
      <c r="BJ1" t="s">
        <v>123</v>
      </c>
      <c r="BK1" t="s">
        <v>124</v>
      </c>
      <c r="BL1" t="s">
        <v>125</v>
      </c>
      <c r="BM1" t="s">
        <v>126</v>
      </c>
      <c r="BN1" t="s">
        <v>128</v>
      </c>
      <c r="BO1" t="s">
        <v>129</v>
      </c>
      <c r="BP1" t="s">
        <v>131</v>
      </c>
      <c r="BQ1" t="s">
        <v>134</v>
      </c>
      <c r="BR1" t="s">
        <v>136</v>
      </c>
      <c r="BS1" t="s">
        <v>139</v>
      </c>
      <c r="BT1" t="s">
        <v>141</v>
      </c>
      <c r="BU1" t="s">
        <v>142</v>
      </c>
      <c r="BV1" t="s">
        <v>144</v>
      </c>
      <c r="BW1" t="s">
        <v>146</v>
      </c>
      <c r="BX1" t="s">
        <v>148</v>
      </c>
      <c r="BY1" t="s">
        <v>149</v>
      </c>
      <c r="BZ1" t="s">
        <v>150</v>
      </c>
      <c r="CA1" t="s">
        <v>151</v>
      </c>
      <c r="CB1" t="s">
        <v>152</v>
      </c>
      <c r="CC1" t="s">
        <v>153</v>
      </c>
      <c r="CD1" t="s">
        <v>154</v>
      </c>
      <c r="CE1" t="s">
        <v>155</v>
      </c>
      <c r="CF1" t="s">
        <v>156</v>
      </c>
      <c r="CG1" t="s">
        <v>157</v>
      </c>
      <c r="CH1" t="s">
        <v>158</v>
      </c>
      <c r="CI1" t="s">
        <v>159</v>
      </c>
      <c r="CJ1" t="s">
        <v>160</v>
      </c>
      <c r="CK1" t="s">
        <v>161</v>
      </c>
      <c r="CL1" t="s">
        <v>162</v>
      </c>
      <c r="CM1" t="s">
        <v>163</v>
      </c>
      <c r="CN1" t="s">
        <v>164</v>
      </c>
      <c r="CO1" t="s">
        <v>165</v>
      </c>
      <c r="CP1" t="s">
        <v>166</v>
      </c>
      <c r="CQ1" t="s">
        <v>168</v>
      </c>
      <c r="CR1" t="s">
        <v>169</v>
      </c>
      <c r="CS1" t="s">
        <v>170</v>
      </c>
      <c r="CT1" t="s">
        <v>171</v>
      </c>
      <c r="CU1" t="s">
        <v>172</v>
      </c>
      <c r="CV1" t="s">
        <v>175</v>
      </c>
      <c r="CW1" t="s">
        <v>176</v>
      </c>
      <c r="CX1" t="s">
        <v>177</v>
      </c>
      <c r="CY1" t="s">
        <v>178</v>
      </c>
      <c r="CZ1" t="s">
        <v>181</v>
      </c>
      <c r="DA1" t="s">
        <v>184</v>
      </c>
      <c r="DB1" t="s">
        <v>185</v>
      </c>
      <c r="DC1" t="s">
        <v>186</v>
      </c>
      <c r="DD1" t="s">
        <v>187</v>
      </c>
      <c r="DE1" t="s">
        <v>189</v>
      </c>
      <c r="DF1" t="s">
        <v>190</v>
      </c>
      <c r="DG1" t="s">
        <v>191</v>
      </c>
      <c r="DH1" t="s">
        <v>192</v>
      </c>
      <c r="DI1" t="s">
        <v>193</v>
      </c>
      <c r="DJ1" t="s">
        <v>195</v>
      </c>
      <c r="DK1" t="s">
        <v>197</v>
      </c>
      <c r="DL1" t="s">
        <v>198</v>
      </c>
      <c r="DM1" t="s">
        <v>199</v>
      </c>
      <c r="DN1" t="s">
        <v>200</v>
      </c>
      <c r="DO1" t="s">
        <v>202</v>
      </c>
      <c r="DP1" t="s">
        <v>204</v>
      </c>
      <c r="DQ1" t="s">
        <v>205</v>
      </c>
      <c r="DS1" t="s">
        <v>207</v>
      </c>
      <c r="DT1" t="s">
        <v>36</v>
      </c>
      <c r="DU1" t="s">
        <v>62</v>
      </c>
      <c r="DV1" t="s">
        <v>190</v>
      </c>
      <c r="DW1" t="s">
        <v>66</v>
      </c>
      <c r="DX1" t="s">
        <v>43</v>
      </c>
      <c r="DY1" t="s">
        <v>136</v>
      </c>
      <c r="DZ1" t="s">
        <v>157</v>
      </c>
      <c r="EA1" t="s">
        <v>117</v>
      </c>
      <c r="EB1" t="s">
        <v>162</v>
      </c>
      <c r="EC1" t="s">
        <v>146</v>
      </c>
    </row>
    <row r="2" spans="1:133" x14ac:dyDescent="0.25">
      <c r="A2" s="6">
        <v>45002</v>
      </c>
      <c r="B2" s="7">
        <v>-1.0471880134937821E-2</v>
      </c>
      <c r="C2" s="7">
        <v>-8.9636497178379217E-3</v>
      </c>
      <c r="D2" s="7">
        <v>-1.3093480234272649E-2</v>
      </c>
      <c r="E2" s="7">
        <v>-1.1437141494799821E-2</v>
      </c>
      <c r="F2" s="7">
        <v>-1.045203237021404E-2</v>
      </c>
      <c r="G2" s="7">
        <v>-1.546808352638083E-2</v>
      </c>
      <c r="H2" s="7">
        <v>-1.0124996178608381E-2</v>
      </c>
      <c r="I2" s="7">
        <v>-1.7697399001762031E-2</v>
      </c>
      <c r="J2" s="7">
        <v>-2.4346718999487361E-2</v>
      </c>
      <c r="K2" s="7">
        <v>-1.5291678373016839E-2</v>
      </c>
      <c r="L2" s="7">
        <v>-1.8560949290069181E-2</v>
      </c>
      <c r="M2" s="7">
        <v>-1.265588614579558E-2</v>
      </c>
      <c r="N2" s="7">
        <v>-1.24342944866989E-2</v>
      </c>
      <c r="O2" s="7">
        <v>-8.8675899994772045E-3</v>
      </c>
      <c r="P2" s="7">
        <v>-1.806622571322512E-2</v>
      </c>
      <c r="Q2" s="7">
        <v>-1.0471880134937821E-2</v>
      </c>
      <c r="R2" s="7">
        <v>-8.9636497178379217E-3</v>
      </c>
      <c r="S2" s="7">
        <v>-1.3093480234272649E-2</v>
      </c>
      <c r="T2" s="7">
        <v>-1.1437141494799821E-2</v>
      </c>
      <c r="U2" s="7">
        <v>-1.045203237021404E-2</v>
      </c>
      <c r="V2" s="7">
        <v>-1.546808352638083E-2</v>
      </c>
      <c r="W2" s="7">
        <v>-1.0124996178608381E-2</v>
      </c>
      <c r="X2" s="7">
        <v>-1.7697399001762031E-2</v>
      </c>
      <c r="Y2" s="7">
        <v>-2.4346718999487361E-2</v>
      </c>
      <c r="Z2" s="7">
        <v>-1.5291678373016839E-2</v>
      </c>
      <c r="AA2" s="7">
        <v>-1.8560949290069181E-2</v>
      </c>
      <c r="AB2" s="7">
        <v>-1.265588614579558E-2</v>
      </c>
      <c r="AC2" s="7">
        <v>-1.24342944866989E-2</v>
      </c>
      <c r="AD2" s="7">
        <v>-8.8675899994772045E-3</v>
      </c>
      <c r="AE2" s="7">
        <v>-1.806622571322512E-2</v>
      </c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>
        <v>-1.02103380178262E-2</v>
      </c>
      <c r="BK2" s="7">
        <v>-5.9861206190284901E-3</v>
      </c>
      <c r="BL2" s="7">
        <v>-1.3093482335289669E-2</v>
      </c>
      <c r="BM2" s="7">
        <v>-1.1437141494799821E-2</v>
      </c>
      <c r="BN2" s="7">
        <v>-1.0442653912369209E-2</v>
      </c>
      <c r="BO2" s="7">
        <v>-1.288375060887469E-2</v>
      </c>
      <c r="BP2" s="7">
        <v>-1.1446718334511731E-2</v>
      </c>
      <c r="BQ2" s="7">
        <v>-8.1461240831595151E-3</v>
      </c>
      <c r="BR2" s="7">
        <v>-8.1461240831595446E-3</v>
      </c>
      <c r="BS2" s="7">
        <v>-1.1213979622265171E-2</v>
      </c>
      <c r="BT2" s="7">
        <v>-1.496902899951894E-2</v>
      </c>
      <c r="BU2" s="7">
        <v>-1.4685649389270359E-2</v>
      </c>
      <c r="BV2" s="7">
        <v>-1.8881597194425021E-2</v>
      </c>
      <c r="BW2" s="7">
        <v>-2.0593963319240391E-2</v>
      </c>
      <c r="BX2" s="7">
        <v>-1.711109072481596E-2</v>
      </c>
      <c r="BY2" s="7">
        <v>-1.02103380178262E-2</v>
      </c>
      <c r="BZ2" s="7">
        <v>-5.9861206190284901E-3</v>
      </c>
      <c r="CA2" s="7">
        <v>-1.3093482335289669E-2</v>
      </c>
      <c r="CB2" s="7">
        <v>-1.1437141494799821E-2</v>
      </c>
      <c r="CC2" s="7">
        <v>-1.0442653912369209E-2</v>
      </c>
      <c r="CD2" s="7">
        <v>-1.288375060887469E-2</v>
      </c>
      <c r="CE2" s="7">
        <v>-1.1446718334511731E-2</v>
      </c>
      <c r="CF2" s="7">
        <v>-8.1461240831595151E-3</v>
      </c>
      <c r="CG2" s="7">
        <v>-8.1461240831595446E-3</v>
      </c>
      <c r="CH2" s="7">
        <v>-1.1213979622265171E-2</v>
      </c>
      <c r="CI2" s="7">
        <v>-1.496902899951894E-2</v>
      </c>
      <c r="CJ2" s="7">
        <v>-1.4685649389270359E-2</v>
      </c>
      <c r="CK2" s="7">
        <v>-1.8881597194425021E-2</v>
      </c>
      <c r="CL2" s="7">
        <v>-2.0593963319240391E-2</v>
      </c>
      <c r="CM2" s="7">
        <v>-1.711109072481596E-2</v>
      </c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S2" t="s">
        <v>208</v>
      </c>
      <c r="DT2">
        <v>0.98856299999999997</v>
      </c>
      <c r="DU2">
        <v>0.98856299999999997</v>
      </c>
      <c r="DW2">
        <v>0.98230300000000004</v>
      </c>
      <c r="DX2">
        <v>0.98230300000000004</v>
      </c>
      <c r="DY2">
        <v>0.99185400000000001</v>
      </c>
      <c r="DZ2">
        <v>0.99185400000000001</v>
      </c>
      <c r="EB2">
        <v>0.979406</v>
      </c>
      <c r="EC2">
        <v>0.979406</v>
      </c>
    </row>
    <row r="3" spans="1:133" x14ac:dyDescent="0.25">
      <c r="A3" s="6">
        <v>45005</v>
      </c>
      <c r="B3" s="7">
        <v>1.0982042335560211E-2</v>
      </c>
      <c r="C3" s="7">
        <v>1.228010229789967E-2</v>
      </c>
      <c r="D3" s="7">
        <v>1.3987923082231299E-2</v>
      </c>
      <c r="E3" s="7">
        <v>7.7587592398074582E-3</v>
      </c>
      <c r="F3" s="7">
        <v>8.697532556788571E-3</v>
      </c>
      <c r="G3" s="7">
        <v>8.038017174470613E-3</v>
      </c>
      <c r="H3" s="7">
        <v>1.350255882339688E-2</v>
      </c>
      <c r="I3" s="7">
        <v>1.2488180804762879E-2</v>
      </c>
      <c r="J3" s="7">
        <v>9.6971611374502952E-3</v>
      </c>
      <c r="K3" s="7">
        <v>7.1786198238933934E-3</v>
      </c>
      <c r="L3" s="7">
        <v>9.609042740227303E-3</v>
      </c>
      <c r="M3" s="7">
        <v>7.9617694100788394E-3</v>
      </c>
      <c r="N3" s="7">
        <v>-1.989545289333964E-3</v>
      </c>
      <c r="O3" s="7">
        <v>-9.1092000786452635E-3</v>
      </c>
      <c r="P3" s="7">
        <v>1.019367390242816E-2</v>
      </c>
      <c r="Q3" s="7">
        <v>1.0982042335560211E-2</v>
      </c>
      <c r="R3" s="7">
        <v>1.228010229789967E-2</v>
      </c>
      <c r="S3" s="7">
        <v>1.3987923082231299E-2</v>
      </c>
      <c r="T3" s="7">
        <v>7.7587592398074582E-3</v>
      </c>
      <c r="U3" s="7">
        <v>8.697532556788571E-3</v>
      </c>
      <c r="V3" s="7">
        <v>8.038017174470613E-3</v>
      </c>
      <c r="W3" s="7">
        <v>1.350255882339688E-2</v>
      </c>
      <c r="X3" s="7">
        <v>1.2488180804762879E-2</v>
      </c>
      <c r="Y3" s="7">
        <v>9.6971611374502952E-3</v>
      </c>
      <c r="Z3" s="7">
        <v>7.1786198238933934E-3</v>
      </c>
      <c r="AA3" s="7">
        <v>9.609042740227303E-3</v>
      </c>
      <c r="AB3" s="7">
        <v>7.9617694100788394E-3</v>
      </c>
      <c r="AC3" s="7">
        <v>-1.989545289333964E-3</v>
      </c>
      <c r="AD3" s="7">
        <v>-9.1092000786452635E-3</v>
      </c>
      <c r="AE3" s="7">
        <v>1.019367390242816E-2</v>
      </c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>
        <v>1.067871320159525E-2</v>
      </c>
      <c r="BK3" s="7">
        <v>1.1670828420889869E-2</v>
      </c>
      <c r="BL3" s="7">
        <v>1.398792531627413E-2</v>
      </c>
      <c r="BM3" s="7">
        <v>7.7587592398074782E-3</v>
      </c>
      <c r="BN3" s="7">
        <v>7.903342097088692E-3</v>
      </c>
      <c r="BO3" s="7">
        <v>7.6086585004957316E-3</v>
      </c>
      <c r="BP3" s="7">
        <v>1.25165974004627E-2</v>
      </c>
      <c r="BQ3" s="7">
        <v>1.021484320904485E-2</v>
      </c>
      <c r="BR3" s="7">
        <v>1.0214843209044739E-2</v>
      </c>
      <c r="BS3" s="7">
        <v>1.0657893762136959E-2</v>
      </c>
      <c r="BT3" s="7">
        <v>1.0842892552293589E-2</v>
      </c>
      <c r="BU3" s="7">
        <v>1.8532497669049571E-2</v>
      </c>
      <c r="BV3" s="7">
        <v>1.460162495442425E-2</v>
      </c>
      <c r="BW3" s="7">
        <v>1.4150328369071669E-2</v>
      </c>
      <c r="BX3" s="7">
        <v>1.326078636530998E-2</v>
      </c>
      <c r="BY3" s="7">
        <v>1.067871320159525E-2</v>
      </c>
      <c r="BZ3" s="7">
        <v>1.1670828420889869E-2</v>
      </c>
      <c r="CA3" s="7">
        <v>1.398792531627413E-2</v>
      </c>
      <c r="CB3" s="7">
        <v>7.7587592398074782E-3</v>
      </c>
      <c r="CC3" s="7">
        <v>7.903342097088692E-3</v>
      </c>
      <c r="CD3" s="7">
        <v>7.6086585004957316E-3</v>
      </c>
      <c r="CE3" s="7">
        <v>1.25165974004627E-2</v>
      </c>
      <c r="CF3" s="7">
        <v>1.021484320904485E-2</v>
      </c>
      <c r="CG3" s="7">
        <v>1.0214843209044739E-2</v>
      </c>
      <c r="CH3" s="7">
        <v>1.0657893762136959E-2</v>
      </c>
      <c r="CI3" s="7">
        <v>1.0842892552293589E-2</v>
      </c>
      <c r="CJ3" s="7">
        <v>1.8532497669049571E-2</v>
      </c>
      <c r="CK3" s="7">
        <v>1.460162495442425E-2</v>
      </c>
      <c r="CL3" s="7">
        <v>1.4150328369071669E-2</v>
      </c>
      <c r="CM3" s="7">
        <v>1.326078636530998E-2</v>
      </c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S3" t="s">
        <v>209</v>
      </c>
      <c r="DT3">
        <v>0.99623300000000004</v>
      </c>
      <c r="DU3">
        <v>0.99623300000000004</v>
      </c>
      <c r="DW3">
        <v>0.99456999999999995</v>
      </c>
      <c r="DX3">
        <v>0.99456999999999995</v>
      </c>
      <c r="DY3">
        <v>1.001986</v>
      </c>
      <c r="DZ3">
        <v>1.001986</v>
      </c>
      <c r="EB3">
        <v>0.99326499999999995</v>
      </c>
      <c r="EC3">
        <v>0.99326499999999995</v>
      </c>
    </row>
    <row r="4" spans="1:133" x14ac:dyDescent="0.25">
      <c r="A4" s="6">
        <v>45006</v>
      </c>
      <c r="B4" s="7">
        <v>8.7766365939782078E-3</v>
      </c>
      <c r="C4" s="7">
        <v>5.8168461034038346E-3</v>
      </c>
      <c r="D4" s="7">
        <v>3.3286916119357648E-2</v>
      </c>
      <c r="E4" s="7">
        <v>3.7882182416092237E-2</v>
      </c>
      <c r="F4" s="7">
        <v>1.497064086445574E-2</v>
      </c>
      <c r="G4" s="7">
        <v>1.412137342187616E-2</v>
      </c>
      <c r="H4" s="7">
        <v>3.5449027181871681E-3</v>
      </c>
      <c r="I4" s="7">
        <v>2.4520705940841461E-2</v>
      </c>
      <c r="J4" s="7">
        <v>2.242534987858109E-2</v>
      </c>
      <c r="K4" s="7">
        <v>1.6873311386287379E-2</v>
      </c>
      <c r="L4" s="7">
        <v>1.6393210900642299E-2</v>
      </c>
      <c r="M4" s="7">
        <v>2.4615440395127021E-3</v>
      </c>
      <c r="N4" s="7">
        <v>7.0650369657420118E-3</v>
      </c>
      <c r="O4" s="7">
        <v>1.9663686340546091E-2</v>
      </c>
      <c r="P4" s="7">
        <v>1.309957917467853E-2</v>
      </c>
      <c r="Q4" s="7">
        <v>8.7766365939782078E-3</v>
      </c>
      <c r="R4" s="7">
        <v>5.8168461034038346E-3</v>
      </c>
      <c r="S4" s="7">
        <v>3.3286916119357648E-2</v>
      </c>
      <c r="T4" s="7">
        <v>3.7882182416092237E-2</v>
      </c>
      <c r="U4" s="7">
        <v>1.497064086445574E-2</v>
      </c>
      <c r="V4" s="7">
        <v>1.412137342187616E-2</v>
      </c>
      <c r="W4" s="7">
        <v>3.5449027181871681E-3</v>
      </c>
      <c r="X4" s="7">
        <v>2.4520705940841461E-2</v>
      </c>
      <c r="Y4" s="7">
        <v>2.242534987858109E-2</v>
      </c>
      <c r="Z4" s="7">
        <v>1.6873311386287379E-2</v>
      </c>
      <c r="AA4" s="7">
        <v>1.6393210900642299E-2</v>
      </c>
      <c r="AB4" s="7">
        <v>2.4615440395127021E-3</v>
      </c>
      <c r="AC4" s="7">
        <v>7.0650369657420118E-3</v>
      </c>
      <c r="AD4" s="7">
        <v>1.9663686340546091E-2</v>
      </c>
      <c r="AE4" s="7">
        <v>1.309957917467853E-2</v>
      </c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>
        <v>1.1773082794848941E-2</v>
      </c>
      <c r="BK4" s="7">
        <v>4.5332368994407159E-3</v>
      </c>
      <c r="BL4" s="7">
        <v>3.328691515891731E-2</v>
      </c>
      <c r="BM4" s="7">
        <v>3.7882182416092189E-2</v>
      </c>
      <c r="BN4" s="7">
        <v>1.7099374458295621E-2</v>
      </c>
      <c r="BO4" s="7">
        <v>1.015150626454661E-2</v>
      </c>
      <c r="BP4" s="7">
        <v>1.7522636093840591E-3</v>
      </c>
      <c r="BQ4" s="7">
        <v>9.3559510949327747E-3</v>
      </c>
      <c r="BR4" s="7">
        <v>9.3559510949327955E-3</v>
      </c>
      <c r="BS4" s="7">
        <v>5.7245515806215574E-4</v>
      </c>
      <c r="BT4" s="7">
        <v>1.293859359483465E-2</v>
      </c>
      <c r="BU4" s="7">
        <v>1.3548496303831981E-2</v>
      </c>
      <c r="BV4" s="7">
        <v>2.2082993590736021E-2</v>
      </c>
      <c r="BW4" s="7">
        <v>2.339592943073528E-2</v>
      </c>
      <c r="BX4" s="7">
        <v>9.2099684773110681E-3</v>
      </c>
      <c r="BY4" s="7">
        <v>1.1773082794848941E-2</v>
      </c>
      <c r="BZ4" s="7">
        <v>4.5332368994407159E-3</v>
      </c>
      <c r="CA4" s="7">
        <v>3.328691515891731E-2</v>
      </c>
      <c r="CB4" s="7">
        <v>3.7882182416092189E-2</v>
      </c>
      <c r="CC4" s="7">
        <v>1.7099374458295621E-2</v>
      </c>
      <c r="CD4" s="7">
        <v>1.015150626454661E-2</v>
      </c>
      <c r="CE4" s="7">
        <v>1.7522636093840591E-3</v>
      </c>
      <c r="CF4" s="7">
        <v>9.3559510949327747E-3</v>
      </c>
      <c r="CG4" s="7">
        <v>9.3559510949327955E-3</v>
      </c>
      <c r="CH4" s="7">
        <v>5.7245515806215574E-4</v>
      </c>
      <c r="CI4" s="7">
        <v>1.293859359483465E-2</v>
      </c>
      <c r="CJ4" s="7">
        <v>1.3548496303831981E-2</v>
      </c>
      <c r="CK4" s="7">
        <v>2.2082993590736021E-2</v>
      </c>
      <c r="CL4" s="7">
        <v>2.339592943073528E-2</v>
      </c>
      <c r="CM4" s="7">
        <v>9.2099684773110681E-3</v>
      </c>
      <c r="CN4" s="7"/>
      <c r="CO4" s="7"/>
      <c r="CP4" s="7"/>
      <c r="CQ4" s="7"/>
      <c r="CR4" s="7"/>
      <c r="CS4" s="7"/>
      <c r="CT4" s="7"/>
      <c r="CU4" s="7"/>
      <c r="CV4" s="7"/>
      <c r="CW4" s="7"/>
      <c r="CX4" s="7"/>
      <c r="CY4" s="7"/>
      <c r="CZ4" s="7"/>
      <c r="DA4" s="7"/>
      <c r="DB4" s="7"/>
      <c r="DC4" s="7"/>
      <c r="DD4" s="7"/>
      <c r="DE4" s="7"/>
      <c r="DF4" s="7"/>
      <c r="DG4" s="7"/>
      <c r="DH4" s="7"/>
      <c r="DI4" s="7"/>
      <c r="DJ4" s="7"/>
      <c r="DK4" s="7"/>
      <c r="DL4" s="7"/>
      <c r="DM4" s="7"/>
      <c r="DN4" s="7"/>
      <c r="DO4" s="7"/>
      <c r="DP4" s="7"/>
      <c r="DQ4" s="7"/>
      <c r="DS4" t="s">
        <v>210</v>
      </c>
      <c r="DT4">
        <v>1.0339719999999999</v>
      </c>
      <c r="DU4">
        <v>1.0339719999999999</v>
      </c>
      <c r="DW4">
        <v>1.0189569999999999</v>
      </c>
      <c r="DX4">
        <v>1.0189569999999999</v>
      </c>
      <c r="DY4">
        <v>1.01136</v>
      </c>
      <c r="DZ4">
        <v>1.01136</v>
      </c>
      <c r="EB4">
        <v>1.0165029999999999</v>
      </c>
      <c r="EC4">
        <v>1.0165029999999999</v>
      </c>
    </row>
    <row r="5" spans="1:133" x14ac:dyDescent="0.25">
      <c r="A5" s="6">
        <v>45007</v>
      </c>
      <c r="B5" s="7">
        <v>-1.7146656702229261E-2</v>
      </c>
      <c r="C5" s="7">
        <v>-1.436580859654497E-2</v>
      </c>
      <c r="D5" s="7">
        <v>-2.1240914748600129E-2</v>
      </c>
      <c r="E5" s="7">
        <v>-2.6695719188801939E-2</v>
      </c>
      <c r="F5" s="7">
        <v>-1.857114892538108E-2</v>
      </c>
      <c r="G5" s="7">
        <v>-1.758676828990487E-2</v>
      </c>
      <c r="H5" s="7">
        <v>-9.7490945000789295E-3</v>
      </c>
      <c r="I5" s="7">
        <v>-8.9697164787745937E-3</v>
      </c>
      <c r="J5" s="7">
        <v>-1.0267612034628251E-2</v>
      </c>
      <c r="K5" s="7">
        <v>-2.0469733795699021E-2</v>
      </c>
      <c r="L5" s="7">
        <v>-1.9444796408317169E-2</v>
      </c>
      <c r="M5" s="7">
        <v>-1.3013229127504369E-2</v>
      </c>
      <c r="N5" s="7">
        <v>-1.9578108367527519E-2</v>
      </c>
      <c r="O5" s="7">
        <v>-1.5615692257499361E-2</v>
      </c>
      <c r="P5" s="7">
        <v>-1.8311882217201061E-2</v>
      </c>
      <c r="Q5" s="7">
        <v>-1.7146656702229261E-2</v>
      </c>
      <c r="R5" s="7">
        <v>-1.436580859654497E-2</v>
      </c>
      <c r="S5" s="7">
        <v>-2.1240914748600129E-2</v>
      </c>
      <c r="T5" s="7">
        <v>-2.6695719188801939E-2</v>
      </c>
      <c r="U5" s="7">
        <v>-1.857114892538108E-2</v>
      </c>
      <c r="V5" s="7">
        <v>-1.758676828990487E-2</v>
      </c>
      <c r="W5" s="7">
        <v>-9.7490945000789295E-3</v>
      </c>
      <c r="X5" s="7">
        <v>-8.9697164787745937E-3</v>
      </c>
      <c r="Y5" s="7">
        <v>-1.0267612034628251E-2</v>
      </c>
      <c r="Z5" s="7">
        <v>-2.0469733795699021E-2</v>
      </c>
      <c r="AA5" s="7">
        <v>-1.9444796408317169E-2</v>
      </c>
      <c r="AB5" s="7">
        <v>-1.3013229127504369E-2</v>
      </c>
      <c r="AC5" s="7">
        <v>-1.9578108367527519E-2</v>
      </c>
      <c r="AD5" s="7">
        <v>-1.5615692257499361E-2</v>
      </c>
      <c r="AE5" s="7">
        <v>-1.8311882217201061E-2</v>
      </c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>
        <v>-1.7453176147954271E-2</v>
      </c>
      <c r="BK5" s="7">
        <v>-1.23247017868299E-2</v>
      </c>
      <c r="BL5" s="7">
        <v>-2.1240909577395481E-2</v>
      </c>
      <c r="BM5" s="7">
        <v>-2.6695719188801911E-2</v>
      </c>
      <c r="BN5" s="7">
        <v>-1.8917908303598421E-2</v>
      </c>
      <c r="BO5" s="7">
        <v>-2.1281686014720479E-2</v>
      </c>
      <c r="BP5" s="7">
        <v>-1.9297905713591561E-2</v>
      </c>
      <c r="BQ5" s="7">
        <v>-1.7328617933925681E-2</v>
      </c>
      <c r="BR5" s="7">
        <v>-1.7328617933925709E-2</v>
      </c>
      <c r="BS5" s="7">
        <v>-1.997273460596918E-2</v>
      </c>
      <c r="BT5" s="7">
        <v>-1.372819754893378E-2</v>
      </c>
      <c r="BU5" s="7">
        <v>-1.388544736064457E-2</v>
      </c>
      <c r="BV5" s="7">
        <v>-8.5229451819544659E-3</v>
      </c>
      <c r="BW5" s="7">
        <v>-9.1644408492969499E-3</v>
      </c>
      <c r="BX5" s="7">
        <v>-2.0120428340424261E-2</v>
      </c>
      <c r="BY5" s="7">
        <v>-1.7453176147954271E-2</v>
      </c>
      <c r="BZ5" s="7">
        <v>-1.23247017868299E-2</v>
      </c>
      <c r="CA5" s="7">
        <v>-2.1240909577395481E-2</v>
      </c>
      <c r="CB5" s="7">
        <v>-2.6695719188801911E-2</v>
      </c>
      <c r="CC5" s="7">
        <v>-1.8917908303598421E-2</v>
      </c>
      <c r="CD5" s="7">
        <v>-2.1281686014720479E-2</v>
      </c>
      <c r="CE5" s="7">
        <v>-1.9297905713591561E-2</v>
      </c>
      <c r="CF5" s="7">
        <v>-1.7328617933925681E-2</v>
      </c>
      <c r="CG5" s="7">
        <v>-1.7328617933925709E-2</v>
      </c>
      <c r="CH5" s="7">
        <v>-1.997273460596918E-2</v>
      </c>
      <c r="CI5" s="7">
        <v>-1.372819754893378E-2</v>
      </c>
      <c r="CJ5" s="7">
        <v>-1.388544736064457E-2</v>
      </c>
      <c r="CK5" s="7">
        <v>-8.5229451819544659E-3</v>
      </c>
      <c r="CL5" s="7">
        <v>-9.1644408492969499E-3</v>
      </c>
      <c r="CM5" s="7">
        <v>-2.0120428340424261E-2</v>
      </c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S5" t="s">
        <v>211</v>
      </c>
      <c r="DT5">
        <v>1.00637</v>
      </c>
      <c r="DU5">
        <v>1.00637</v>
      </c>
      <c r="DW5">
        <v>1.0098180000000001</v>
      </c>
      <c r="DX5">
        <v>1.0098180000000001</v>
      </c>
      <c r="DY5">
        <v>0.99383500000000002</v>
      </c>
      <c r="DZ5">
        <v>0.99383500000000002</v>
      </c>
      <c r="EB5">
        <v>1.007188</v>
      </c>
      <c r="EC5">
        <v>1.007188</v>
      </c>
    </row>
    <row r="6" spans="1:133" x14ac:dyDescent="0.25">
      <c r="A6" s="6">
        <v>45008</v>
      </c>
      <c r="B6" s="7">
        <v>4.8564927584385728E-3</v>
      </c>
      <c r="C6" s="7">
        <v>-7.3889752269286277E-3</v>
      </c>
      <c r="D6" s="7">
        <v>2.390970667123295E-3</v>
      </c>
      <c r="E6" s="7">
        <v>8.2994641458785743E-3</v>
      </c>
      <c r="F6" s="7">
        <v>1.0946474408647291E-2</v>
      </c>
      <c r="G6" s="7">
        <v>-3.4080803017633161E-3</v>
      </c>
      <c r="H6" s="7">
        <v>-1.3143306588417479E-3</v>
      </c>
      <c r="I6" s="7">
        <v>4.7772520199130426E-3</v>
      </c>
      <c r="J6" s="7">
        <v>9.4203133059042425E-3</v>
      </c>
      <c r="K6" s="7">
        <v>-6.2020600647365084E-3</v>
      </c>
      <c r="L6" s="7">
        <v>7.6780790862310292E-3</v>
      </c>
      <c r="M6" s="7">
        <v>3.6959309731694262E-3</v>
      </c>
      <c r="N6" s="7">
        <v>1.110096158975535E-2</v>
      </c>
      <c r="O6" s="7">
        <v>1.683056078692469E-2</v>
      </c>
      <c r="P6" s="7">
        <v>7.9044115013348626E-3</v>
      </c>
      <c r="Q6" s="7">
        <v>4.8564927584385728E-3</v>
      </c>
      <c r="R6" s="7">
        <v>-7.3889752269286277E-3</v>
      </c>
      <c r="S6" s="7">
        <v>2.390970667123295E-3</v>
      </c>
      <c r="T6" s="7">
        <v>8.2994641458785743E-3</v>
      </c>
      <c r="U6" s="7">
        <v>1.0946474408647291E-2</v>
      </c>
      <c r="V6" s="7">
        <v>-3.4080803017633161E-3</v>
      </c>
      <c r="W6" s="7">
        <v>-1.3143306588417479E-3</v>
      </c>
      <c r="X6" s="7">
        <v>4.7772520199130426E-3</v>
      </c>
      <c r="Y6" s="7">
        <v>9.4203133059042425E-3</v>
      </c>
      <c r="Z6" s="7">
        <v>-6.2020600647365084E-3</v>
      </c>
      <c r="AA6" s="7">
        <v>7.6780790862310292E-3</v>
      </c>
      <c r="AB6" s="7">
        <v>3.6959309731694262E-3</v>
      </c>
      <c r="AC6" s="7">
        <v>1.110096158975535E-2</v>
      </c>
      <c r="AD6" s="7">
        <v>1.683056078692469E-2</v>
      </c>
      <c r="AE6" s="7">
        <v>7.9044115013348626E-3</v>
      </c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>
        <v>1.189440953200527E-2</v>
      </c>
      <c r="BK6" s="7">
        <v>1.110331620877294E-3</v>
      </c>
      <c r="BL6" s="7">
        <v>2.390965646760636E-3</v>
      </c>
      <c r="BM6" s="7">
        <v>8.2994641458785743E-3</v>
      </c>
      <c r="BN6" s="7">
        <v>1.212290306224092E-2</v>
      </c>
      <c r="BO6" s="7">
        <v>-1.912142562513712E-2</v>
      </c>
      <c r="BP6" s="7">
        <v>-2.3620958163900849E-2</v>
      </c>
      <c r="BQ6" s="7">
        <v>-8.6180383689272999E-5</v>
      </c>
      <c r="BR6" s="7">
        <v>-8.618038368924958E-5</v>
      </c>
      <c r="BS6" s="7">
        <v>-2.1076128811593649E-2</v>
      </c>
      <c r="BT6" s="7">
        <v>3.9724988350855186E-3</v>
      </c>
      <c r="BU6" s="7">
        <v>-5.0055568160200844E-3</v>
      </c>
      <c r="BV6" s="7">
        <v>8.7213873685822417E-3</v>
      </c>
      <c r="BW6" s="7">
        <v>7.8530457922390724E-3</v>
      </c>
      <c r="BX6" s="7">
        <v>-3.526075228972064E-3</v>
      </c>
      <c r="BY6" s="7">
        <v>1.189440953200527E-2</v>
      </c>
      <c r="BZ6" s="7">
        <v>1.110331620877294E-3</v>
      </c>
      <c r="CA6" s="7">
        <v>2.390965646760636E-3</v>
      </c>
      <c r="CB6" s="7">
        <v>8.2994641458785743E-3</v>
      </c>
      <c r="CC6" s="7">
        <v>1.212290306224092E-2</v>
      </c>
      <c r="CD6" s="7">
        <v>-1.912142562513712E-2</v>
      </c>
      <c r="CE6" s="7">
        <v>-2.3620958163900849E-2</v>
      </c>
      <c r="CF6" s="7">
        <v>-8.6180383689272999E-5</v>
      </c>
      <c r="CG6" s="7">
        <v>-8.618038368924958E-5</v>
      </c>
      <c r="CH6" s="7">
        <v>-2.1076128811593649E-2</v>
      </c>
      <c r="CI6" s="7">
        <v>3.9724988350855186E-3</v>
      </c>
      <c r="CJ6" s="7">
        <v>-5.0055568160200844E-3</v>
      </c>
      <c r="CK6" s="7">
        <v>8.7213873685822417E-3</v>
      </c>
      <c r="CL6" s="7">
        <v>7.8530457922390724E-3</v>
      </c>
      <c r="CM6" s="7">
        <v>-3.526075228972064E-3</v>
      </c>
      <c r="CN6" s="7"/>
      <c r="CO6" s="7"/>
      <c r="CP6" s="7"/>
      <c r="CQ6" s="7"/>
      <c r="CR6" s="7"/>
      <c r="CS6" s="7"/>
      <c r="CT6" s="7"/>
      <c r="CU6" s="7"/>
      <c r="CV6" s="7"/>
      <c r="CW6" s="7"/>
      <c r="CX6" s="7"/>
      <c r="CY6" s="7"/>
      <c r="CZ6" s="7"/>
      <c r="DA6" s="7"/>
      <c r="DB6" s="7"/>
      <c r="DC6" s="7"/>
      <c r="DD6" s="7"/>
      <c r="DE6" s="7"/>
      <c r="DF6" s="7"/>
      <c r="DG6" s="7"/>
      <c r="DH6" s="7"/>
      <c r="DI6" s="7"/>
      <c r="DJ6" s="7"/>
      <c r="DK6" s="7"/>
      <c r="DL6" s="7"/>
      <c r="DM6" s="7"/>
      <c r="DN6" s="7"/>
      <c r="DO6" s="7"/>
      <c r="DP6" s="7"/>
      <c r="DQ6" s="7"/>
      <c r="DS6" t="s">
        <v>212</v>
      </c>
      <c r="DT6">
        <v>1.0147219999999999</v>
      </c>
      <c r="DU6">
        <v>1.0147219999999999</v>
      </c>
      <c r="DW6">
        <v>1.014642</v>
      </c>
      <c r="DX6">
        <v>1.014642</v>
      </c>
      <c r="DY6">
        <v>0.99374899999999999</v>
      </c>
      <c r="DZ6">
        <v>0.99374899999999999</v>
      </c>
      <c r="EB6">
        <v>1.0150969999999999</v>
      </c>
      <c r="EC6">
        <v>1.0150969999999999</v>
      </c>
    </row>
    <row r="7" spans="1:133" x14ac:dyDescent="0.25">
      <c r="A7" s="6">
        <v>45009</v>
      </c>
      <c r="B7" s="7">
        <v>1.351120014162464E-2</v>
      </c>
      <c r="C7" s="7">
        <v>1.2762013791672969E-2</v>
      </c>
      <c r="D7" s="7">
        <v>5.2160584586836466E-3</v>
      </c>
      <c r="E7" s="7">
        <v>-3.6890329941010858E-3</v>
      </c>
      <c r="F7" s="7">
        <v>7.6688935625110364E-3</v>
      </c>
      <c r="G7" s="7">
        <v>4.3317893850075301E-3</v>
      </c>
      <c r="H7" s="7">
        <v>8.9753082676810661E-3</v>
      </c>
      <c r="I7" s="7">
        <v>6.4323415161196985E-4</v>
      </c>
      <c r="J7" s="7">
        <v>5.8723416524838904E-3</v>
      </c>
      <c r="K7" s="7">
        <v>6.1096005026359274E-3</v>
      </c>
      <c r="L7" s="7">
        <v>1.751647388288297E-3</v>
      </c>
      <c r="M7" s="7">
        <v>9.3772312685560452E-3</v>
      </c>
      <c r="N7" s="7">
        <v>8.6926225975836567E-3</v>
      </c>
      <c r="O7" s="7">
        <v>-4.3045098692761139E-4</v>
      </c>
      <c r="P7" s="7">
        <v>3.8015728751996641E-3</v>
      </c>
      <c r="Q7" s="7">
        <v>1.351120014162464E-2</v>
      </c>
      <c r="R7" s="7">
        <v>1.2762013791672969E-2</v>
      </c>
      <c r="S7" s="7">
        <v>5.2160584586836466E-3</v>
      </c>
      <c r="T7" s="7">
        <v>-3.6890329941010858E-3</v>
      </c>
      <c r="U7" s="7">
        <v>7.6688935625110364E-3</v>
      </c>
      <c r="V7" s="7">
        <v>4.3317893850075301E-3</v>
      </c>
      <c r="W7" s="7">
        <v>8.9753082676810661E-3</v>
      </c>
      <c r="X7" s="7">
        <v>6.4323415161196985E-4</v>
      </c>
      <c r="Y7" s="7">
        <v>5.8723416524838904E-3</v>
      </c>
      <c r="Z7" s="7">
        <v>6.1096005026359274E-3</v>
      </c>
      <c r="AA7" s="7">
        <v>1.751647388288297E-3</v>
      </c>
      <c r="AB7" s="7">
        <v>9.3772312685560452E-3</v>
      </c>
      <c r="AC7" s="7">
        <v>8.6926225975836567E-3</v>
      </c>
      <c r="AD7" s="7">
        <v>-4.3045098692761139E-4</v>
      </c>
      <c r="AE7" s="7">
        <v>3.8015728751996641E-3</v>
      </c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>
        <v>1.050952533178467E-2</v>
      </c>
      <c r="BK7" s="7">
        <v>1.19414030811388E-2</v>
      </c>
      <c r="BL7" s="7">
        <v>5.216062977653103E-3</v>
      </c>
      <c r="BM7" s="7">
        <v>-3.6890329941010598E-3</v>
      </c>
      <c r="BN7" s="7">
        <v>6.0039439230830122E-3</v>
      </c>
      <c r="BO7" s="7">
        <v>1.8195249356194709E-2</v>
      </c>
      <c r="BP7" s="7">
        <v>2.0963540443122802E-2</v>
      </c>
      <c r="BQ7" s="7">
        <v>1.6505956540001251E-2</v>
      </c>
      <c r="BR7" s="7">
        <v>1.650595654000114E-2</v>
      </c>
      <c r="BS7" s="7">
        <v>2.2134852982068971E-2</v>
      </c>
      <c r="BT7" s="7">
        <v>-4.650961344772192E-4</v>
      </c>
      <c r="BU7" s="7">
        <v>-2.0827658244455119E-4</v>
      </c>
      <c r="BV7" s="7">
        <v>-5.0609634658069893E-3</v>
      </c>
      <c r="BW7" s="7">
        <v>-4.1723669583486533E-3</v>
      </c>
      <c r="BX7" s="7">
        <v>3.7318922327240571E-3</v>
      </c>
      <c r="BY7" s="7">
        <v>1.050952533178467E-2</v>
      </c>
      <c r="BZ7" s="7">
        <v>1.19414030811388E-2</v>
      </c>
      <c r="CA7" s="7">
        <v>5.216062977653103E-3</v>
      </c>
      <c r="CB7" s="7">
        <v>-3.6890329941010598E-3</v>
      </c>
      <c r="CC7" s="7">
        <v>6.0039439230830122E-3</v>
      </c>
      <c r="CD7" s="7">
        <v>1.8195249356194709E-2</v>
      </c>
      <c r="CE7" s="7">
        <v>2.0963540443122802E-2</v>
      </c>
      <c r="CF7" s="7">
        <v>1.6505956540001251E-2</v>
      </c>
      <c r="CG7" s="7">
        <v>1.650595654000114E-2</v>
      </c>
      <c r="CH7" s="7">
        <v>2.2134852982068971E-2</v>
      </c>
      <c r="CI7" s="7">
        <v>-4.650961344772192E-4</v>
      </c>
      <c r="CJ7" s="7">
        <v>-2.0827658244455119E-4</v>
      </c>
      <c r="CK7" s="7">
        <v>-5.0609634658069893E-3</v>
      </c>
      <c r="CL7" s="7">
        <v>-4.1723669583486533E-3</v>
      </c>
      <c r="CM7" s="7">
        <v>3.7318922327240571E-3</v>
      </c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S7" t="s">
        <v>213</v>
      </c>
      <c r="DT7">
        <v>1.0109790000000001</v>
      </c>
      <c r="DU7">
        <v>1.0109790000000001</v>
      </c>
      <c r="DW7">
        <v>1.0152939999999999</v>
      </c>
      <c r="DX7">
        <v>1.0152939999999999</v>
      </c>
      <c r="DY7">
        <v>1.0101519999999999</v>
      </c>
      <c r="DZ7">
        <v>1.0101519999999999</v>
      </c>
      <c r="EB7">
        <v>1.0108619999999999</v>
      </c>
      <c r="EC7">
        <v>1.0108619999999999</v>
      </c>
    </row>
    <row r="8" spans="1:133" x14ac:dyDescent="0.25">
      <c r="A8" s="6">
        <v>45012</v>
      </c>
      <c r="B8" s="7">
        <v>2.0562495590689292E-3</v>
      </c>
      <c r="C8" s="7">
        <v>4.7444824167963999E-3</v>
      </c>
      <c r="D8" s="7">
        <v>5.0241896290818266E-3</v>
      </c>
      <c r="E8" s="7">
        <v>4.2592624469571152E-3</v>
      </c>
      <c r="F8" s="7">
        <v>2.407349749094474E-3</v>
      </c>
      <c r="G8" s="7">
        <v>6.0633303512884502E-3</v>
      </c>
      <c r="H8" s="7">
        <v>6.4658350372383596E-3</v>
      </c>
      <c r="I8" s="7">
        <v>-8.0517380033388235E-4</v>
      </c>
      <c r="J8" s="7">
        <v>-2.9109621901622202E-3</v>
      </c>
      <c r="K8" s="7">
        <v>6.775933886888544E-3</v>
      </c>
      <c r="L8" s="7">
        <v>7.1961544614147369E-3</v>
      </c>
      <c r="M8" s="7">
        <v>4.8852753833847021E-3</v>
      </c>
      <c r="N8" s="7">
        <v>9.2930191097871772E-3</v>
      </c>
      <c r="O8" s="7">
        <v>6.7000779508742418E-3</v>
      </c>
      <c r="P8" s="7">
        <v>6.9975605475645474E-3</v>
      </c>
      <c r="Q8" s="7">
        <v>2.0562495590689292E-3</v>
      </c>
      <c r="R8" s="7">
        <v>4.7444824167963999E-3</v>
      </c>
      <c r="S8" s="7">
        <v>5.0241896290818266E-3</v>
      </c>
      <c r="T8" s="7">
        <v>4.2592624469571152E-3</v>
      </c>
      <c r="U8" s="7">
        <v>2.407349749094474E-3</v>
      </c>
      <c r="V8" s="7">
        <v>6.0633303512884502E-3</v>
      </c>
      <c r="W8" s="7">
        <v>6.4658350372383596E-3</v>
      </c>
      <c r="X8" s="7">
        <v>-8.0517380033388235E-4</v>
      </c>
      <c r="Y8" s="7">
        <v>-2.9109621901622202E-3</v>
      </c>
      <c r="Z8" s="7">
        <v>6.775933886888544E-3</v>
      </c>
      <c r="AA8" s="7">
        <v>7.1961544614147369E-3</v>
      </c>
      <c r="AB8" s="7">
        <v>4.8852753833847021E-3</v>
      </c>
      <c r="AC8" s="7">
        <v>9.2930191097871772E-3</v>
      </c>
      <c r="AD8" s="7">
        <v>6.7000779508742418E-3</v>
      </c>
      <c r="AE8" s="7">
        <v>6.9975605475645474E-3</v>
      </c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>
        <v>2.0876004814679989E-3</v>
      </c>
      <c r="BK8" s="7">
        <v>5.1194220706139021E-3</v>
      </c>
      <c r="BL8" s="7">
        <v>5.0241884159757909E-3</v>
      </c>
      <c r="BM8" s="7">
        <v>4.2592624469571204E-3</v>
      </c>
      <c r="BN8" s="7">
        <v>2.4554618602826389E-3</v>
      </c>
      <c r="BO8" s="7">
        <v>6.043652907981048E-3</v>
      </c>
      <c r="BP8" s="7">
        <v>3.307117288340997E-3</v>
      </c>
      <c r="BQ8" s="7">
        <v>3.443439154626127E-3</v>
      </c>
      <c r="BR8" s="7">
        <v>3.4434391546261439E-3</v>
      </c>
      <c r="BS8" s="7">
        <v>4.1954124931472192E-3</v>
      </c>
      <c r="BT8" s="7">
        <v>-2.3254287020779969E-3</v>
      </c>
      <c r="BU8" s="7">
        <v>7.6045117802777378E-3</v>
      </c>
      <c r="BV8" s="7">
        <v>-7.8169980790325083E-3</v>
      </c>
      <c r="BW8" s="7">
        <v>-6.8416197419126686E-3</v>
      </c>
      <c r="BX8" s="7">
        <v>8.6376462192429386E-3</v>
      </c>
      <c r="BY8" s="7">
        <v>2.0876004814679989E-3</v>
      </c>
      <c r="BZ8" s="7">
        <v>5.1194220706139021E-3</v>
      </c>
      <c r="CA8" s="7">
        <v>5.0241884159757909E-3</v>
      </c>
      <c r="CB8" s="7">
        <v>4.2592624469571204E-3</v>
      </c>
      <c r="CC8" s="7">
        <v>2.4554618602826389E-3</v>
      </c>
      <c r="CD8" s="7">
        <v>6.043652907981048E-3</v>
      </c>
      <c r="CE8" s="7">
        <v>3.307117288340997E-3</v>
      </c>
      <c r="CF8" s="7">
        <v>3.443439154626127E-3</v>
      </c>
      <c r="CG8" s="7">
        <v>3.4434391546261439E-3</v>
      </c>
      <c r="CH8" s="7">
        <v>4.1954124931472192E-3</v>
      </c>
      <c r="CI8" s="7">
        <v>-2.3254287020779969E-3</v>
      </c>
      <c r="CJ8" s="7">
        <v>7.6045117802777378E-3</v>
      </c>
      <c r="CK8" s="7">
        <v>-7.8169980790325083E-3</v>
      </c>
      <c r="CL8" s="7">
        <v>-6.8416197419126686E-3</v>
      </c>
      <c r="CM8" s="7">
        <v>8.6376462192429386E-3</v>
      </c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S8" t="s">
        <v>214</v>
      </c>
      <c r="DT8">
        <v>1.015285</v>
      </c>
      <c r="DU8">
        <v>1.015285</v>
      </c>
      <c r="DW8">
        <v>1.0144770000000001</v>
      </c>
      <c r="DX8">
        <v>1.0144770000000001</v>
      </c>
      <c r="DY8">
        <v>1.01363</v>
      </c>
      <c r="DZ8">
        <v>1.01363</v>
      </c>
      <c r="EB8">
        <v>1.003946</v>
      </c>
      <c r="EC8">
        <v>1.003946</v>
      </c>
    </row>
    <row r="9" spans="1:133" x14ac:dyDescent="0.25">
      <c r="A9" s="6">
        <v>45013</v>
      </c>
      <c r="B9" s="7">
        <v>-4.7628483179933939E-3</v>
      </c>
      <c r="C9" s="7">
        <v>-5.5939206874180639E-3</v>
      </c>
      <c r="D9" s="7">
        <v>-6.2238569463581028E-3</v>
      </c>
      <c r="E9" s="7">
        <v>-7.5045267341383266E-3</v>
      </c>
      <c r="F9" s="7">
        <v>-6.1682153361623986E-3</v>
      </c>
      <c r="G9" s="7">
        <v>-2.6633173160442998E-3</v>
      </c>
      <c r="H9" s="7">
        <v>-4.5806077195048622E-4</v>
      </c>
      <c r="I9" s="7">
        <v>4.6623628891936473E-3</v>
      </c>
      <c r="J9" s="7">
        <v>8.5057073389585298E-4</v>
      </c>
      <c r="K9" s="7">
        <v>-3.702967875650606E-3</v>
      </c>
      <c r="L9" s="7">
        <v>2.263192295371419E-3</v>
      </c>
      <c r="M9" s="7">
        <v>1.255856875240969E-3</v>
      </c>
      <c r="N9" s="7">
        <v>1.9226578156566209E-3</v>
      </c>
      <c r="O9" s="7">
        <v>-7.1871427125821223E-3</v>
      </c>
      <c r="P9" s="7">
        <v>2.5045438954886361E-3</v>
      </c>
      <c r="Q9" s="7">
        <v>-4.7628483179933939E-3</v>
      </c>
      <c r="R9" s="7">
        <v>-5.5939206874180639E-3</v>
      </c>
      <c r="S9" s="7">
        <v>-6.2238569463581028E-3</v>
      </c>
      <c r="T9" s="7">
        <v>-7.5045267341383266E-3</v>
      </c>
      <c r="U9" s="7">
        <v>-6.1682153361623986E-3</v>
      </c>
      <c r="V9" s="7">
        <v>-2.6633173160442998E-3</v>
      </c>
      <c r="W9" s="7">
        <v>-4.5806077195048622E-4</v>
      </c>
      <c r="X9" s="7">
        <v>4.6623628891936473E-3</v>
      </c>
      <c r="Y9" s="7">
        <v>8.5057073389585298E-4</v>
      </c>
      <c r="Z9" s="7">
        <v>-3.702967875650606E-3</v>
      </c>
      <c r="AA9" s="7">
        <v>2.263192295371419E-3</v>
      </c>
      <c r="AB9" s="7">
        <v>1.255856875240969E-3</v>
      </c>
      <c r="AC9" s="7">
        <v>1.9226578156566209E-3</v>
      </c>
      <c r="AD9" s="7">
        <v>-7.1871427125821223E-3</v>
      </c>
      <c r="AE9" s="7">
        <v>2.5045438954886361E-3</v>
      </c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>
        <v>-4.7679305866164118E-3</v>
      </c>
      <c r="BK9" s="7">
        <v>-2.8783515194065381E-3</v>
      </c>
      <c r="BL9" s="7">
        <v>-6.2238560329630948E-3</v>
      </c>
      <c r="BM9" s="7">
        <v>-7.5045267341383171E-3</v>
      </c>
      <c r="BN9" s="7">
        <v>-6.6270820314701879E-3</v>
      </c>
      <c r="BO9" s="7">
        <v>-4.9669560182204336E-3</v>
      </c>
      <c r="BP9" s="7">
        <v>-7.1550480729295736E-3</v>
      </c>
      <c r="BQ9" s="7">
        <v>6.6150084700715471E-4</v>
      </c>
      <c r="BR9" s="7">
        <v>6.6150084700711633E-4</v>
      </c>
      <c r="BS9" s="7">
        <v>-5.2793156758133416E-3</v>
      </c>
      <c r="BT9" s="7">
        <v>-1.72992375322531E-3</v>
      </c>
      <c r="BU9" s="7">
        <v>4.3847463076752734E-3</v>
      </c>
      <c r="BV9" s="7">
        <v>5.1173219440898824E-4</v>
      </c>
      <c r="BW9" s="7">
        <v>4.1842460901208119E-4</v>
      </c>
      <c r="BX9" s="7">
        <v>2.6395774163329899E-3</v>
      </c>
      <c r="BY9" s="7">
        <v>-4.7679305866164118E-3</v>
      </c>
      <c r="BZ9" s="7">
        <v>-2.8783515194065381E-3</v>
      </c>
      <c r="CA9" s="7">
        <v>-6.2238560329630948E-3</v>
      </c>
      <c r="CB9" s="7">
        <v>-7.5045267341383171E-3</v>
      </c>
      <c r="CC9" s="7">
        <v>-6.6270820314701879E-3</v>
      </c>
      <c r="CD9" s="7">
        <v>-4.9669560182204336E-3</v>
      </c>
      <c r="CE9" s="7">
        <v>-7.1550480729295736E-3</v>
      </c>
      <c r="CF9" s="7">
        <v>6.6150084700715471E-4</v>
      </c>
      <c r="CG9" s="7">
        <v>6.6150084700711633E-4</v>
      </c>
      <c r="CH9" s="7">
        <v>-5.2793156758133416E-3</v>
      </c>
      <c r="CI9" s="7">
        <v>-1.72992375322531E-3</v>
      </c>
      <c r="CJ9" s="7">
        <v>4.3847463076752734E-3</v>
      </c>
      <c r="CK9" s="7">
        <v>5.1173219440898824E-4</v>
      </c>
      <c r="CL9" s="7">
        <v>4.1842460901208119E-4</v>
      </c>
      <c r="CM9" s="7">
        <v>2.6395774163329899E-3</v>
      </c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S9" t="s">
        <v>215</v>
      </c>
      <c r="DT9">
        <v>1.007665</v>
      </c>
      <c r="DU9">
        <v>1.007665</v>
      </c>
      <c r="DW9">
        <v>1.019207</v>
      </c>
      <c r="DX9">
        <v>1.019207</v>
      </c>
      <c r="DY9">
        <v>1.0143009999999999</v>
      </c>
      <c r="DZ9">
        <v>1.0143009999999999</v>
      </c>
      <c r="EB9">
        <v>1.0043660000000001</v>
      </c>
      <c r="EC9">
        <v>1.0043660000000001</v>
      </c>
    </row>
    <row r="10" spans="1:133" x14ac:dyDescent="0.25">
      <c r="A10" s="6">
        <v>45014</v>
      </c>
      <c r="B10" s="7">
        <v>1.0705885683806451E-2</v>
      </c>
      <c r="C10" s="7">
        <v>5.3868347609695878E-3</v>
      </c>
      <c r="D10" s="7">
        <v>1.3787876968475511E-2</v>
      </c>
      <c r="E10" s="7">
        <v>1.6614642917597899E-2</v>
      </c>
      <c r="F10" s="7">
        <v>1.398766775240242E-2</v>
      </c>
      <c r="G10" s="7">
        <v>1.5912354240235779E-2</v>
      </c>
      <c r="H10" s="7">
        <v>8.5937182634713387E-3</v>
      </c>
      <c r="I10" s="7">
        <v>1.792480480565338E-2</v>
      </c>
      <c r="J10" s="7">
        <v>2.043007094425139E-2</v>
      </c>
      <c r="K10" s="7">
        <v>1.669438867871063E-2</v>
      </c>
      <c r="L10" s="7">
        <v>1.2798084157079649E-2</v>
      </c>
      <c r="M10" s="7">
        <v>7.0063412070127083E-3</v>
      </c>
      <c r="N10" s="7">
        <v>6.623384725632819E-3</v>
      </c>
      <c r="O10" s="7">
        <v>1.7126807009244731E-2</v>
      </c>
      <c r="P10" s="7">
        <v>1.0470796169446369E-2</v>
      </c>
      <c r="Q10" s="7">
        <v>1.0705885683806451E-2</v>
      </c>
      <c r="R10" s="7">
        <v>5.3868347609695878E-3</v>
      </c>
      <c r="S10" s="7">
        <v>1.3787876968475511E-2</v>
      </c>
      <c r="T10" s="7">
        <v>1.6614642917597899E-2</v>
      </c>
      <c r="U10" s="7">
        <v>1.398766775240242E-2</v>
      </c>
      <c r="V10" s="7">
        <v>1.5912354240235779E-2</v>
      </c>
      <c r="W10" s="7">
        <v>8.5937182634713387E-3</v>
      </c>
      <c r="X10" s="7">
        <v>1.792480480565338E-2</v>
      </c>
      <c r="Y10" s="7">
        <v>2.043007094425139E-2</v>
      </c>
      <c r="Z10" s="7">
        <v>1.669438867871063E-2</v>
      </c>
      <c r="AA10" s="7">
        <v>1.2798084157079649E-2</v>
      </c>
      <c r="AB10" s="7">
        <v>7.0063412070127083E-3</v>
      </c>
      <c r="AC10" s="7">
        <v>6.623384725632819E-3</v>
      </c>
      <c r="AD10" s="7">
        <v>1.7126807009244731E-2</v>
      </c>
      <c r="AE10" s="7">
        <v>1.0470796169446369E-2</v>
      </c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>
        <v>1.245926440680876E-2</v>
      </c>
      <c r="BK10" s="7">
        <v>8.6779910975486804E-3</v>
      </c>
      <c r="BL10" s="7">
        <v>1.3787877416821189E-2</v>
      </c>
      <c r="BM10" s="7">
        <v>1.6614642917597889E-2</v>
      </c>
      <c r="BN10" s="7">
        <v>1.4841298460764461E-2</v>
      </c>
      <c r="BO10" s="7">
        <v>1.125552285092078E-2</v>
      </c>
      <c r="BP10" s="7">
        <v>3.6061417548932761E-3</v>
      </c>
      <c r="BQ10" s="7">
        <v>1.411237492551322E-2</v>
      </c>
      <c r="BR10" s="7">
        <v>1.411237492551333E-2</v>
      </c>
      <c r="BS10" s="7">
        <v>8.160355246751079E-3</v>
      </c>
      <c r="BT10" s="7">
        <v>1.6385443312647661E-2</v>
      </c>
      <c r="BU10" s="7">
        <v>1.1054416591674049E-2</v>
      </c>
      <c r="BV10" s="7">
        <v>1.919971080933696E-2</v>
      </c>
      <c r="BW10" s="7">
        <v>1.770741441737388E-2</v>
      </c>
      <c r="BX10" s="7">
        <v>1.43385265364989E-2</v>
      </c>
      <c r="BY10" s="7">
        <v>1.245926440680876E-2</v>
      </c>
      <c r="BZ10" s="7">
        <v>8.6779910975486804E-3</v>
      </c>
      <c r="CA10" s="7">
        <v>1.3787877416821189E-2</v>
      </c>
      <c r="CB10" s="7">
        <v>1.6614642917597889E-2</v>
      </c>
      <c r="CC10" s="7">
        <v>1.4841298460764461E-2</v>
      </c>
      <c r="CD10" s="7">
        <v>1.125552285092078E-2</v>
      </c>
      <c r="CE10" s="7">
        <v>3.6061417548932761E-3</v>
      </c>
      <c r="CF10" s="7">
        <v>1.411237492551322E-2</v>
      </c>
      <c r="CG10" s="7">
        <v>1.411237492551333E-2</v>
      </c>
      <c r="CH10" s="7">
        <v>8.160355246751079E-3</v>
      </c>
      <c r="CI10" s="7">
        <v>1.6385443312647661E-2</v>
      </c>
      <c r="CJ10" s="7">
        <v>1.1054416591674049E-2</v>
      </c>
      <c r="CK10" s="7">
        <v>1.919971080933696E-2</v>
      </c>
      <c r="CL10" s="7">
        <v>1.770741441737388E-2</v>
      </c>
      <c r="CM10" s="7">
        <v>1.43385265364989E-2</v>
      </c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S10" t="s">
        <v>216</v>
      </c>
      <c r="DT10">
        <v>1.024408</v>
      </c>
      <c r="DU10">
        <v>1.024408</v>
      </c>
      <c r="DW10">
        <v>1.0374760000000001</v>
      </c>
      <c r="DX10">
        <v>1.0374760000000001</v>
      </c>
      <c r="DY10">
        <v>1.0286150000000001</v>
      </c>
      <c r="DZ10">
        <v>1.0286150000000001</v>
      </c>
      <c r="EB10">
        <v>1.022151</v>
      </c>
      <c r="EC10">
        <v>1.022151</v>
      </c>
    </row>
    <row r="11" spans="1:133" x14ac:dyDescent="0.25">
      <c r="A11" s="6">
        <v>45015</v>
      </c>
      <c r="B11" s="7">
        <v>4.9333520559705687E-3</v>
      </c>
      <c r="C11" s="7">
        <v>3.0647298409439611E-3</v>
      </c>
      <c r="D11" s="7">
        <v>5.431332660336758E-3</v>
      </c>
      <c r="E11" s="7">
        <v>6.9241451611055547E-3</v>
      </c>
      <c r="F11" s="7">
        <v>6.4296703429670837E-3</v>
      </c>
      <c r="G11" s="7">
        <v>3.6612897764072088E-3</v>
      </c>
      <c r="H11" s="7">
        <v>4.3600095375409724E-3</v>
      </c>
      <c r="I11" s="7">
        <v>9.2128908322437492E-3</v>
      </c>
      <c r="J11" s="7">
        <v>7.7233187108004756E-3</v>
      </c>
      <c r="K11" s="7">
        <v>-1.9806012751559469E-4</v>
      </c>
      <c r="L11" s="7">
        <v>2.997222387909232E-3</v>
      </c>
      <c r="M11" s="7">
        <v>4.4094738177282382E-4</v>
      </c>
      <c r="N11" s="7">
        <v>3.6320370164880161E-3</v>
      </c>
      <c r="O11" s="7">
        <v>3.5628028955757419E-3</v>
      </c>
      <c r="P11" s="7">
        <v>2.5639281726440159E-3</v>
      </c>
      <c r="Q11" s="7">
        <v>4.9333520559705687E-3</v>
      </c>
      <c r="R11" s="7">
        <v>3.0647298409439611E-3</v>
      </c>
      <c r="S11" s="7">
        <v>5.431332660336758E-3</v>
      </c>
      <c r="T11" s="7">
        <v>6.9241451611055547E-3</v>
      </c>
      <c r="U11" s="7">
        <v>6.4296703429670837E-3</v>
      </c>
      <c r="V11" s="7">
        <v>3.6612897764072088E-3</v>
      </c>
      <c r="W11" s="7">
        <v>4.3600095375409724E-3</v>
      </c>
      <c r="X11" s="7">
        <v>9.2128908322437492E-3</v>
      </c>
      <c r="Y11" s="7">
        <v>7.7233187108004756E-3</v>
      </c>
      <c r="Z11" s="7">
        <v>-1.9806012751559469E-4</v>
      </c>
      <c r="AA11" s="7">
        <v>2.997222387909232E-3</v>
      </c>
      <c r="AB11" s="7">
        <v>4.4094738177282382E-4</v>
      </c>
      <c r="AC11" s="7">
        <v>3.6320370164880161E-3</v>
      </c>
      <c r="AD11" s="7">
        <v>3.5628028955757419E-3</v>
      </c>
      <c r="AE11" s="7">
        <v>2.5639281726440159E-3</v>
      </c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>
        <v>6.3887606863450783E-3</v>
      </c>
      <c r="BK11" s="7">
        <v>3.7484060489194259E-3</v>
      </c>
      <c r="BL11" s="7">
        <v>5.4313293763591664E-3</v>
      </c>
      <c r="BM11" s="7">
        <v>6.9241451611055556E-3</v>
      </c>
      <c r="BN11" s="7">
        <v>6.7167276657903322E-3</v>
      </c>
      <c r="BO11" s="7">
        <v>-4.8772493079285162E-3</v>
      </c>
      <c r="BP11" s="7">
        <v>8.6088279835386749E-6</v>
      </c>
      <c r="BQ11" s="7">
        <v>2.2292928463484071E-3</v>
      </c>
      <c r="BR11" s="7">
        <v>2.2292928463484248E-3</v>
      </c>
      <c r="BS11" s="7">
        <v>-3.181359024341056E-3</v>
      </c>
      <c r="BT11" s="7">
        <v>1.020836241013956E-2</v>
      </c>
      <c r="BU11" s="7">
        <v>3.5632606612486231E-3</v>
      </c>
      <c r="BV11" s="7">
        <v>1.621197853867146E-2</v>
      </c>
      <c r="BW11" s="7">
        <v>1.462639081779506E-2</v>
      </c>
      <c r="BX11" s="7">
        <v>1.803045978960755E-3</v>
      </c>
      <c r="BY11" s="7">
        <v>6.3887606863450783E-3</v>
      </c>
      <c r="BZ11" s="7">
        <v>3.7484060489194259E-3</v>
      </c>
      <c r="CA11" s="7">
        <v>5.4313293763591664E-3</v>
      </c>
      <c r="CB11" s="7">
        <v>6.9241451611055556E-3</v>
      </c>
      <c r="CC11" s="7">
        <v>6.7167276657903322E-3</v>
      </c>
      <c r="CD11" s="7">
        <v>-4.8772493079285162E-3</v>
      </c>
      <c r="CE11" s="7">
        <v>8.6088279835386749E-6</v>
      </c>
      <c r="CF11" s="7">
        <v>2.2292928463484071E-3</v>
      </c>
      <c r="CG11" s="7">
        <v>2.2292928463484248E-3</v>
      </c>
      <c r="CH11" s="7">
        <v>-3.181359024341056E-3</v>
      </c>
      <c r="CI11" s="7">
        <v>1.020836241013956E-2</v>
      </c>
      <c r="CJ11" s="7">
        <v>3.5632606612486231E-3</v>
      </c>
      <c r="CK11" s="7">
        <v>1.621197853867146E-2</v>
      </c>
      <c r="CL11" s="7">
        <v>1.462639081779506E-2</v>
      </c>
      <c r="CM11" s="7">
        <v>1.803045978960755E-3</v>
      </c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S11" t="s">
        <v>217</v>
      </c>
      <c r="DT11">
        <v>1.031501</v>
      </c>
      <c r="DU11">
        <v>1.031501</v>
      </c>
      <c r="DW11">
        <v>1.047034</v>
      </c>
      <c r="DX11">
        <v>1.047034</v>
      </c>
      <c r="DY11">
        <v>1.0309079999999999</v>
      </c>
      <c r="DZ11">
        <v>1.0309079999999999</v>
      </c>
      <c r="EB11">
        <v>1.0371010000000001</v>
      </c>
      <c r="EC11">
        <v>1.0371010000000001</v>
      </c>
    </row>
    <row r="12" spans="1:133" x14ac:dyDescent="0.25">
      <c r="A12" s="6">
        <v>45016</v>
      </c>
      <c r="B12" s="7">
        <v>1.051283266248001E-2</v>
      </c>
      <c r="C12" s="7">
        <v>5.5524804331115703E-3</v>
      </c>
      <c r="D12" s="7">
        <v>1.256295425157474E-2</v>
      </c>
      <c r="E12" s="7">
        <v>1.6228488146146369E-2</v>
      </c>
      <c r="F12" s="7">
        <v>1.332600043060457E-2</v>
      </c>
      <c r="G12" s="7">
        <v>1.2272424342425569E-2</v>
      </c>
      <c r="H12" s="7">
        <v>9.6800438031879668E-3</v>
      </c>
      <c r="I12" s="7">
        <v>9.0961580455292471E-3</v>
      </c>
      <c r="J12" s="7">
        <v>9.4596394192841826E-3</v>
      </c>
      <c r="K12" s="7">
        <v>1.1628754136243509E-2</v>
      </c>
      <c r="L12" s="7">
        <v>9.486118754631432E-3</v>
      </c>
      <c r="M12" s="7">
        <v>9.2230426463331926E-3</v>
      </c>
      <c r="N12" s="7">
        <v>5.5746652543580731E-3</v>
      </c>
      <c r="O12" s="7">
        <v>6.0692404757147567E-3</v>
      </c>
      <c r="P12" s="7">
        <v>7.5376905653003921E-3</v>
      </c>
      <c r="Q12" s="7">
        <v>1.051283266248001E-2</v>
      </c>
      <c r="R12" s="7">
        <v>5.5524804331115703E-3</v>
      </c>
      <c r="S12" s="7">
        <v>1.256295425157474E-2</v>
      </c>
      <c r="T12" s="7">
        <v>1.6228488146146369E-2</v>
      </c>
      <c r="U12" s="7">
        <v>1.332600043060457E-2</v>
      </c>
      <c r="V12" s="7">
        <v>1.2272424342425569E-2</v>
      </c>
      <c r="W12" s="7">
        <v>9.6800438031879668E-3</v>
      </c>
      <c r="X12" s="7">
        <v>9.0961580455292471E-3</v>
      </c>
      <c r="Y12" s="7">
        <v>9.4596394192841826E-3</v>
      </c>
      <c r="Z12" s="7">
        <v>1.1628754136243509E-2</v>
      </c>
      <c r="AA12" s="7">
        <v>9.486118754631432E-3</v>
      </c>
      <c r="AB12" s="7">
        <v>9.2230426463331926E-3</v>
      </c>
      <c r="AC12" s="7">
        <v>5.5746652543580731E-3</v>
      </c>
      <c r="AD12" s="7">
        <v>6.0692404757147567E-3</v>
      </c>
      <c r="AE12" s="7">
        <v>7.5376905653003921E-3</v>
      </c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>
        <v>1.051283266248001E-2</v>
      </c>
      <c r="AV12" s="7">
        <v>5.5524804331115703E-3</v>
      </c>
      <c r="AW12" s="7">
        <v>1.256295425157474E-2</v>
      </c>
      <c r="AX12" s="7">
        <v>1.6228488146146369E-2</v>
      </c>
      <c r="AY12" s="7">
        <v>1.332600043060457E-2</v>
      </c>
      <c r="AZ12" s="7">
        <v>1.2272424342425569E-2</v>
      </c>
      <c r="BA12" s="7">
        <v>9.6800438031879668E-3</v>
      </c>
      <c r="BB12" s="7">
        <v>9.0961580455292471E-3</v>
      </c>
      <c r="BC12" s="7">
        <v>9.4596394192841826E-3</v>
      </c>
      <c r="BD12" s="7">
        <v>1.1628754136243509E-2</v>
      </c>
      <c r="BE12" s="7">
        <v>9.486118754631432E-3</v>
      </c>
      <c r="BF12" s="7">
        <v>9.2230426463331926E-3</v>
      </c>
      <c r="BG12" s="7">
        <v>5.5746652543580731E-3</v>
      </c>
      <c r="BH12" s="7">
        <v>6.0692404757147567E-3</v>
      </c>
      <c r="BI12" s="7">
        <v>7.5376905653003921E-3</v>
      </c>
      <c r="BJ12" s="7">
        <v>1.25323426648187E-2</v>
      </c>
      <c r="BK12" s="7">
        <v>6.4251311536742588E-3</v>
      </c>
      <c r="BL12" s="7">
        <v>1.6295023636673091E-2</v>
      </c>
      <c r="BM12" s="7">
        <v>1.6228488146146369E-2</v>
      </c>
      <c r="BN12" s="7">
        <v>1.3619753757083139E-2</v>
      </c>
      <c r="BO12" s="7">
        <v>5.6360921890661886E-3</v>
      </c>
      <c r="BP12" s="7">
        <v>5.9078828607254568E-3</v>
      </c>
      <c r="BQ12" s="7">
        <v>9.9434327709183347E-3</v>
      </c>
      <c r="BR12" s="7">
        <v>1.0243761819777949E-2</v>
      </c>
      <c r="BS12" s="7">
        <v>3.5141447056803179E-3</v>
      </c>
      <c r="BT12" s="7">
        <v>1.311498527561189E-2</v>
      </c>
      <c r="BU12" s="7">
        <v>1.203535652139855E-2</v>
      </c>
      <c r="BV12" s="7">
        <v>8.3857433431172648E-3</v>
      </c>
      <c r="BW12" s="7">
        <v>8.3785781071462166E-3</v>
      </c>
      <c r="BX12" s="7">
        <v>1.535806688958068E-2</v>
      </c>
      <c r="BY12" s="7">
        <v>1.25323426648187E-2</v>
      </c>
      <c r="BZ12" s="7">
        <v>6.4251311536742588E-3</v>
      </c>
      <c r="CA12" s="7">
        <v>1.6295023636673091E-2</v>
      </c>
      <c r="CB12" s="7">
        <v>1.6228488146146369E-2</v>
      </c>
      <c r="CC12" s="7">
        <v>1.3619753757083139E-2</v>
      </c>
      <c r="CD12" s="7">
        <v>5.6360921890661886E-3</v>
      </c>
      <c r="CE12" s="7">
        <v>5.9078828607254568E-3</v>
      </c>
      <c r="CF12" s="7">
        <v>9.9434327709183347E-3</v>
      </c>
      <c r="CG12" s="7">
        <v>1.0243761819777949E-2</v>
      </c>
      <c r="CH12" s="7">
        <v>3.5141447056803179E-3</v>
      </c>
      <c r="CI12" s="7">
        <v>1.311498527561189E-2</v>
      </c>
      <c r="CJ12" s="7">
        <v>1.203535652139855E-2</v>
      </c>
      <c r="CK12" s="7">
        <v>8.3857433431172648E-3</v>
      </c>
      <c r="CL12" s="7">
        <v>8.3785781071462166E-3</v>
      </c>
      <c r="CM12" s="7">
        <v>1.535806688958068E-2</v>
      </c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>
        <v>1.25323426648187E-2</v>
      </c>
      <c r="DD12" s="7">
        <v>6.4251311536742588E-3</v>
      </c>
      <c r="DE12" s="7">
        <v>1.6295023636673091E-2</v>
      </c>
      <c r="DF12" s="7">
        <v>1.6228488146146369E-2</v>
      </c>
      <c r="DG12" s="7">
        <v>1.3619753757083139E-2</v>
      </c>
      <c r="DH12" s="7">
        <v>5.6360921890661886E-3</v>
      </c>
      <c r="DI12" s="7">
        <v>5.9078828607254568E-3</v>
      </c>
      <c r="DJ12" s="7">
        <v>9.9434327709183347E-3</v>
      </c>
      <c r="DK12" s="7">
        <v>1.0243761819777949E-2</v>
      </c>
      <c r="DL12" s="7">
        <v>3.5141447056803179E-3</v>
      </c>
      <c r="DM12" s="7">
        <v>1.311498527561189E-2</v>
      </c>
      <c r="DN12" s="7">
        <v>1.203535652139855E-2</v>
      </c>
      <c r="DO12" s="7">
        <v>8.3857433431172648E-3</v>
      </c>
      <c r="DP12" s="7">
        <v>8.3785781071462166E-3</v>
      </c>
      <c r="DQ12" s="7">
        <v>1.535806688958068E-2</v>
      </c>
      <c r="DS12" t="s">
        <v>218</v>
      </c>
      <c r="DT12">
        <v>1.0482400000000001</v>
      </c>
      <c r="DU12">
        <v>1.0482400000000001</v>
      </c>
      <c r="DV12">
        <v>1.0162279999999999</v>
      </c>
      <c r="DW12">
        <v>1.0565580000000001</v>
      </c>
      <c r="DX12">
        <v>1.0565580000000001</v>
      </c>
      <c r="DY12">
        <v>1.0414680000000001</v>
      </c>
      <c r="DZ12">
        <v>1.0414680000000001</v>
      </c>
      <c r="EA12">
        <v>1.0055750000000001</v>
      </c>
      <c r="EB12">
        <v>1.04579</v>
      </c>
      <c r="EC12">
        <v>1.04579</v>
      </c>
    </row>
    <row r="13" spans="1:133" x14ac:dyDescent="0.25">
      <c r="A13" s="6">
        <v>45019</v>
      </c>
      <c r="B13" s="7">
        <v>2.3724804270613348E-3</v>
      </c>
      <c r="C13" s="7">
        <v>1.195596499940106E-2</v>
      </c>
      <c r="D13" s="7">
        <v>3.6451334717795408E-3</v>
      </c>
      <c r="E13" s="7">
        <v>5.5661407429385978E-4</v>
      </c>
      <c r="F13" s="7">
        <v>5.410687626623222E-3</v>
      </c>
      <c r="G13" s="7">
        <v>4.3571993830115539E-3</v>
      </c>
      <c r="H13" s="7">
        <v>1.3916520446115049E-2</v>
      </c>
      <c r="I13" s="7">
        <v>1.8903509752873809E-4</v>
      </c>
      <c r="J13" s="7">
        <v>-2.5261879368532092E-3</v>
      </c>
      <c r="K13" s="7">
        <v>2.955896556412129E-3</v>
      </c>
      <c r="L13" s="7">
        <v>7.9594857359216523E-3</v>
      </c>
      <c r="M13" s="7">
        <v>1.106942927229103E-2</v>
      </c>
      <c r="N13" s="7">
        <v>3.2580651299937481E-3</v>
      </c>
      <c r="O13" s="7">
        <v>1.512928937123715E-3</v>
      </c>
      <c r="P13" s="7">
        <v>9.4957309875858924E-3</v>
      </c>
      <c r="Q13" s="7">
        <v>2.3724804270613348E-3</v>
      </c>
      <c r="R13" s="7">
        <v>1.195596499940106E-2</v>
      </c>
      <c r="S13" s="7">
        <v>3.6451334717795408E-3</v>
      </c>
      <c r="T13" s="7">
        <v>5.5661407429385978E-4</v>
      </c>
      <c r="U13" s="7">
        <v>5.410687626623222E-3</v>
      </c>
      <c r="V13" s="7">
        <v>4.3571993830115539E-3</v>
      </c>
      <c r="W13" s="7">
        <v>1.3916520446115049E-2</v>
      </c>
      <c r="X13" s="7">
        <v>1.8903509752873809E-4</v>
      </c>
      <c r="Y13" s="7">
        <v>-2.5261879368532092E-3</v>
      </c>
      <c r="Z13" s="7">
        <v>2.955896556412129E-3</v>
      </c>
      <c r="AA13" s="7">
        <v>7.9594857359216523E-3</v>
      </c>
      <c r="AB13" s="7">
        <v>1.106942927229103E-2</v>
      </c>
      <c r="AC13" s="7">
        <v>3.2580651299937481E-3</v>
      </c>
      <c r="AD13" s="7">
        <v>1.512928937123715E-3</v>
      </c>
      <c r="AE13" s="7">
        <v>9.4957309875858924E-3</v>
      </c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>
        <v>2.3724804270613348E-3</v>
      </c>
      <c r="AV13" s="7">
        <v>1.195596499940106E-2</v>
      </c>
      <c r="AW13" s="7">
        <v>3.6451334717795408E-3</v>
      </c>
      <c r="AX13" s="7">
        <v>5.5661407429385978E-4</v>
      </c>
      <c r="AY13" s="7">
        <v>5.410687626623222E-3</v>
      </c>
      <c r="AZ13" s="7">
        <v>4.3571993830115539E-3</v>
      </c>
      <c r="BA13" s="7">
        <v>1.3916520446115049E-2</v>
      </c>
      <c r="BB13" s="7">
        <v>1.8903509752873809E-4</v>
      </c>
      <c r="BC13" s="7">
        <v>-2.5261879368532092E-3</v>
      </c>
      <c r="BD13" s="7">
        <v>2.955896556412129E-3</v>
      </c>
      <c r="BE13" s="7">
        <v>7.9594857359216523E-3</v>
      </c>
      <c r="BF13" s="7">
        <v>1.106942927229103E-2</v>
      </c>
      <c r="BG13" s="7">
        <v>3.2580651299937481E-3</v>
      </c>
      <c r="BH13" s="7">
        <v>1.512928937123715E-3</v>
      </c>
      <c r="BI13" s="7">
        <v>9.4957309875858924E-3</v>
      </c>
      <c r="BJ13" s="7">
        <v>1.9862933457905209E-3</v>
      </c>
      <c r="BK13" s="7">
        <v>6.7737545116788771E-3</v>
      </c>
      <c r="BL13" s="7">
        <v>1.67046553421064E-3</v>
      </c>
      <c r="BM13" s="7">
        <v>5.5661407429385273E-4</v>
      </c>
      <c r="BN13" s="7">
        <v>6.1284988657624344E-3</v>
      </c>
      <c r="BO13" s="7">
        <v>3.9019511409694729E-3</v>
      </c>
      <c r="BP13" s="7">
        <v>1.365872869753601E-2</v>
      </c>
      <c r="BQ13" s="7">
        <v>9.2002462189562702E-3</v>
      </c>
      <c r="BR13" s="7">
        <v>7.4452888240093612E-3</v>
      </c>
      <c r="BS13" s="7">
        <v>2.56246843293654E-3</v>
      </c>
      <c r="BT13" s="7">
        <v>1.078189784570416E-3</v>
      </c>
      <c r="BU13" s="7">
        <v>5.5442362278244591E-3</v>
      </c>
      <c r="BV13" s="7">
        <v>-1.3626852006830531E-3</v>
      </c>
      <c r="BW13" s="7">
        <v>-2.3064086876741531E-3</v>
      </c>
      <c r="BX13" s="7">
        <v>9.8557628760086017E-4</v>
      </c>
      <c r="BY13" s="7">
        <v>1.9862933457905209E-3</v>
      </c>
      <c r="BZ13" s="7">
        <v>6.7737545116788771E-3</v>
      </c>
      <c r="CA13" s="7">
        <v>1.67046553421064E-3</v>
      </c>
      <c r="CB13" s="7">
        <v>5.5661407429385273E-4</v>
      </c>
      <c r="CC13" s="7">
        <v>6.1284988657624344E-3</v>
      </c>
      <c r="CD13" s="7">
        <v>3.9019511409694729E-3</v>
      </c>
      <c r="CE13" s="7">
        <v>1.365872869753601E-2</v>
      </c>
      <c r="CF13" s="7">
        <v>9.2002462189562702E-3</v>
      </c>
      <c r="CG13" s="7">
        <v>7.4452888240093612E-3</v>
      </c>
      <c r="CH13" s="7">
        <v>2.56246843293654E-3</v>
      </c>
      <c r="CI13" s="7">
        <v>1.078189784570416E-3</v>
      </c>
      <c r="CJ13" s="7">
        <v>5.5442362278244591E-3</v>
      </c>
      <c r="CK13" s="7">
        <v>-1.3626852006830531E-3</v>
      </c>
      <c r="CL13" s="7">
        <v>-2.3064086876741531E-3</v>
      </c>
      <c r="CM13" s="7">
        <v>9.8557628760086017E-4</v>
      </c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>
        <v>1.9862933457905209E-3</v>
      </c>
      <c r="DD13" s="7">
        <v>6.7737545116788771E-3</v>
      </c>
      <c r="DE13" s="7">
        <v>1.67046553421064E-3</v>
      </c>
      <c r="DF13" s="7">
        <v>5.5661407429385273E-4</v>
      </c>
      <c r="DG13" s="7">
        <v>6.1284988657624344E-3</v>
      </c>
      <c r="DH13" s="7">
        <v>3.9019511409694729E-3</v>
      </c>
      <c r="DI13" s="7">
        <v>1.365872869753601E-2</v>
      </c>
      <c r="DJ13" s="7">
        <v>9.2002462189562702E-3</v>
      </c>
      <c r="DK13" s="7">
        <v>7.4452888240093612E-3</v>
      </c>
      <c r="DL13" s="7">
        <v>2.56246843293654E-3</v>
      </c>
      <c r="DM13" s="7">
        <v>1.078189784570416E-3</v>
      </c>
      <c r="DN13" s="7">
        <v>5.5442362278244591E-3</v>
      </c>
      <c r="DO13" s="7">
        <v>-1.3626852006830531E-3</v>
      </c>
      <c r="DP13" s="7">
        <v>-2.3064086876741531E-3</v>
      </c>
      <c r="DQ13" s="7">
        <v>9.8557628760086017E-4</v>
      </c>
      <c r="DS13" t="s">
        <v>219</v>
      </c>
      <c r="DT13">
        <v>1.048824</v>
      </c>
      <c r="DU13">
        <v>1.048824</v>
      </c>
      <c r="DV13">
        <v>1.016794</v>
      </c>
      <c r="DW13">
        <v>1.0567580000000001</v>
      </c>
      <c r="DX13">
        <v>1.0567580000000001</v>
      </c>
      <c r="DY13">
        <v>1.0492220000000001</v>
      </c>
      <c r="DZ13">
        <v>1.0492220000000001</v>
      </c>
      <c r="EA13">
        <v>1.0088509999999999</v>
      </c>
      <c r="EB13">
        <v>1.0433779999999999</v>
      </c>
      <c r="EC13">
        <v>1.0433779999999999</v>
      </c>
    </row>
    <row r="14" spans="1:133" x14ac:dyDescent="0.25">
      <c r="A14" s="6">
        <v>45020</v>
      </c>
      <c r="B14" s="7">
        <v>-3.560529672368906E-3</v>
      </c>
      <c r="C14" s="7">
        <v>7.4880245427395159E-4</v>
      </c>
      <c r="D14" s="7">
        <v>-3.440435286361794E-3</v>
      </c>
      <c r="E14" s="7">
        <v>-7.150863545514397E-3</v>
      </c>
      <c r="F14" s="7">
        <v>-1.640538003658396E-3</v>
      </c>
      <c r="G14" s="7">
        <v>-5.9124871315033734E-3</v>
      </c>
      <c r="H14" s="7">
        <v>-3.2671540221261741E-3</v>
      </c>
      <c r="I14" s="7">
        <v>-7.5839108496623901E-3</v>
      </c>
      <c r="J14" s="7">
        <v>-7.2093816441770138E-3</v>
      </c>
      <c r="K14" s="7">
        <v>-5.9395308528115039E-3</v>
      </c>
      <c r="L14" s="7">
        <v>-3.669652523749969E-3</v>
      </c>
      <c r="M14" s="7">
        <v>-2.26130590771137E-3</v>
      </c>
      <c r="N14" s="7">
        <v>-4.9376251466491747E-4</v>
      </c>
      <c r="O14" s="7">
        <v>-2.7331980779028348E-3</v>
      </c>
      <c r="P14" s="7">
        <v>-1.5698586147702531E-3</v>
      </c>
      <c r="Q14" s="7">
        <v>-3.560529672368906E-3</v>
      </c>
      <c r="R14" s="7">
        <v>7.4880245427395159E-4</v>
      </c>
      <c r="S14" s="7">
        <v>-3.440435286361794E-3</v>
      </c>
      <c r="T14" s="7">
        <v>-7.150863545514397E-3</v>
      </c>
      <c r="U14" s="7">
        <v>-1.640538003658396E-3</v>
      </c>
      <c r="V14" s="7">
        <v>-5.9124871315033734E-3</v>
      </c>
      <c r="W14" s="7">
        <v>-3.2671540221261741E-3</v>
      </c>
      <c r="X14" s="7">
        <v>-7.5839108496623901E-3</v>
      </c>
      <c r="Y14" s="7">
        <v>-7.2093816441770138E-3</v>
      </c>
      <c r="Z14" s="7">
        <v>-5.9395308528115039E-3</v>
      </c>
      <c r="AA14" s="7">
        <v>-3.669652523749969E-3</v>
      </c>
      <c r="AB14" s="7">
        <v>-2.26130590771137E-3</v>
      </c>
      <c r="AC14" s="7">
        <v>-4.9376251466491747E-4</v>
      </c>
      <c r="AD14" s="7">
        <v>-2.7331980779028348E-3</v>
      </c>
      <c r="AE14" s="7">
        <v>-1.5698586147702531E-3</v>
      </c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>
        <v>-3.560529672368906E-3</v>
      </c>
      <c r="AV14" s="7">
        <v>7.4880245427395159E-4</v>
      </c>
      <c r="AW14" s="7">
        <v>-3.440435286361794E-3</v>
      </c>
      <c r="AX14" s="7">
        <v>-7.150863545514397E-3</v>
      </c>
      <c r="AY14" s="7">
        <v>-1.640538003658396E-3</v>
      </c>
      <c r="AZ14" s="7">
        <v>-5.9124871315033734E-3</v>
      </c>
      <c r="BA14" s="7">
        <v>-3.2671540221261741E-3</v>
      </c>
      <c r="BB14" s="7">
        <v>-7.5839108496623901E-3</v>
      </c>
      <c r="BC14" s="7">
        <v>-7.2093816441770138E-3</v>
      </c>
      <c r="BD14" s="7">
        <v>-5.9395308528115039E-3</v>
      </c>
      <c r="BE14" s="7">
        <v>-3.669652523749969E-3</v>
      </c>
      <c r="BF14" s="7">
        <v>-2.26130590771137E-3</v>
      </c>
      <c r="BG14" s="7">
        <v>-4.9376251466491747E-4</v>
      </c>
      <c r="BH14" s="7">
        <v>-2.7331980779028348E-3</v>
      </c>
      <c r="BI14" s="7">
        <v>-1.5698586147702531E-3</v>
      </c>
      <c r="BJ14" s="7">
        <v>-2.9546177837151901E-3</v>
      </c>
      <c r="BK14" s="7">
        <v>-2.4295065751973122E-3</v>
      </c>
      <c r="BL14" s="7">
        <v>-6.1928818698889941E-3</v>
      </c>
      <c r="BM14" s="7">
        <v>-7.1508635455143814E-3</v>
      </c>
      <c r="BN14" s="7">
        <v>-1.233407613871276E-3</v>
      </c>
      <c r="BO14" s="7">
        <v>-4.9896050876239986E-3</v>
      </c>
      <c r="BP14" s="7">
        <v>1.383542083641156E-3</v>
      </c>
      <c r="BQ14" s="7">
        <v>3.869548947910932E-3</v>
      </c>
      <c r="BR14" s="7">
        <v>2.5745034518326699E-3</v>
      </c>
      <c r="BS14" s="7">
        <v>-4.762980695543313E-3</v>
      </c>
      <c r="BT14" s="7">
        <v>-9.0839286600770813E-3</v>
      </c>
      <c r="BU14" s="7">
        <v>-6.9314288508713646E-3</v>
      </c>
      <c r="BV14" s="7">
        <v>-7.4940459963701422E-3</v>
      </c>
      <c r="BW14" s="7">
        <v>-8.2920704789422699E-3</v>
      </c>
      <c r="BX14" s="7">
        <v>-7.4394911091491302E-3</v>
      </c>
      <c r="BY14" s="7">
        <v>-2.9546177837151901E-3</v>
      </c>
      <c r="BZ14" s="7">
        <v>-2.4295065751973122E-3</v>
      </c>
      <c r="CA14" s="7">
        <v>-6.1928818698889941E-3</v>
      </c>
      <c r="CB14" s="7">
        <v>-7.1508635455143814E-3</v>
      </c>
      <c r="CC14" s="7">
        <v>-1.233407613871276E-3</v>
      </c>
      <c r="CD14" s="7">
        <v>-4.9896050876239986E-3</v>
      </c>
      <c r="CE14" s="7">
        <v>1.383542083641156E-3</v>
      </c>
      <c r="CF14" s="7">
        <v>3.869548947910932E-3</v>
      </c>
      <c r="CG14" s="7">
        <v>2.5745034518326699E-3</v>
      </c>
      <c r="CH14" s="7">
        <v>-4.762980695543313E-3</v>
      </c>
      <c r="CI14" s="7">
        <v>-9.0839286600770813E-3</v>
      </c>
      <c r="CJ14" s="7">
        <v>-6.9314288508713646E-3</v>
      </c>
      <c r="CK14" s="7">
        <v>-7.4940459963701422E-3</v>
      </c>
      <c r="CL14" s="7">
        <v>-8.2920704789422699E-3</v>
      </c>
      <c r="CM14" s="7">
        <v>-7.4394911091491302E-3</v>
      </c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>
        <v>-2.9546177837151901E-3</v>
      </c>
      <c r="DD14" s="7">
        <v>-2.4295065751973122E-3</v>
      </c>
      <c r="DE14" s="7">
        <v>-6.1928818698889941E-3</v>
      </c>
      <c r="DF14" s="7">
        <v>-7.1508635455143814E-3</v>
      </c>
      <c r="DG14" s="7">
        <v>-1.233407613871276E-3</v>
      </c>
      <c r="DH14" s="7">
        <v>-4.9896050876239986E-3</v>
      </c>
      <c r="DI14" s="7">
        <v>1.383542083641156E-3</v>
      </c>
      <c r="DJ14" s="7">
        <v>3.869548947910932E-3</v>
      </c>
      <c r="DK14" s="7">
        <v>2.5745034518326699E-3</v>
      </c>
      <c r="DL14" s="7">
        <v>-4.762980695543313E-3</v>
      </c>
      <c r="DM14" s="7">
        <v>-9.0839286600770813E-3</v>
      </c>
      <c r="DN14" s="7">
        <v>-6.9314288508713646E-3</v>
      </c>
      <c r="DO14" s="7">
        <v>-7.4940459963701422E-3</v>
      </c>
      <c r="DP14" s="7">
        <v>-8.2920704789422699E-3</v>
      </c>
      <c r="DQ14" s="7">
        <v>-7.4394911091491302E-3</v>
      </c>
      <c r="DS14" t="s">
        <v>220</v>
      </c>
      <c r="DT14">
        <v>1.0413239999999999</v>
      </c>
      <c r="DU14">
        <v>1.0413239999999999</v>
      </c>
      <c r="DV14">
        <v>1.0095229999999999</v>
      </c>
      <c r="DW14">
        <v>1.048743</v>
      </c>
      <c r="DX14">
        <v>1.048743</v>
      </c>
      <c r="DY14">
        <v>1.0519240000000001</v>
      </c>
      <c r="DZ14">
        <v>1.0519240000000001</v>
      </c>
      <c r="EA14">
        <v>1.0083530000000001</v>
      </c>
      <c r="EB14">
        <v>1.034727</v>
      </c>
      <c r="EC14">
        <v>1.034727</v>
      </c>
    </row>
    <row r="15" spans="1:133" x14ac:dyDescent="0.25">
      <c r="A15" s="6">
        <v>45021</v>
      </c>
      <c r="B15" s="7">
        <v>-7.4019406009440353E-5</v>
      </c>
      <c r="C15" s="7">
        <v>5.2990584125293706E-3</v>
      </c>
      <c r="D15" s="7">
        <v>-3.473002008221582E-3</v>
      </c>
      <c r="E15" s="7">
        <v>-9.7381145717268143E-3</v>
      </c>
      <c r="F15" s="7">
        <v>2.413529333833092E-3</v>
      </c>
      <c r="G15" s="7">
        <v>1.859858364552688E-3</v>
      </c>
      <c r="H15" s="7">
        <v>8.5081494068084979E-3</v>
      </c>
      <c r="I15" s="7">
        <v>-1.265041687461802E-2</v>
      </c>
      <c r="J15" s="7">
        <v>-1.660865716275765E-2</v>
      </c>
      <c r="K15" s="7">
        <v>-1.190344576641904E-3</v>
      </c>
      <c r="L15" s="7">
        <v>8.0202725765422013E-3</v>
      </c>
      <c r="M15" s="7">
        <v>2.2138342947175441E-2</v>
      </c>
      <c r="N15" s="7">
        <v>4.4733596159553532E-3</v>
      </c>
      <c r="O15" s="7">
        <v>4.6698460639838374E-3</v>
      </c>
      <c r="P15" s="7">
        <v>1.0390548140540509E-2</v>
      </c>
      <c r="Q15" s="7">
        <v>-7.4019406009440353E-5</v>
      </c>
      <c r="R15" s="7">
        <v>5.2990584125293706E-3</v>
      </c>
      <c r="S15" s="7">
        <v>-3.473002008221582E-3</v>
      </c>
      <c r="T15" s="7">
        <v>-9.7381145717268143E-3</v>
      </c>
      <c r="U15" s="7">
        <v>2.413529333833092E-3</v>
      </c>
      <c r="V15" s="7">
        <v>1.859858364552688E-3</v>
      </c>
      <c r="W15" s="7">
        <v>8.5081494068084979E-3</v>
      </c>
      <c r="X15" s="7">
        <v>-1.265041687461802E-2</v>
      </c>
      <c r="Y15" s="7">
        <v>-1.660865716275765E-2</v>
      </c>
      <c r="Z15" s="7">
        <v>-1.190344576641904E-3</v>
      </c>
      <c r="AA15" s="7">
        <v>8.0202725765422013E-3</v>
      </c>
      <c r="AB15" s="7">
        <v>2.2138342947175441E-2</v>
      </c>
      <c r="AC15" s="7">
        <v>4.4733596159553532E-3</v>
      </c>
      <c r="AD15" s="7">
        <v>4.6698460639838374E-3</v>
      </c>
      <c r="AE15" s="7">
        <v>1.0390548140540509E-2</v>
      </c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>
        <v>-7.4019406009440353E-5</v>
      </c>
      <c r="AV15" s="7">
        <v>5.2990584125293706E-3</v>
      </c>
      <c r="AW15" s="7">
        <v>-3.473002008221582E-3</v>
      </c>
      <c r="AX15" s="7">
        <v>-9.7381145717268143E-3</v>
      </c>
      <c r="AY15" s="7">
        <v>2.413529333833092E-3</v>
      </c>
      <c r="AZ15" s="7">
        <v>1.859858364552688E-3</v>
      </c>
      <c r="BA15" s="7">
        <v>8.5081494068084979E-3</v>
      </c>
      <c r="BB15" s="7">
        <v>-1.265041687461802E-2</v>
      </c>
      <c r="BC15" s="7">
        <v>-1.660865716275765E-2</v>
      </c>
      <c r="BD15" s="7">
        <v>-1.190344576641904E-3</v>
      </c>
      <c r="BE15" s="7">
        <v>8.0202725765422013E-3</v>
      </c>
      <c r="BF15" s="7">
        <v>2.2138342947175441E-2</v>
      </c>
      <c r="BG15" s="7">
        <v>4.4733596159553532E-3</v>
      </c>
      <c r="BH15" s="7">
        <v>4.6698460639838374E-3</v>
      </c>
      <c r="BI15" s="7">
        <v>1.0390548140540509E-2</v>
      </c>
      <c r="BJ15" s="7">
        <v>4.6649645417989882E-4</v>
      </c>
      <c r="BK15" s="7">
        <v>7.3626395333848344E-3</v>
      </c>
      <c r="BL15" s="7">
        <v>-4.4279713028949714E-3</v>
      </c>
      <c r="BM15" s="7">
        <v>-9.7381145717268126E-3</v>
      </c>
      <c r="BN15" s="7">
        <v>2.8846555742348058E-3</v>
      </c>
      <c r="BO15" s="7">
        <v>3.9539313961184369E-4</v>
      </c>
      <c r="BP15" s="7">
        <v>4.3532744956582808E-3</v>
      </c>
      <c r="BQ15" s="7">
        <v>5.8757329376085696E-3</v>
      </c>
      <c r="BR15" s="7">
        <v>5.5943223724007497E-3</v>
      </c>
      <c r="BS15" s="7">
        <v>-3.7451061705289678E-4</v>
      </c>
      <c r="BT15" s="7">
        <v>-4.4424721281720184E-3</v>
      </c>
      <c r="BU15" s="7">
        <v>2.7162371426532579E-3</v>
      </c>
      <c r="BV15" s="7">
        <v>-1.347334140159601E-2</v>
      </c>
      <c r="BW15" s="7">
        <v>-1.700328065654725E-2</v>
      </c>
      <c r="BX15" s="7">
        <v>-1.4997118188905629E-2</v>
      </c>
      <c r="BY15" s="7">
        <v>4.6649645417989882E-4</v>
      </c>
      <c r="BZ15" s="7">
        <v>7.3626395333848344E-3</v>
      </c>
      <c r="CA15" s="7">
        <v>-4.4279713028949714E-3</v>
      </c>
      <c r="CB15" s="7">
        <v>-9.7381145717268126E-3</v>
      </c>
      <c r="CC15" s="7">
        <v>2.8846555742348058E-3</v>
      </c>
      <c r="CD15" s="7">
        <v>3.9539313961184369E-4</v>
      </c>
      <c r="CE15" s="7">
        <v>4.3532744956582808E-3</v>
      </c>
      <c r="CF15" s="7">
        <v>5.8757329376085696E-3</v>
      </c>
      <c r="CG15" s="7">
        <v>5.5943223724007497E-3</v>
      </c>
      <c r="CH15" s="7">
        <v>-3.7451061705289678E-4</v>
      </c>
      <c r="CI15" s="7">
        <v>-4.4424721281720184E-3</v>
      </c>
      <c r="CJ15" s="7">
        <v>2.7162371426532579E-3</v>
      </c>
      <c r="CK15" s="7">
        <v>-1.347334140159601E-2</v>
      </c>
      <c r="CL15" s="7">
        <v>-1.700328065654725E-2</v>
      </c>
      <c r="CM15" s="7">
        <v>-1.4997118188905629E-2</v>
      </c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>
        <v>4.6649645417989882E-4</v>
      </c>
      <c r="DD15" s="7">
        <v>7.3626395333848344E-3</v>
      </c>
      <c r="DE15" s="7">
        <v>-4.4279713028949714E-3</v>
      </c>
      <c r="DF15" s="7">
        <v>-9.7381145717268126E-3</v>
      </c>
      <c r="DG15" s="7">
        <v>2.8846555742348058E-3</v>
      </c>
      <c r="DH15" s="7">
        <v>3.9539313961184369E-4</v>
      </c>
      <c r="DI15" s="7">
        <v>4.3532744956582808E-3</v>
      </c>
      <c r="DJ15" s="7">
        <v>5.8757329376085696E-3</v>
      </c>
      <c r="DK15" s="7">
        <v>5.5943223724007497E-3</v>
      </c>
      <c r="DL15" s="7">
        <v>-3.7451061705289678E-4</v>
      </c>
      <c r="DM15" s="7">
        <v>-4.4424721281720184E-3</v>
      </c>
      <c r="DN15" s="7">
        <v>2.7162371426532579E-3</v>
      </c>
      <c r="DO15" s="7">
        <v>-1.347334140159601E-2</v>
      </c>
      <c r="DP15" s="7">
        <v>-1.700328065654725E-2</v>
      </c>
      <c r="DQ15" s="7">
        <v>-1.4997118188905629E-2</v>
      </c>
      <c r="DS15" t="s">
        <v>221</v>
      </c>
      <c r="DT15">
        <v>1.031183</v>
      </c>
      <c r="DU15">
        <v>1.031183</v>
      </c>
      <c r="DV15">
        <v>0.99969200000000003</v>
      </c>
      <c r="DW15">
        <v>1.0354760000000001</v>
      </c>
      <c r="DX15">
        <v>1.0354760000000001</v>
      </c>
      <c r="DY15">
        <v>1.0578080000000001</v>
      </c>
      <c r="DZ15">
        <v>1.0578080000000001</v>
      </c>
      <c r="EA15">
        <v>1.0128630000000001</v>
      </c>
      <c r="EB15">
        <v>1.0171330000000001</v>
      </c>
      <c r="EC15">
        <v>1.0171330000000001</v>
      </c>
    </row>
    <row r="16" spans="1:133" x14ac:dyDescent="0.25">
      <c r="A16" s="6">
        <v>45022</v>
      </c>
      <c r="B16" s="7">
        <v>1.832802983922332E-3</v>
      </c>
      <c r="C16" s="7">
        <v>-2.9022089850651891E-4</v>
      </c>
      <c r="D16" s="7">
        <v>-6.6936424689150306E-3</v>
      </c>
      <c r="E16" s="7">
        <v>-1.0175570785671519E-2</v>
      </c>
      <c r="F16" s="7">
        <v>2.9894713545386259E-3</v>
      </c>
      <c r="G16" s="7">
        <v>2.7183259332103468E-3</v>
      </c>
      <c r="H16" s="7">
        <v>9.6955258325188054E-4</v>
      </c>
      <c r="I16" s="7">
        <v>-5.2101597193876647E-3</v>
      </c>
      <c r="J16" s="7">
        <v>-5.4876123598665153E-3</v>
      </c>
      <c r="K16" s="7">
        <v>1.837040728170566E-3</v>
      </c>
      <c r="L16" s="7">
        <v>-1.9569887271896802E-3</v>
      </c>
      <c r="M16" s="7">
        <v>-1.416647141521689E-5</v>
      </c>
      <c r="N16" s="7">
        <v>-4.9495554400866646E-3</v>
      </c>
      <c r="O16" s="7">
        <v>-2.2074948176599072E-3</v>
      </c>
      <c r="P16" s="7">
        <v>-1.516437585984123E-3</v>
      </c>
      <c r="Q16" s="7">
        <v>1.832802983922332E-3</v>
      </c>
      <c r="R16" s="7">
        <v>-2.9022089850651891E-4</v>
      </c>
      <c r="S16" s="7">
        <v>-6.6936424689150306E-3</v>
      </c>
      <c r="T16" s="7">
        <v>-1.0175570785671519E-2</v>
      </c>
      <c r="U16" s="7">
        <v>2.9894713545386259E-3</v>
      </c>
      <c r="V16" s="7">
        <v>2.7183259332103468E-3</v>
      </c>
      <c r="W16" s="7">
        <v>9.6955258325188054E-4</v>
      </c>
      <c r="X16" s="7">
        <v>-5.2101597193876647E-3</v>
      </c>
      <c r="Y16" s="7">
        <v>-5.4876123598665153E-3</v>
      </c>
      <c r="Z16" s="7">
        <v>1.837040728170566E-3</v>
      </c>
      <c r="AA16" s="7">
        <v>-1.9569887271896802E-3</v>
      </c>
      <c r="AB16" s="7">
        <v>-1.416647141521689E-5</v>
      </c>
      <c r="AC16" s="7">
        <v>-4.9495554400866646E-3</v>
      </c>
      <c r="AD16" s="7">
        <v>-2.2074948176599072E-3</v>
      </c>
      <c r="AE16" s="7">
        <v>-1.516437585984123E-3</v>
      </c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>
        <v>1.832802983922332E-3</v>
      </c>
      <c r="AV16" s="7">
        <v>-2.9022089850651891E-4</v>
      </c>
      <c r="AW16" s="7">
        <v>-6.6936424689150306E-3</v>
      </c>
      <c r="AX16" s="7">
        <v>-1.0175570785671519E-2</v>
      </c>
      <c r="AY16" s="7">
        <v>2.9894713545386259E-3</v>
      </c>
      <c r="AZ16" s="7">
        <v>2.7183259332103468E-3</v>
      </c>
      <c r="BA16" s="7">
        <v>9.6955258325188054E-4</v>
      </c>
      <c r="BB16" s="7">
        <v>-5.2101597193876647E-3</v>
      </c>
      <c r="BC16" s="7">
        <v>-5.4876123598665153E-3</v>
      </c>
      <c r="BD16" s="7">
        <v>1.837040728170566E-3</v>
      </c>
      <c r="BE16" s="7">
        <v>-1.9569887271896802E-3</v>
      </c>
      <c r="BF16" s="7">
        <v>-1.416647141521689E-5</v>
      </c>
      <c r="BG16" s="7">
        <v>-4.9495554400866646E-3</v>
      </c>
      <c r="BH16" s="7">
        <v>-2.2074948176599072E-3</v>
      </c>
      <c r="BI16" s="7">
        <v>-1.516437585984123E-3</v>
      </c>
      <c r="BJ16" s="7">
        <v>1.682985734179597E-3</v>
      </c>
      <c r="BK16" s="7">
        <v>-8.6007578440806787E-5</v>
      </c>
      <c r="BL16" s="7">
        <v>-6.6119211474043073E-3</v>
      </c>
      <c r="BM16" s="7">
        <v>-1.0175570785671519E-2</v>
      </c>
      <c r="BN16" s="7">
        <v>3.1835091575260878E-3</v>
      </c>
      <c r="BO16" s="7">
        <v>2.7409432975469129E-3</v>
      </c>
      <c r="BP16" s="7">
        <v>-1.0129143628101959E-3</v>
      </c>
      <c r="BQ16" s="7">
        <v>-3.940085559072817E-3</v>
      </c>
      <c r="BR16" s="7">
        <v>-3.9703376005047726E-3</v>
      </c>
      <c r="BS16" s="7">
        <v>3.3145276349984109E-3</v>
      </c>
      <c r="BT16" s="7">
        <v>-4.7124986967427013E-4</v>
      </c>
      <c r="BU16" s="7">
        <v>-6.5583635585878702E-4</v>
      </c>
      <c r="BV16" s="7">
        <v>-3.9663645501973582E-3</v>
      </c>
      <c r="BW16" s="7">
        <v>-6.5200164886919801E-3</v>
      </c>
      <c r="BX16" s="7">
        <v>7.9156570514391596E-4</v>
      </c>
      <c r="BY16" s="7">
        <v>1.682985734179597E-3</v>
      </c>
      <c r="BZ16" s="7">
        <v>-8.6007578440806787E-5</v>
      </c>
      <c r="CA16" s="7">
        <v>-6.6119211474043073E-3</v>
      </c>
      <c r="CB16" s="7">
        <v>-1.0175570785671519E-2</v>
      </c>
      <c r="CC16" s="7">
        <v>3.1835091575260878E-3</v>
      </c>
      <c r="CD16" s="7">
        <v>2.7409432975469129E-3</v>
      </c>
      <c r="CE16" s="7">
        <v>-1.0129143628101959E-3</v>
      </c>
      <c r="CF16" s="7">
        <v>-3.940085559072817E-3</v>
      </c>
      <c r="CG16" s="7">
        <v>-3.9703376005047726E-3</v>
      </c>
      <c r="CH16" s="7">
        <v>3.3145276349984109E-3</v>
      </c>
      <c r="CI16" s="7">
        <v>-4.7124986967427013E-4</v>
      </c>
      <c r="CJ16" s="7">
        <v>-6.5583635585878702E-4</v>
      </c>
      <c r="CK16" s="7">
        <v>-3.9663645501973582E-3</v>
      </c>
      <c r="CL16" s="7">
        <v>-6.5200164886919801E-3</v>
      </c>
      <c r="CM16" s="7">
        <v>7.9156570514391596E-4</v>
      </c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>
        <v>1.682985734179597E-3</v>
      </c>
      <c r="DD16" s="7">
        <v>-8.6007578440806787E-5</v>
      </c>
      <c r="DE16" s="7">
        <v>-6.6119211474043073E-3</v>
      </c>
      <c r="DF16" s="7">
        <v>-1.0175570785671519E-2</v>
      </c>
      <c r="DG16" s="7">
        <v>3.1835091575260878E-3</v>
      </c>
      <c r="DH16" s="7">
        <v>2.7409432975469129E-3</v>
      </c>
      <c r="DI16" s="7">
        <v>-1.0129143628101959E-3</v>
      </c>
      <c r="DJ16" s="7">
        <v>-3.940085559072817E-3</v>
      </c>
      <c r="DK16" s="7">
        <v>-3.9703376005047726E-3</v>
      </c>
      <c r="DL16" s="7">
        <v>3.3145276349984109E-3</v>
      </c>
      <c r="DM16" s="7">
        <v>-4.7124986967427013E-4</v>
      </c>
      <c r="DN16" s="7">
        <v>-6.5583635585878702E-4</v>
      </c>
      <c r="DO16" s="7">
        <v>-3.9663645501973582E-3</v>
      </c>
      <c r="DP16" s="7">
        <v>-6.5200164886919801E-3</v>
      </c>
      <c r="DQ16" s="7">
        <v>7.9156570514391596E-4</v>
      </c>
      <c r="DS16" t="s">
        <v>222</v>
      </c>
      <c r="DT16">
        <v>1.0206900000000001</v>
      </c>
      <c r="DU16">
        <v>1.0206900000000001</v>
      </c>
      <c r="DV16">
        <v>0.98951999999999996</v>
      </c>
      <c r="DW16">
        <v>1.030081</v>
      </c>
      <c r="DX16">
        <v>1.030081</v>
      </c>
      <c r="DY16">
        <v>1.0536080000000001</v>
      </c>
      <c r="DZ16">
        <v>1.0536080000000001</v>
      </c>
      <c r="EA16">
        <v>1.0078499999999999</v>
      </c>
      <c r="EB16">
        <v>1.0105010000000001</v>
      </c>
      <c r="EC16">
        <v>1.0105010000000001</v>
      </c>
    </row>
    <row r="17" spans="1:133" x14ac:dyDescent="0.25">
      <c r="A17" s="6">
        <v>45026</v>
      </c>
      <c r="B17" s="7">
        <v>1.452521645005788E-3</v>
      </c>
      <c r="C17" s="7">
        <v>2.8361536785702439E-3</v>
      </c>
      <c r="D17" s="7">
        <v>1.173950044306756E-3</v>
      </c>
      <c r="E17" s="7">
        <v>8.4553534397717608E-4</v>
      </c>
      <c r="F17" s="7">
        <v>-2.5953775853727701E-3</v>
      </c>
      <c r="G17" s="7">
        <v>-9.1542598452114688E-4</v>
      </c>
      <c r="H17" s="7">
        <v>-1.8174103370840479E-3</v>
      </c>
      <c r="I17" s="7">
        <v>8.1700169353099532E-3</v>
      </c>
      <c r="J17" s="7">
        <v>1.1663595025500691E-2</v>
      </c>
      <c r="K17" s="7">
        <v>2.7061622909775292E-4</v>
      </c>
      <c r="L17" s="7">
        <v>2.1801042943329729E-3</v>
      </c>
      <c r="M17" s="7">
        <v>-2.427430141601605E-3</v>
      </c>
      <c r="N17" s="7">
        <v>8.284143723363141E-3</v>
      </c>
      <c r="O17" s="7">
        <v>7.7670140028331704E-3</v>
      </c>
      <c r="P17" s="7">
        <v>1.184313074330602E-3</v>
      </c>
      <c r="Q17" s="7">
        <v>1.452521645005788E-3</v>
      </c>
      <c r="R17" s="7">
        <v>2.8361536785702439E-3</v>
      </c>
      <c r="S17" s="7">
        <v>1.173950044306756E-3</v>
      </c>
      <c r="T17" s="7">
        <v>8.4553534397717608E-4</v>
      </c>
      <c r="U17" s="7">
        <v>-2.5953775853727701E-3</v>
      </c>
      <c r="V17" s="7">
        <v>-9.1542598452114688E-4</v>
      </c>
      <c r="W17" s="7">
        <v>-1.8174103370840479E-3</v>
      </c>
      <c r="X17" s="7">
        <v>8.1700169353099532E-3</v>
      </c>
      <c r="Y17" s="7">
        <v>1.1663595025500691E-2</v>
      </c>
      <c r="Z17" s="7">
        <v>2.7061622909775292E-4</v>
      </c>
      <c r="AA17" s="7">
        <v>2.1801042943329729E-3</v>
      </c>
      <c r="AB17" s="7">
        <v>-2.427430141601605E-3</v>
      </c>
      <c r="AC17" s="7">
        <v>8.284143723363141E-3</v>
      </c>
      <c r="AD17" s="7">
        <v>7.7670140028331704E-3</v>
      </c>
      <c r="AE17" s="7">
        <v>1.184313074330602E-3</v>
      </c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>
        <v>1.452521645005788E-3</v>
      </c>
      <c r="AV17" s="7">
        <v>2.8361536785702439E-3</v>
      </c>
      <c r="AW17" s="7">
        <v>1.173950044306756E-3</v>
      </c>
      <c r="AX17" s="7">
        <v>8.4553534397717608E-4</v>
      </c>
      <c r="AY17" s="7">
        <v>-2.5953775853727701E-3</v>
      </c>
      <c r="AZ17" s="7">
        <v>-9.1542598452114688E-4</v>
      </c>
      <c r="BA17" s="7">
        <v>-1.8174103370840479E-3</v>
      </c>
      <c r="BB17" s="7">
        <v>8.1700169353099532E-3</v>
      </c>
      <c r="BC17" s="7">
        <v>1.1663595025500691E-2</v>
      </c>
      <c r="BD17" s="7">
        <v>2.7061622909775292E-4</v>
      </c>
      <c r="BE17" s="7">
        <v>2.1801042943329729E-3</v>
      </c>
      <c r="BF17" s="7">
        <v>-2.427430141601605E-3</v>
      </c>
      <c r="BG17" s="7">
        <v>8.284143723363141E-3</v>
      </c>
      <c r="BH17" s="7">
        <v>7.7670140028331704E-3</v>
      </c>
      <c r="BI17" s="7">
        <v>1.184313074330602E-3</v>
      </c>
      <c r="BJ17" s="7">
        <v>-1.367328439698591E-3</v>
      </c>
      <c r="BK17" s="7">
        <v>2.7462733355857881E-4</v>
      </c>
      <c r="BL17" s="7">
        <v>-1.5777269103302879E-3</v>
      </c>
      <c r="BM17" s="7">
        <v>8.4553534397716935E-4</v>
      </c>
      <c r="BN17" s="7">
        <v>-3.1201060812571942E-3</v>
      </c>
      <c r="BO17" s="7">
        <v>5.1688621752328384E-3</v>
      </c>
      <c r="BP17" s="7">
        <v>1.4166971260280211E-3</v>
      </c>
      <c r="BQ17" s="7">
        <v>-1.6136792151395401E-3</v>
      </c>
      <c r="BR17" s="7">
        <v>-2.5892249596277681E-3</v>
      </c>
      <c r="BS17" s="7">
        <v>9.1293127058910857E-3</v>
      </c>
      <c r="BT17" s="7">
        <v>3.4155244827577258E-4</v>
      </c>
      <c r="BU17" s="7">
        <v>-2.124897460860161E-3</v>
      </c>
      <c r="BV17" s="7">
        <v>8.843314275381247E-3</v>
      </c>
      <c r="BW17" s="7">
        <v>1.0538378536001061E-2</v>
      </c>
      <c r="BX17" s="7">
        <v>1.058347815563713E-2</v>
      </c>
      <c r="BY17" s="7">
        <v>-1.367328439698591E-3</v>
      </c>
      <c r="BZ17" s="7">
        <v>2.7462733355857881E-4</v>
      </c>
      <c r="CA17" s="7">
        <v>-1.5777269103302879E-3</v>
      </c>
      <c r="CB17" s="7">
        <v>8.4553534397716935E-4</v>
      </c>
      <c r="CC17" s="7">
        <v>-3.1201060812571942E-3</v>
      </c>
      <c r="CD17" s="7">
        <v>5.1688621752328384E-3</v>
      </c>
      <c r="CE17" s="7">
        <v>1.4166971260280211E-3</v>
      </c>
      <c r="CF17" s="7">
        <v>-1.6136792151395401E-3</v>
      </c>
      <c r="CG17" s="7">
        <v>-2.5892249596277681E-3</v>
      </c>
      <c r="CH17" s="7">
        <v>9.1293127058910857E-3</v>
      </c>
      <c r="CI17" s="7">
        <v>3.4155244827577258E-4</v>
      </c>
      <c r="CJ17" s="7">
        <v>-2.124897460860161E-3</v>
      </c>
      <c r="CK17" s="7">
        <v>8.843314275381247E-3</v>
      </c>
      <c r="CL17" s="7">
        <v>1.0538378536001061E-2</v>
      </c>
      <c r="CM17" s="7">
        <v>1.058347815563713E-2</v>
      </c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>
        <v>-1.367328439698591E-3</v>
      </c>
      <c r="DD17" s="7">
        <v>2.7462733355857881E-4</v>
      </c>
      <c r="DE17" s="7">
        <v>-1.5777269103302879E-3</v>
      </c>
      <c r="DF17" s="7">
        <v>8.4553534397716935E-4</v>
      </c>
      <c r="DG17" s="7">
        <v>-3.1201060812571942E-3</v>
      </c>
      <c r="DH17" s="7">
        <v>5.1688621752328384E-3</v>
      </c>
      <c r="DI17" s="7">
        <v>1.4166971260280211E-3</v>
      </c>
      <c r="DJ17" s="7">
        <v>-1.6136792151395401E-3</v>
      </c>
      <c r="DK17" s="7">
        <v>-2.5892249596277681E-3</v>
      </c>
      <c r="DL17" s="7">
        <v>9.1293127058910857E-3</v>
      </c>
      <c r="DM17" s="7">
        <v>3.4155244827577258E-4</v>
      </c>
      <c r="DN17" s="7">
        <v>-2.124897460860161E-3</v>
      </c>
      <c r="DO17" s="7">
        <v>8.843314275381247E-3</v>
      </c>
      <c r="DP17" s="7">
        <v>1.0538378536001061E-2</v>
      </c>
      <c r="DQ17" s="7">
        <v>1.058347815563713E-2</v>
      </c>
      <c r="DS17" t="s">
        <v>223</v>
      </c>
      <c r="DT17">
        <v>1.0215529999999999</v>
      </c>
      <c r="DU17">
        <v>1.0215529999999999</v>
      </c>
      <c r="DV17">
        <v>0.99035700000000004</v>
      </c>
      <c r="DW17">
        <v>1.038497</v>
      </c>
      <c r="DX17">
        <v>1.038497</v>
      </c>
      <c r="DY17">
        <v>1.05088</v>
      </c>
      <c r="DZ17">
        <v>1.05088</v>
      </c>
      <c r="EA17">
        <v>1.0161990000000001</v>
      </c>
      <c r="EB17">
        <v>1.02115</v>
      </c>
      <c r="EC17">
        <v>1.02115</v>
      </c>
    </row>
    <row r="18" spans="1:133" x14ac:dyDescent="0.25">
      <c r="A18" s="6">
        <v>45027</v>
      </c>
      <c r="B18" s="7">
        <v>3.8497665047410007E-4</v>
      </c>
      <c r="C18" s="7">
        <v>-5.0300529042634481E-3</v>
      </c>
      <c r="D18" s="7">
        <v>-9.174654686910819E-3</v>
      </c>
      <c r="E18" s="7">
        <v>-7.7989145984844899E-3</v>
      </c>
      <c r="F18" s="7">
        <v>9.241305010002001E-4</v>
      </c>
      <c r="G18" s="7">
        <v>4.1286285198706141E-3</v>
      </c>
      <c r="H18" s="7">
        <v>3.838129875327753E-3</v>
      </c>
      <c r="I18" s="7">
        <v>-4.6280336274850458E-3</v>
      </c>
      <c r="J18" s="7">
        <v>-5.4341433956377368E-3</v>
      </c>
      <c r="K18" s="7">
        <v>4.6292440520341307E-3</v>
      </c>
      <c r="L18" s="7">
        <v>3.6056008716809618E-3</v>
      </c>
      <c r="M18" s="7">
        <v>1.1859441196161141E-3</v>
      </c>
      <c r="N18" s="7">
        <v>1.412937597900712E-3</v>
      </c>
      <c r="O18" s="7">
        <v>-6.3670403382400163E-4</v>
      </c>
      <c r="P18" s="7">
        <v>2.2469850930342998E-3</v>
      </c>
      <c r="Q18" s="7">
        <v>3.8497665047410007E-4</v>
      </c>
      <c r="R18" s="7">
        <v>-5.0300529042634481E-3</v>
      </c>
      <c r="S18" s="7">
        <v>-9.174654686910819E-3</v>
      </c>
      <c r="T18" s="7">
        <v>-7.7989145984844899E-3</v>
      </c>
      <c r="U18" s="7">
        <v>9.241305010002001E-4</v>
      </c>
      <c r="V18" s="7">
        <v>4.1286285198706141E-3</v>
      </c>
      <c r="W18" s="7">
        <v>3.838129875327753E-3</v>
      </c>
      <c r="X18" s="7">
        <v>-4.6280336274850458E-3</v>
      </c>
      <c r="Y18" s="7">
        <v>-5.4341433956377368E-3</v>
      </c>
      <c r="Z18" s="7">
        <v>4.6292440520341307E-3</v>
      </c>
      <c r="AA18" s="7">
        <v>3.6056008716809618E-3</v>
      </c>
      <c r="AB18" s="7">
        <v>1.1859441196161141E-3</v>
      </c>
      <c r="AC18" s="7">
        <v>1.412937597900712E-3</v>
      </c>
      <c r="AD18" s="7">
        <v>-6.3670403382400163E-4</v>
      </c>
      <c r="AE18" s="7">
        <v>2.2469850930342998E-3</v>
      </c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>
        <v>3.8497665047410007E-4</v>
      </c>
      <c r="AV18" s="7">
        <v>-5.0300529042634481E-3</v>
      </c>
      <c r="AW18" s="7">
        <v>-9.174654686910819E-3</v>
      </c>
      <c r="AX18" s="7">
        <v>-7.7989145984844899E-3</v>
      </c>
      <c r="AY18" s="7">
        <v>9.241305010002001E-4</v>
      </c>
      <c r="AZ18" s="7">
        <v>4.1286285198706141E-3</v>
      </c>
      <c r="BA18" s="7">
        <v>3.838129875327753E-3</v>
      </c>
      <c r="BB18" s="7">
        <v>-4.6280336274850458E-3</v>
      </c>
      <c r="BC18" s="7">
        <v>-5.4341433956377368E-3</v>
      </c>
      <c r="BD18" s="7">
        <v>4.6292440520341307E-3</v>
      </c>
      <c r="BE18" s="7">
        <v>3.6056008716809618E-3</v>
      </c>
      <c r="BF18" s="7">
        <v>1.1859441196161141E-3</v>
      </c>
      <c r="BG18" s="7">
        <v>1.412937597900712E-3</v>
      </c>
      <c r="BH18" s="7">
        <v>-6.3670403382400163E-4</v>
      </c>
      <c r="BI18" s="7">
        <v>2.2469850930342998E-3</v>
      </c>
      <c r="BJ18" s="7">
        <v>1.1618693063744081E-3</v>
      </c>
      <c r="BK18" s="7">
        <v>1.5477080880578549E-3</v>
      </c>
      <c r="BL18" s="7">
        <v>-7.0326581671541792E-3</v>
      </c>
      <c r="BM18" s="7">
        <v>-7.7989145984844951E-3</v>
      </c>
      <c r="BN18" s="7">
        <v>8.5174722398718365E-4</v>
      </c>
      <c r="BO18" s="7">
        <v>2.8068796415913061E-3</v>
      </c>
      <c r="BP18" s="7">
        <v>-2.9580323659954551E-3</v>
      </c>
      <c r="BQ18" s="7">
        <v>-1.797706775131381E-3</v>
      </c>
      <c r="BR18" s="7">
        <v>7.7078637668792855E-4</v>
      </c>
      <c r="BS18" s="7">
        <v>-1.4649584409202219E-3</v>
      </c>
      <c r="BT18" s="7">
        <v>2.550425960711436E-3</v>
      </c>
      <c r="BU18" s="7">
        <v>2.0267527479409181E-3</v>
      </c>
      <c r="BV18" s="7">
        <v>-5.9307073757895882E-3</v>
      </c>
      <c r="BW18" s="7">
        <v>-4.8072776236106826E-3</v>
      </c>
      <c r="BX18" s="7">
        <v>4.7379696144980791E-4</v>
      </c>
      <c r="BY18" s="7">
        <v>1.1618693063744081E-3</v>
      </c>
      <c r="BZ18" s="7">
        <v>1.5477080880578549E-3</v>
      </c>
      <c r="CA18" s="7">
        <v>-7.0326581671541792E-3</v>
      </c>
      <c r="CB18" s="7">
        <v>-7.7989145984844951E-3</v>
      </c>
      <c r="CC18" s="7">
        <v>8.5174722398718365E-4</v>
      </c>
      <c r="CD18" s="7">
        <v>2.8068796415913061E-3</v>
      </c>
      <c r="CE18" s="7">
        <v>-2.9580323659954551E-3</v>
      </c>
      <c r="CF18" s="7">
        <v>-1.797706775131381E-3</v>
      </c>
      <c r="CG18" s="7">
        <v>7.7078637668792855E-4</v>
      </c>
      <c r="CH18" s="7">
        <v>-1.4649584409202219E-3</v>
      </c>
      <c r="CI18" s="7">
        <v>2.550425960711436E-3</v>
      </c>
      <c r="CJ18" s="7">
        <v>2.0267527479409181E-3</v>
      </c>
      <c r="CK18" s="7">
        <v>-5.9307073757895882E-3</v>
      </c>
      <c r="CL18" s="7">
        <v>-4.8072776236106826E-3</v>
      </c>
      <c r="CM18" s="7">
        <v>4.7379696144980791E-4</v>
      </c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>
        <v>1.1618693063744081E-3</v>
      </c>
      <c r="DD18" s="7">
        <v>1.5477080880578549E-3</v>
      </c>
      <c r="DE18" s="7">
        <v>-7.0326581671541792E-3</v>
      </c>
      <c r="DF18" s="7">
        <v>-7.7989145984844951E-3</v>
      </c>
      <c r="DG18" s="7">
        <v>8.5174722398718365E-4</v>
      </c>
      <c r="DH18" s="7">
        <v>2.8068796415913061E-3</v>
      </c>
      <c r="DI18" s="7">
        <v>-2.9580323659954551E-3</v>
      </c>
      <c r="DJ18" s="7">
        <v>-1.797706775131381E-3</v>
      </c>
      <c r="DK18" s="7">
        <v>7.7078637668792855E-4</v>
      </c>
      <c r="DL18" s="7">
        <v>-1.4649584409202219E-3</v>
      </c>
      <c r="DM18" s="7">
        <v>2.550425960711436E-3</v>
      </c>
      <c r="DN18" s="7">
        <v>2.0267527479409181E-3</v>
      </c>
      <c r="DO18" s="7">
        <v>-5.9307073757895882E-3</v>
      </c>
      <c r="DP18" s="7">
        <v>-4.8072776236106826E-3</v>
      </c>
      <c r="DQ18" s="7">
        <v>4.7379696144980791E-4</v>
      </c>
      <c r="DS18" t="s">
        <v>224</v>
      </c>
      <c r="DT18">
        <v>1.0135860000000001</v>
      </c>
      <c r="DU18">
        <v>1.0135860000000001</v>
      </c>
      <c r="DV18">
        <v>0.98263299999999998</v>
      </c>
      <c r="DW18">
        <v>1.0336909999999999</v>
      </c>
      <c r="DX18">
        <v>1.0336909999999999</v>
      </c>
      <c r="DY18">
        <v>1.05169</v>
      </c>
      <c r="DZ18">
        <v>1.05169</v>
      </c>
      <c r="EA18">
        <v>1.0176350000000001</v>
      </c>
      <c r="EB18">
        <v>1.0162409999999999</v>
      </c>
      <c r="EC18">
        <v>1.0162409999999999</v>
      </c>
    </row>
    <row r="19" spans="1:133" x14ac:dyDescent="0.25">
      <c r="A19" s="6">
        <v>45028</v>
      </c>
      <c r="B19" s="7">
        <v>-1.3038642849198369E-3</v>
      </c>
      <c r="C19" s="7">
        <v>-1.5327278849719011E-3</v>
      </c>
      <c r="D19" s="7">
        <v>3.1269454024410309E-3</v>
      </c>
      <c r="E19" s="7">
        <v>-4.0828653097651108E-4</v>
      </c>
      <c r="F19" s="7">
        <v>3.0925913104919519E-4</v>
      </c>
      <c r="G19" s="7">
        <v>-3.0536420980632208E-3</v>
      </c>
      <c r="H19" s="7">
        <v>-3.3492675077397271E-4</v>
      </c>
      <c r="I19" s="7">
        <v>-7.6863050640669853E-3</v>
      </c>
      <c r="J19" s="7">
        <v>-1.05231105453235E-2</v>
      </c>
      <c r="K19" s="7">
        <v>-3.3201554949079718E-3</v>
      </c>
      <c r="L19" s="7">
        <v>-2.3190665785071249E-3</v>
      </c>
      <c r="M19" s="7">
        <v>-5.5314368687543712E-3</v>
      </c>
      <c r="N19" s="7">
        <v>-6.6427084250434872E-3</v>
      </c>
      <c r="O19" s="7">
        <v>-5.7912080865479224E-3</v>
      </c>
      <c r="P19" s="7">
        <v>-2.1035352679783939E-3</v>
      </c>
      <c r="Q19" s="7">
        <v>-1.3038642849198369E-3</v>
      </c>
      <c r="R19" s="7">
        <v>-1.5327278849719011E-3</v>
      </c>
      <c r="S19" s="7">
        <v>3.1269454024410309E-3</v>
      </c>
      <c r="T19" s="7">
        <v>-4.0828653097651108E-4</v>
      </c>
      <c r="U19" s="7">
        <v>3.0925913104919519E-4</v>
      </c>
      <c r="V19" s="7">
        <v>-3.0536420980632208E-3</v>
      </c>
      <c r="W19" s="7">
        <v>-3.3492675077397271E-4</v>
      </c>
      <c r="X19" s="7">
        <v>-7.6863050640669853E-3</v>
      </c>
      <c r="Y19" s="7">
        <v>-1.05231105453235E-2</v>
      </c>
      <c r="Z19" s="7">
        <v>-3.3201554949079718E-3</v>
      </c>
      <c r="AA19" s="7">
        <v>-2.3190665785071249E-3</v>
      </c>
      <c r="AB19" s="7">
        <v>-5.5314368687543712E-3</v>
      </c>
      <c r="AC19" s="7">
        <v>-6.6427084250434872E-3</v>
      </c>
      <c r="AD19" s="7">
        <v>-5.7912080865479224E-3</v>
      </c>
      <c r="AE19" s="7">
        <v>-2.1035352679783939E-3</v>
      </c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>
        <v>-1.3038642849198369E-3</v>
      </c>
      <c r="AV19" s="7">
        <v>-1.5327278849719011E-3</v>
      </c>
      <c r="AW19" s="7">
        <v>3.1269454024410309E-3</v>
      </c>
      <c r="AX19" s="7">
        <v>-4.0828653097651108E-4</v>
      </c>
      <c r="AY19" s="7">
        <v>3.0925913104919519E-4</v>
      </c>
      <c r="AZ19" s="7">
        <v>-3.0536420980632208E-3</v>
      </c>
      <c r="BA19" s="7">
        <v>-3.3492675077397271E-4</v>
      </c>
      <c r="BB19" s="7">
        <v>-7.6863050640669853E-3</v>
      </c>
      <c r="BC19" s="7">
        <v>-1.05231105453235E-2</v>
      </c>
      <c r="BD19" s="7">
        <v>-3.3201554949079718E-3</v>
      </c>
      <c r="BE19" s="7">
        <v>-2.3190665785071249E-3</v>
      </c>
      <c r="BF19" s="7">
        <v>-5.5314368687543712E-3</v>
      </c>
      <c r="BG19" s="7">
        <v>-6.6427084250434872E-3</v>
      </c>
      <c r="BH19" s="7">
        <v>-5.7912080865479224E-3</v>
      </c>
      <c r="BI19" s="7">
        <v>-2.1035352679783939E-3</v>
      </c>
      <c r="BJ19" s="7">
        <v>-1.6087892847662861E-3</v>
      </c>
      <c r="BK19" s="7">
        <v>-1.518595929400097E-3</v>
      </c>
      <c r="BL19" s="7">
        <v>4.2407969184217456E-3</v>
      </c>
      <c r="BM19" s="7">
        <v>-4.0828653097651222E-4</v>
      </c>
      <c r="BN19" s="7">
        <v>6.2730650683195076E-4</v>
      </c>
      <c r="BO19" s="7">
        <v>-6.5458521885032595E-4</v>
      </c>
      <c r="BP19" s="7">
        <v>-5.9654670414056117E-4</v>
      </c>
      <c r="BQ19" s="7">
        <v>-8.0670327829778063E-4</v>
      </c>
      <c r="BR19" s="7">
        <v>-1.325364223544824E-3</v>
      </c>
      <c r="BS19" s="7">
        <v>4.7617804616330132E-4</v>
      </c>
      <c r="BT19" s="7">
        <v>-4.7422276654346951E-3</v>
      </c>
      <c r="BU19" s="7">
        <v>-1.801483902672251E-3</v>
      </c>
      <c r="BV19" s="7">
        <v>-7.532951878642927E-3</v>
      </c>
      <c r="BW19" s="7">
        <v>-1.1517940663670401E-2</v>
      </c>
      <c r="BX19" s="7">
        <v>-8.1788588632487093E-3</v>
      </c>
      <c r="BY19" s="7">
        <v>-1.6087892847662861E-3</v>
      </c>
      <c r="BZ19" s="7">
        <v>-1.518595929400097E-3</v>
      </c>
      <c r="CA19" s="7">
        <v>4.2407969184217456E-3</v>
      </c>
      <c r="CB19" s="7">
        <v>-4.0828653097651222E-4</v>
      </c>
      <c r="CC19" s="7">
        <v>6.2730650683195076E-4</v>
      </c>
      <c r="CD19" s="7">
        <v>-6.5458521885032595E-4</v>
      </c>
      <c r="CE19" s="7">
        <v>-5.9654670414056117E-4</v>
      </c>
      <c r="CF19" s="7">
        <v>-8.0670327829778063E-4</v>
      </c>
      <c r="CG19" s="7">
        <v>-1.325364223544824E-3</v>
      </c>
      <c r="CH19" s="7">
        <v>4.7617804616330132E-4</v>
      </c>
      <c r="CI19" s="7">
        <v>-4.7422276654346951E-3</v>
      </c>
      <c r="CJ19" s="7">
        <v>-1.801483902672251E-3</v>
      </c>
      <c r="CK19" s="7">
        <v>-7.532951878642927E-3</v>
      </c>
      <c r="CL19" s="7">
        <v>-1.1517940663670401E-2</v>
      </c>
      <c r="CM19" s="7">
        <v>-8.1788588632487093E-3</v>
      </c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>
        <v>-1.6087892847662861E-3</v>
      </c>
      <c r="DD19" s="7">
        <v>-1.518595929400097E-3</v>
      </c>
      <c r="DE19" s="7">
        <v>4.2407969184217456E-3</v>
      </c>
      <c r="DF19" s="7">
        <v>-4.0828653097651222E-4</v>
      </c>
      <c r="DG19" s="7">
        <v>6.2730650683195076E-4</v>
      </c>
      <c r="DH19" s="7">
        <v>-6.5458521885032595E-4</v>
      </c>
      <c r="DI19" s="7">
        <v>-5.9654670414056117E-4</v>
      </c>
      <c r="DJ19" s="7">
        <v>-8.0670327829778063E-4</v>
      </c>
      <c r="DK19" s="7">
        <v>-1.325364223544824E-3</v>
      </c>
      <c r="DL19" s="7">
        <v>4.7617804616330132E-4</v>
      </c>
      <c r="DM19" s="7">
        <v>-4.7422276654346951E-3</v>
      </c>
      <c r="DN19" s="7">
        <v>-1.801483902672251E-3</v>
      </c>
      <c r="DO19" s="7">
        <v>-7.532951878642927E-3</v>
      </c>
      <c r="DP19" s="7">
        <v>-1.1517940663670401E-2</v>
      </c>
      <c r="DQ19" s="7">
        <v>-8.1788588632487093E-3</v>
      </c>
      <c r="DS19" t="s">
        <v>225</v>
      </c>
      <c r="DT19">
        <v>1.0131730000000001</v>
      </c>
      <c r="DU19">
        <v>1.0131730000000001</v>
      </c>
      <c r="DV19">
        <v>0.98223199999999999</v>
      </c>
      <c r="DW19">
        <v>1.025746</v>
      </c>
      <c r="DX19">
        <v>1.025746</v>
      </c>
      <c r="DY19">
        <v>1.050297</v>
      </c>
      <c r="DZ19">
        <v>1.050297</v>
      </c>
      <c r="EA19">
        <v>1.010875</v>
      </c>
      <c r="EB19">
        <v>1.0045360000000001</v>
      </c>
      <c r="EC19">
        <v>1.0045360000000001</v>
      </c>
    </row>
    <row r="20" spans="1:133" x14ac:dyDescent="0.25">
      <c r="A20" s="6">
        <v>45029</v>
      </c>
      <c r="B20" s="7">
        <v>9.0298041925546933E-3</v>
      </c>
      <c r="C20" s="7">
        <v>5.0886585838339458E-3</v>
      </c>
      <c r="D20" s="7">
        <v>5.4833911069314236E-3</v>
      </c>
      <c r="E20" s="7">
        <v>1.7785711658689508E-2</v>
      </c>
      <c r="F20" s="7">
        <v>1.052843573419064E-2</v>
      </c>
      <c r="G20" s="7">
        <v>9.8797097178313763E-3</v>
      </c>
      <c r="H20" s="7">
        <v>1.34172238329503E-2</v>
      </c>
      <c r="I20" s="7">
        <v>1.6424653916407111E-2</v>
      </c>
      <c r="J20" s="7">
        <v>1.2937435372417471E-2</v>
      </c>
      <c r="K20" s="7">
        <v>8.7907696146383284E-3</v>
      </c>
      <c r="L20" s="7">
        <v>5.3684097415720253E-3</v>
      </c>
      <c r="M20" s="7">
        <v>8.0353946973718178E-3</v>
      </c>
      <c r="N20" s="7">
        <v>-1.0196131321286951E-2</v>
      </c>
      <c r="O20" s="7">
        <v>-1.508222646312932E-2</v>
      </c>
      <c r="P20" s="7">
        <v>1.5225564539093979E-3</v>
      </c>
      <c r="Q20" s="7">
        <v>9.0298041925546933E-3</v>
      </c>
      <c r="R20" s="7">
        <v>5.0886585838339458E-3</v>
      </c>
      <c r="S20" s="7">
        <v>5.4833911069314236E-3</v>
      </c>
      <c r="T20" s="7">
        <v>1.7785711658689508E-2</v>
      </c>
      <c r="U20" s="7">
        <v>1.052843573419064E-2</v>
      </c>
      <c r="V20" s="7">
        <v>9.8797097178313763E-3</v>
      </c>
      <c r="W20" s="7">
        <v>1.34172238329503E-2</v>
      </c>
      <c r="X20" s="7">
        <v>1.6424653916407111E-2</v>
      </c>
      <c r="Y20" s="7">
        <v>1.2937435372417471E-2</v>
      </c>
      <c r="Z20" s="7">
        <v>8.7907696146383284E-3</v>
      </c>
      <c r="AA20" s="7">
        <v>5.3684097415720253E-3</v>
      </c>
      <c r="AB20" s="7">
        <v>8.0353946973718178E-3</v>
      </c>
      <c r="AC20" s="7">
        <v>-1.0196131321286951E-2</v>
      </c>
      <c r="AD20" s="7">
        <v>-1.508222646312932E-2</v>
      </c>
      <c r="AE20" s="7">
        <v>1.5225564539093979E-3</v>
      </c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>
        <v>9.0298041925546933E-3</v>
      </c>
      <c r="AV20" s="7">
        <v>5.0886585838339458E-3</v>
      </c>
      <c r="AW20" s="7">
        <v>5.4833911069314236E-3</v>
      </c>
      <c r="AX20" s="7">
        <v>1.7785711658689508E-2</v>
      </c>
      <c r="AY20" s="7">
        <v>1.052843573419064E-2</v>
      </c>
      <c r="AZ20" s="7">
        <v>9.8797097178313763E-3</v>
      </c>
      <c r="BA20" s="7">
        <v>1.34172238329503E-2</v>
      </c>
      <c r="BB20" s="7">
        <v>1.6424653916407111E-2</v>
      </c>
      <c r="BC20" s="7">
        <v>1.2937435372417471E-2</v>
      </c>
      <c r="BD20" s="7">
        <v>8.7907696146383284E-3</v>
      </c>
      <c r="BE20" s="7">
        <v>5.3684097415720253E-3</v>
      </c>
      <c r="BF20" s="7">
        <v>8.0353946973718178E-3</v>
      </c>
      <c r="BG20" s="7">
        <v>-1.0196131321286951E-2</v>
      </c>
      <c r="BH20" s="7">
        <v>-1.508222646312932E-2</v>
      </c>
      <c r="BI20" s="7">
        <v>1.5225564539093979E-3</v>
      </c>
      <c r="BJ20" s="7">
        <v>1.168238565989892E-2</v>
      </c>
      <c r="BK20" s="7">
        <v>7.2276004488881114E-3</v>
      </c>
      <c r="BL20" s="7">
        <v>1.2047275401932799E-2</v>
      </c>
      <c r="BM20" s="7">
        <v>1.7785711658689529E-2</v>
      </c>
      <c r="BN20" s="7">
        <v>1.0556252649241491E-2</v>
      </c>
      <c r="BO20" s="7">
        <v>3.2312672849204578E-3</v>
      </c>
      <c r="BP20" s="7">
        <v>7.3611604269635152E-3</v>
      </c>
      <c r="BQ20" s="7">
        <v>6.3440058639472503E-3</v>
      </c>
      <c r="BR20" s="7">
        <v>5.9196328515240164E-3</v>
      </c>
      <c r="BS20" s="7">
        <v>-1.8663040309350009E-4</v>
      </c>
      <c r="BT20" s="7">
        <v>1.1882433223493669E-2</v>
      </c>
      <c r="BU20" s="7">
        <v>1.4146149212097109E-2</v>
      </c>
      <c r="BV20" s="7">
        <v>1.4995133532433881E-2</v>
      </c>
      <c r="BW20" s="7">
        <v>1.62472062976299E-2</v>
      </c>
      <c r="BX20" s="7">
        <v>5.6291691103071469E-3</v>
      </c>
      <c r="BY20" s="7">
        <v>1.168238565989892E-2</v>
      </c>
      <c r="BZ20" s="7">
        <v>7.2276004488881114E-3</v>
      </c>
      <c r="CA20" s="7">
        <v>1.2047275401932799E-2</v>
      </c>
      <c r="CB20" s="7">
        <v>1.7785711658689529E-2</v>
      </c>
      <c r="CC20" s="7">
        <v>1.0556252649241491E-2</v>
      </c>
      <c r="CD20" s="7">
        <v>3.2312672849204578E-3</v>
      </c>
      <c r="CE20" s="7">
        <v>7.3611604269635152E-3</v>
      </c>
      <c r="CF20" s="7">
        <v>6.3440058639472503E-3</v>
      </c>
      <c r="CG20" s="7">
        <v>5.9196328515240164E-3</v>
      </c>
      <c r="CH20" s="7">
        <v>-1.8663040309350009E-4</v>
      </c>
      <c r="CI20" s="7">
        <v>1.1882433223493669E-2</v>
      </c>
      <c r="CJ20" s="7">
        <v>1.4146149212097109E-2</v>
      </c>
      <c r="CK20" s="7">
        <v>1.4995133532433881E-2</v>
      </c>
      <c r="CL20" s="7">
        <v>1.62472062976299E-2</v>
      </c>
      <c r="CM20" s="7">
        <v>5.6291691103071469E-3</v>
      </c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>
        <v>1.168238565989892E-2</v>
      </c>
      <c r="DD20" s="7">
        <v>7.2276004488881114E-3</v>
      </c>
      <c r="DE20" s="7">
        <v>1.2047275401932799E-2</v>
      </c>
      <c r="DF20" s="7">
        <v>1.7785711658689529E-2</v>
      </c>
      <c r="DG20" s="7">
        <v>1.0556252649241491E-2</v>
      </c>
      <c r="DH20" s="7">
        <v>3.2312672849204578E-3</v>
      </c>
      <c r="DI20" s="7">
        <v>7.3611604269635152E-3</v>
      </c>
      <c r="DJ20" s="7">
        <v>6.3440058639472503E-3</v>
      </c>
      <c r="DK20" s="7">
        <v>5.9196328515240164E-3</v>
      </c>
      <c r="DL20" s="7">
        <v>-1.8663040309350009E-4</v>
      </c>
      <c r="DM20" s="7">
        <v>1.1882433223493669E-2</v>
      </c>
      <c r="DN20" s="7">
        <v>1.4146149212097109E-2</v>
      </c>
      <c r="DO20" s="7">
        <v>1.4995133532433881E-2</v>
      </c>
      <c r="DP20" s="7">
        <v>1.62472062976299E-2</v>
      </c>
      <c r="DQ20" s="7">
        <v>5.6291691103071469E-3</v>
      </c>
      <c r="DS20" t="s">
        <v>107</v>
      </c>
      <c r="DT20">
        <v>1.031193</v>
      </c>
      <c r="DU20">
        <v>1.031193</v>
      </c>
      <c r="DV20">
        <v>0.99970099999999995</v>
      </c>
      <c r="DW20">
        <v>1.0425930000000001</v>
      </c>
      <c r="DX20">
        <v>1.0425930000000001</v>
      </c>
      <c r="DY20">
        <v>1.056514</v>
      </c>
      <c r="DZ20">
        <v>1.056514</v>
      </c>
      <c r="EA20">
        <v>1.0005679999999999</v>
      </c>
      <c r="EB20">
        <v>1.0208569999999999</v>
      </c>
      <c r="EC20">
        <v>1.0208569999999999</v>
      </c>
    </row>
    <row r="21" spans="1:133" x14ac:dyDescent="0.25">
      <c r="A21" s="6">
        <v>45030</v>
      </c>
      <c r="B21" s="7">
        <v>-4.505422144118941E-3</v>
      </c>
      <c r="C21" s="7">
        <v>-1.053887553759277E-3</v>
      </c>
      <c r="D21" s="7">
        <v>5.1753535459012259E-3</v>
      </c>
      <c r="E21" s="7">
        <v>1.767009588886005E-3</v>
      </c>
      <c r="F21" s="7">
        <v>-4.9928377882212938E-3</v>
      </c>
      <c r="G21" s="7">
        <v>-2.4691456993474668E-4</v>
      </c>
      <c r="H21" s="7">
        <v>-5.6902863064416621E-3</v>
      </c>
      <c r="I21" s="7">
        <v>1.2082022943377051E-3</v>
      </c>
      <c r="J21" s="7">
        <v>1.7032925131384761E-3</v>
      </c>
      <c r="K21" s="7">
        <v>1.2936778845139959E-3</v>
      </c>
      <c r="L21" s="7">
        <v>-1.112924231653537E-4</v>
      </c>
      <c r="M21" s="7">
        <v>-5.0613581320347253E-3</v>
      </c>
      <c r="N21" s="7">
        <v>-8.8714145643424974E-3</v>
      </c>
      <c r="O21" s="7">
        <v>-5.2716096651857936E-3</v>
      </c>
      <c r="P21" s="7">
        <v>-6.3604084044876393E-3</v>
      </c>
      <c r="Q21" s="7">
        <v>-4.505422144118941E-3</v>
      </c>
      <c r="R21" s="7">
        <v>-1.053887553759277E-3</v>
      </c>
      <c r="S21" s="7">
        <v>5.1753535459012259E-3</v>
      </c>
      <c r="T21" s="7">
        <v>1.767009588886005E-3</v>
      </c>
      <c r="U21" s="7">
        <v>-4.9928377882212938E-3</v>
      </c>
      <c r="V21" s="7">
        <v>-2.4691456993474668E-4</v>
      </c>
      <c r="W21" s="7">
        <v>-5.6902863064416621E-3</v>
      </c>
      <c r="X21" s="7">
        <v>1.2082022943377051E-3</v>
      </c>
      <c r="Y21" s="7">
        <v>1.7032925131384761E-3</v>
      </c>
      <c r="Z21" s="7">
        <v>1.2936778845139959E-3</v>
      </c>
      <c r="AA21" s="7">
        <v>-1.112924231653537E-4</v>
      </c>
      <c r="AB21" s="7">
        <v>-5.0613581320347253E-3</v>
      </c>
      <c r="AC21" s="7">
        <v>-8.8714145643424974E-3</v>
      </c>
      <c r="AD21" s="7">
        <v>-5.2716096651857936E-3</v>
      </c>
      <c r="AE21" s="7">
        <v>-6.3604084044876393E-3</v>
      </c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>
        <v>-4.505422144118941E-3</v>
      </c>
      <c r="AV21" s="7">
        <v>-1.053887553759277E-3</v>
      </c>
      <c r="AW21" s="7">
        <v>5.1753535459012259E-3</v>
      </c>
      <c r="AX21" s="7">
        <v>1.767009588886005E-3</v>
      </c>
      <c r="AY21" s="7">
        <v>-4.9928377882212938E-3</v>
      </c>
      <c r="AZ21" s="7">
        <v>-2.4691456993474668E-4</v>
      </c>
      <c r="BA21" s="7">
        <v>-5.6902863064416621E-3</v>
      </c>
      <c r="BB21" s="7">
        <v>1.2082022943377051E-3</v>
      </c>
      <c r="BC21" s="7">
        <v>1.7032925131384761E-3</v>
      </c>
      <c r="BD21" s="7">
        <v>1.2936778845139959E-3</v>
      </c>
      <c r="BE21" s="7">
        <v>-1.112924231653537E-4</v>
      </c>
      <c r="BF21" s="7">
        <v>-5.0613581320347253E-3</v>
      </c>
      <c r="BG21" s="7">
        <v>-8.8714145643424974E-3</v>
      </c>
      <c r="BH21" s="7">
        <v>-5.2716096651857936E-3</v>
      </c>
      <c r="BI21" s="7">
        <v>-6.3604084044876393E-3</v>
      </c>
      <c r="BJ21" s="7">
        <v>-4.4951566253228839E-3</v>
      </c>
      <c r="BK21" s="7">
        <v>3.0202273535908861E-4</v>
      </c>
      <c r="BL21" s="7">
        <v>6.2913405400197167E-3</v>
      </c>
      <c r="BM21" s="7">
        <v>1.7670095888859881E-3</v>
      </c>
      <c r="BN21" s="7">
        <v>-5.0695514192824103E-3</v>
      </c>
      <c r="BO21" s="7">
        <v>6.929574773451852E-4</v>
      </c>
      <c r="BP21" s="7">
        <v>-1.5951617543303359E-3</v>
      </c>
      <c r="BQ21" s="7">
        <v>1.954975440214723E-3</v>
      </c>
      <c r="BR21" s="7">
        <v>2.7591413852271068E-3</v>
      </c>
      <c r="BS21" s="7">
        <v>-4.8958738524113544E-3</v>
      </c>
      <c r="BT21" s="7">
        <v>2.369524073190798E-4</v>
      </c>
      <c r="BU21" s="7">
        <v>-9.2964843013596931E-4</v>
      </c>
      <c r="BV21" s="7">
        <v>6.0089298305556187E-5</v>
      </c>
      <c r="BW21" s="7">
        <v>3.1045602005998151E-3</v>
      </c>
      <c r="BX21" s="7">
        <v>-1.9022803297465479E-3</v>
      </c>
      <c r="BY21" s="7">
        <v>-4.4951566253228839E-3</v>
      </c>
      <c r="BZ21" s="7">
        <v>3.0202273535908861E-4</v>
      </c>
      <c r="CA21" s="7">
        <v>6.2913405400197167E-3</v>
      </c>
      <c r="CB21" s="7">
        <v>1.7670095888859881E-3</v>
      </c>
      <c r="CC21" s="7">
        <v>-5.0695514192824103E-3</v>
      </c>
      <c r="CD21" s="7">
        <v>6.929574773451852E-4</v>
      </c>
      <c r="CE21" s="7">
        <v>-1.5951617543303359E-3</v>
      </c>
      <c r="CF21" s="7">
        <v>1.954975440214723E-3</v>
      </c>
      <c r="CG21" s="7">
        <v>2.7591413852271068E-3</v>
      </c>
      <c r="CH21" s="7">
        <v>-4.8958738524113544E-3</v>
      </c>
      <c r="CI21" s="7">
        <v>2.369524073190798E-4</v>
      </c>
      <c r="CJ21" s="7">
        <v>-9.2964843013596931E-4</v>
      </c>
      <c r="CK21" s="7">
        <v>6.0089298305556187E-5</v>
      </c>
      <c r="CL21" s="7">
        <v>3.1045602005998151E-3</v>
      </c>
      <c r="CM21" s="7">
        <v>-1.9022803297465479E-3</v>
      </c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>
        <v>-4.4951566253228839E-3</v>
      </c>
      <c r="DD21" s="7">
        <v>3.0202273535908861E-4</v>
      </c>
      <c r="DE21" s="7">
        <v>6.2913405400197167E-3</v>
      </c>
      <c r="DF21" s="7">
        <v>1.7670095888859881E-3</v>
      </c>
      <c r="DG21" s="7">
        <v>-5.0695514192824103E-3</v>
      </c>
      <c r="DH21" s="7">
        <v>6.929574773451852E-4</v>
      </c>
      <c r="DI21" s="7">
        <v>-1.5951617543303359E-3</v>
      </c>
      <c r="DJ21" s="7">
        <v>1.954975440214723E-3</v>
      </c>
      <c r="DK21" s="7">
        <v>2.7591413852271068E-3</v>
      </c>
      <c r="DL21" s="7">
        <v>-4.8958738524113544E-3</v>
      </c>
      <c r="DM21" s="7">
        <v>2.369524073190798E-4</v>
      </c>
      <c r="DN21" s="7">
        <v>-9.2964843013596931E-4</v>
      </c>
      <c r="DO21" s="7">
        <v>6.0089298305556187E-5</v>
      </c>
      <c r="DP21" s="7">
        <v>3.1045602005998151E-3</v>
      </c>
      <c r="DQ21" s="7">
        <v>-1.9022803297465479E-3</v>
      </c>
      <c r="DS21" t="s">
        <v>226</v>
      </c>
      <c r="DT21">
        <v>1.033015</v>
      </c>
      <c r="DU21">
        <v>1.033015</v>
      </c>
      <c r="DV21">
        <v>1.001468</v>
      </c>
      <c r="DW21">
        <v>1.0438529999999999</v>
      </c>
      <c r="DX21">
        <v>1.0438529999999999</v>
      </c>
      <c r="DY21">
        <v>1.059429</v>
      </c>
      <c r="DZ21">
        <v>1.059429</v>
      </c>
      <c r="EA21">
        <v>0.99169200000000002</v>
      </c>
      <c r="EB21">
        <v>1.0240260000000001</v>
      </c>
      <c r="EC21">
        <v>1.0240260000000001</v>
      </c>
    </row>
    <row r="22" spans="1:133" x14ac:dyDescent="0.25">
      <c r="A22" s="6">
        <v>45033</v>
      </c>
      <c r="B22" s="7">
        <v>2.4229849348825442E-3</v>
      </c>
      <c r="C22" s="7">
        <v>2.1077310236506711E-3</v>
      </c>
      <c r="D22" s="7">
        <v>4.9503659423941041E-4</v>
      </c>
      <c r="E22" s="7">
        <v>-2.6346199721521018E-3</v>
      </c>
      <c r="F22" s="7">
        <v>6.6469092608090474E-3</v>
      </c>
      <c r="G22" s="7">
        <v>8.5112685375577091E-3</v>
      </c>
      <c r="H22" s="7">
        <v>6.7461694495232439E-3</v>
      </c>
      <c r="I22" s="7">
        <v>7.3571931242709448E-3</v>
      </c>
      <c r="J22" s="7">
        <v>8.4089247724371506E-3</v>
      </c>
      <c r="K22" s="7">
        <v>6.9394765434242266E-3</v>
      </c>
      <c r="L22" s="7">
        <v>4.9265289923928514E-3</v>
      </c>
      <c r="M22" s="7">
        <v>2.5028095777425872E-3</v>
      </c>
      <c r="N22" s="7">
        <v>7.1081574508339686E-3</v>
      </c>
      <c r="O22" s="7">
        <v>1.084417209784079E-2</v>
      </c>
      <c r="P22" s="7">
        <v>5.6279661622958268E-3</v>
      </c>
      <c r="Q22" s="7">
        <v>2.4229849348825442E-3</v>
      </c>
      <c r="R22" s="7">
        <v>2.1077310236506711E-3</v>
      </c>
      <c r="S22" s="7">
        <v>4.9503659423941041E-4</v>
      </c>
      <c r="T22" s="7">
        <v>-2.6346199721521018E-3</v>
      </c>
      <c r="U22" s="7">
        <v>6.6469092608090474E-3</v>
      </c>
      <c r="V22" s="7">
        <v>8.5112685375577091E-3</v>
      </c>
      <c r="W22" s="7">
        <v>6.7461694495232439E-3</v>
      </c>
      <c r="X22" s="7">
        <v>7.3571931242709448E-3</v>
      </c>
      <c r="Y22" s="7">
        <v>8.4089247724371506E-3</v>
      </c>
      <c r="Z22" s="7">
        <v>6.9394765434242266E-3</v>
      </c>
      <c r="AA22" s="7">
        <v>4.9265289923928514E-3</v>
      </c>
      <c r="AB22" s="7">
        <v>2.5028095777425872E-3</v>
      </c>
      <c r="AC22" s="7">
        <v>7.1081574508339686E-3</v>
      </c>
      <c r="AD22" s="7">
        <v>1.084417209784079E-2</v>
      </c>
      <c r="AE22" s="7">
        <v>5.6279661622958268E-3</v>
      </c>
      <c r="AF22" s="7">
        <v>2.4229849348825442E-3</v>
      </c>
      <c r="AG22" s="7">
        <v>2.1077310236506711E-3</v>
      </c>
      <c r="AH22" s="7">
        <v>4.9503659423941041E-4</v>
      </c>
      <c r="AI22" s="7">
        <v>-2.6346199721521018E-3</v>
      </c>
      <c r="AJ22" s="7">
        <v>6.6469092608090474E-3</v>
      </c>
      <c r="AK22" s="7">
        <v>8.5112685375577091E-3</v>
      </c>
      <c r="AL22" s="7">
        <v>6.7461694495232439E-3</v>
      </c>
      <c r="AM22" s="7">
        <v>7.3571931242709448E-3</v>
      </c>
      <c r="AN22" s="7">
        <v>8.4089247724371506E-3</v>
      </c>
      <c r="AO22" s="7">
        <v>6.9394765434242266E-3</v>
      </c>
      <c r="AP22" s="7">
        <v>4.9265289923928514E-3</v>
      </c>
      <c r="AQ22" s="7">
        <v>2.5028095777425872E-3</v>
      </c>
      <c r="AR22" s="7">
        <v>7.1081574508339686E-3</v>
      </c>
      <c r="AS22" s="7">
        <v>1.084417209784079E-2</v>
      </c>
      <c r="AT22" s="7">
        <v>5.6279661622958268E-3</v>
      </c>
      <c r="AU22" s="7">
        <v>8.3021660505521819E-3</v>
      </c>
      <c r="AV22" s="7">
        <v>5.3478543430407477E-3</v>
      </c>
      <c r="AW22" s="7">
        <v>1.111791539502807E-2</v>
      </c>
      <c r="AX22" s="7">
        <v>7.0772505892511984E-3</v>
      </c>
      <c r="AY22" s="7">
        <v>7.4453306430782348E-3</v>
      </c>
      <c r="AZ22" s="7">
        <v>4.7842686179964452E-3</v>
      </c>
      <c r="BA22" s="7">
        <v>-2.032104590661825E-4</v>
      </c>
      <c r="BB22" s="7">
        <v>-3.085429258824031E-3</v>
      </c>
      <c r="BC22" s="7">
        <v>-3.5435437089309158E-3</v>
      </c>
      <c r="BD22" s="7">
        <v>4.5327162309609474E-3</v>
      </c>
      <c r="BE22" s="7">
        <v>4.2673258452259394E-3</v>
      </c>
      <c r="BF22" s="7">
        <v>1.111799267375924E-3</v>
      </c>
      <c r="BG22" s="7">
        <v>7.6021294163344591E-3</v>
      </c>
      <c r="BH22" s="7">
        <v>8.0037353080883063E-3</v>
      </c>
      <c r="BI22" s="7">
        <v>4.0496703320283449E-3</v>
      </c>
      <c r="BJ22" s="7">
        <v>5.448141553804812E-3</v>
      </c>
      <c r="BK22" s="7">
        <v>3.6835999956412149E-3</v>
      </c>
      <c r="BL22" s="7">
        <v>2.6128228908840892E-4</v>
      </c>
      <c r="BM22" s="7">
        <v>-2.6346199721521009E-3</v>
      </c>
      <c r="BN22" s="7">
        <v>7.4761417616057363E-3</v>
      </c>
      <c r="BO22" s="7">
        <v>-2.9674937381353591E-3</v>
      </c>
      <c r="BP22" s="7">
        <v>1.1729208042584719E-3</v>
      </c>
      <c r="BQ22" s="7">
        <v>-3.594523421355942E-3</v>
      </c>
      <c r="BR22" s="7">
        <v>-1.378867637267909E-2</v>
      </c>
      <c r="BS22" s="7">
        <v>-6.9705190939839956E-3</v>
      </c>
      <c r="BT22" s="7">
        <v>8.5716870591504568E-3</v>
      </c>
      <c r="BU22" s="7">
        <v>7.7168753123646938E-3</v>
      </c>
      <c r="BV22" s="7">
        <v>7.4801278297281911E-3</v>
      </c>
      <c r="BW22" s="7">
        <v>8.4089247724371645E-3</v>
      </c>
      <c r="BX22" s="7">
        <v>7.9895120213991089E-3</v>
      </c>
      <c r="BY22" s="7">
        <v>5.448141553804812E-3</v>
      </c>
      <c r="BZ22" s="7">
        <v>3.6835999956412149E-3</v>
      </c>
      <c r="CA22" s="7">
        <v>2.6128228908840892E-4</v>
      </c>
      <c r="CB22" s="7">
        <v>-2.6346199721521009E-3</v>
      </c>
      <c r="CC22" s="7">
        <v>7.4761417616057363E-3</v>
      </c>
      <c r="CD22" s="7">
        <v>-2.9674937381353591E-3</v>
      </c>
      <c r="CE22" s="7">
        <v>1.1729208042584719E-3</v>
      </c>
      <c r="CF22" s="7">
        <v>-3.594523421355942E-3</v>
      </c>
      <c r="CG22" s="7">
        <v>-1.378867637267909E-2</v>
      </c>
      <c r="CH22" s="7">
        <v>-6.9705190939839956E-3</v>
      </c>
      <c r="CI22" s="7">
        <v>8.5716870591504568E-3</v>
      </c>
      <c r="CJ22" s="7">
        <v>7.7168753123646938E-3</v>
      </c>
      <c r="CK22" s="7">
        <v>7.4801278297281911E-3</v>
      </c>
      <c r="CL22" s="7">
        <v>8.4089247724371645E-3</v>
      </c>
      <c r="CM22" s="7">
        <v>7.9895120213991089E-3</v>
      </c>
      <c r="CN22" s="7">
        <v>5.448141553804812E-3</v>
      </c>
      <c r="CO22" s="7">
        <v>3.6835999956412149E-3</v>
      </c>
      <c r="CP22" s="7">
        <v>2.6128228908840892E-4</v>
      </c>
      <c r="CQ22" s="7">
        <v>-2.6346199721521009E-3</v>
      </c>
      <c r="CR22" s="7">
        <v>7.4761417616057363E-3</v>
      </c>
      <c r="CS22" s="7">
        <v>-2.9674937381353591E-3</v>
      </c>
      <c r="CT22" s="7">
        <v>1.1729208042584719E-3</v>
      </c>
      <c r="CU22" s="7">
        <v>-3.594523421355942E-3</v>
      </c>
      <c r="CV22" s="7">
        <v>-1.378867637267909E-2</v>
      </c>
      <c r="CW22" s="7">
        <v>-6.9705190939839956E-3</v>
      </c>
      <c r="CX22" s="7">
        <v>8.5716870591504568E-3</v>
      </c>
      <c r="CY22" s="7">
        <v>7.7168753123646938E-3</v>
      </c>
      <c r="CZ22" s="7">
        <v>7.4801278297281911E-3</v>
      </c>
      <c r="DA22" s="7">
        <v>8.4089247724371645E-3</v>
      </c>
      <c r="DB22" s="7">
        <v>7.9895120213991089E-3</v>
      </c>
      <c r="DC22" s="7">
        <v>6.5971116933693646E-3</v>
      </c>
      <c r="DD22" s="7">
        <v>6.2771311355076173E-3</v>
      </c>
      <c r="DE22" s="7">
        <v>1.025851460676947E-2</v>
      </c>
      <c r="DF22" s="7">
        <v>7.0772505892511836E-3</v>
      </c>
      <c r="DG22" s="7">
        <v>7.3641666137054876E-3</v>
      </c>
      <c r="DH22" s="7">
        <v>1.1746488879259149E-2</v>
      </c>
      <c r="DI22" s="7">
        <v>3.0371904395430612E-3</v>
      </c>
      <c r="DJ22" s="7">
        <v>3.3125011024625109E-3</v>
      </c>
      <c r="DK22" s="7">
        <v>3.7837751725835101E-3</v>
      </c>
      <c r="DL22" s="7">
        <v>1.3051608277219479E-2</v>
      </c>
      <c r="DM22" s="7">
        <v>2.644336926963059E-3</v>
      </c>
      <c r="DN22" s="7">
        <v>3.232894008941166E-3</v>
      </c>
      <c r="DO22" s="7">
        <v>-3.6502546721982718E-3</v>
      </c>
      <c r="DP22" s="7">
        <v>-4.0655285209697739E-3</v>
      </c>
      <c r="DQ22" s="7">
        <v>-1.0083403056504749E-3</v>
      </c>
      <c r="DS22" t="s">
        <v>227</v>
      </c>
      <c r="DT22">
        <v>1.0302929999999999</v>
      </c>
      <c r="DU22">
        <v>1.0302929999999999</v>
      </c>
      <c r="DV22">
        <v>1.0085550000000001</v>
      </c>
      <c r="DW22">
        <v>1.0515330000000001</v>
      </c>
      <c r="DX22">
        <v>1.0515330000000001</v>
      </c>
      <c r="DY22">
        <v>1.044821</v>
      </c>
      <c r="DZ22">
        <v>1.044821</v>
      </c>
      <c r="EA22">
        <v>0.99923099999999998</v>
      </c>
      <c r="EB22">
        <v>1.032637</v>
      </c>
      <c r="EC22">
        <v>1.032637</v>
      </c>
    </row>
    <row r="23" spans="1:133" x14ac:dyDescent="0.25">
      <c r="A23" s="6">
        <v>45034</v>
      </c>
      <c r="B23" s="7">
        <v>3.0167098879312739E-3</v>
      </c>
      <c r="C23" s="7">
        <v>8.5778581512517011E-3</v>
      </c>
      <c r="D23" s="7">
        <v>1.06734726108245E-2</v>
      </c>
      <c r="E23" s="7">
        <v>5.5240327337387196E-4</v>
      </c>
      <c r="F23" s="7">
        <v>3.3773106773639029E-3</v>
      </c>
      <c r="G23" s="7">
        <v>2.8146611621597032E-3</v>
      </c>
      <c r="H23" s="7">
        <v>-2.5692588342671662E-4</v>
      </c>
      <c r="I23" s="7">
        <v>7.640338933947298E-3</v>
      </c>
      <c r="J23" s="7">
        <v>1.5189336653940341E-2</v>
      </c>
      <c r="K23" s="7">
        <v>1.4578994374458681E-3</v>
      </c>
      <c r="L23" s="7">
        <v>3.7674159439246469E-3</v>
      </c>
      <c r="M23" s="7">
        <v>3.691634773695651E-3</v>
      </c>
      <c r="N23" s="7">
        <v>3.116615671507175E-3</v>
      </c>
      <c r="O23" s="7">
        <v>8.9086141752183813E-4</v>
      </c>
      <c r="P23" s="7">
        <v>2.235408153474915E-3</v>
      </c>
      <c r="Q23" s="7">
        <v>3.0167098879312739E-3</v>
      </c>
      <c r="R23" s="7">
        <v>8.5778581512517011E-3</v>
      </c>
      <c r="S23" s="7">
        <v>1.06734726108245E-2</v>
      </c>
      <c r="T23" s="7">
        <v>5.5240327337387196E-4</v>
      </c>
      <c r="U23" s="7">
        <v>3.3773106773639029E-3</v>
      </c>
      <c r="V23" s="7">
        <v>2.8146611621597032E-3</v>
      </c>
      <c r="W23" s="7">
        <v>-2.5692588342671662E-4</v>
      </c>
      <c r="X23" s="7">
        <v>7.640338933947298E-3</v>
      </c>
      <c r="Y23" s="7">
        <v>1.5189336653940341E-2</v>
      </c>
      <c r="Z23" s="7">
        <v>1.4578994374458681E-3</v>
      </c>
      <c r="AA23" s="7">
        <v>3.7674159439246469E-3</v>
      </c>
      <c r="AB23" s="7">
        <v>3.691634773695651E-3</v>
      </c>
      <c r="AC23" s="7">
        <v>3.116615671507175E-3</v>
      </c>
      <c r="AD23" s="7">
        <v>8.9086141752183813E-4</v>
      </c>
      <c r="AE23" s="7">
        <v>2.235408153474915E-3</v>
      </c>
      <c r="AF23" s="7">
        <v>3.0167098879312739E-3</v>
      </c>
      <c r="AG23" s="7">
        <v>8.5778581512517011E-3</v>
      </c>
      <c r="AH23" s="7">
        <v>1.06734726108245E-2</v>
      </c>
      <c r="AI23" s="7">
        <v>5.5240327337387196E-4</v>
      </c>
      <c r="AJ23" s="7">
        <v>3.3773106773639029E-3</v>
      </c>
      <c r="AK23" s="7">
        <v>2.8146611621597032E-3</v>
      </c>
      <c r="AL23" s="7">
        <v>-2.5692588342671662E-4</v>
      </c>
      <c r="AM23" s="7">
        <v>7.640338933947298E-3</v>
      </c>
      <c r="AN23" s="7">
        <v>1.5189336653940341E-2</v>
      </c>
      <c r="AO23" s="7">
        <v>1.4578994374458681E-3</v>
      </c>
      <c r="AP23" s="7">
        <v>3.7674159439246469E-3</v>
      </c>
      <c r="AQ23" s="7">
        <v>3.691634773695651E-3</v>
      </c>
      <c r="AR23" s="7">
        <v>3.116615671507175E-3</v>
      </c>
      <c r="AS23" s="7">
        <v>8.9086141752183813E-4</v>
      </c>
      <c r="AT23" s="7">
        <v>2.235408153474915E-3</v>
      </c>
      <c r="AU23" s="7">
        <v>5.8511657965639426E-3</v>
      </c>
      <c r="AV23" s="7">
        <v>7.1953012734593501E-3</v>
      </c>
      <c r="AW23" s="7">
        <v>1.1443102371608661E-2</v>
      </c>
      <c r="AX23" s="7">
        <v>1.049812569994737E-2</v>
      </c>
      <c r="AY23" s="7">
        <v>4.9934446717564496E-3</v>
      </c>
      <c r="AZ23" s="7">
        <v>4.5888544820067961E-4</v>
      </c>
      <c r="BA23" s="7">
        <v>1.248944628689429E-3</v>
      </c>
      <c r="BB23" s="7">
        <v>9.3156916806443361E-4</v>
      </c>
      <c r="BC23" s="7">
        <v>1.4124842375535589E-3</v>
      </c>
      <c r="BD23" s="7">
        <v>1.416807764239469E-3</v>
      </c>
      <c r="BE23" s="7">
        <v>2.3899535271340428E-3</v>
      </c>
      <c r="BF23" s="7">
        <v>-5.6147759823432196E-3</v>
      </c>
      <c r="BG23" s="7">
        <v>3.722368987266167E-3</v>
      </c>
      <c r="BH23" s="7">
        <v>2.9487753606646928E-3</v>
      </c>
      <c r="BI23" s="7">
        <v>1.795495280583614E-4</v>
      </c>
      <c r="BJ23" s="7">
        <v>4.678627742508587E-3</v>
      </c>
      <c r="BK23" s="7">
        <v>7.6788017215302564E-3</v>
      </c>
      <c r="BL23" s="7">
        <v>1.067788712593782E-2</v>
      </c>
      <c r="BM23" s="7">
        <v>5.5240327337387337E-4</v>
      </c>
      <c r="BN23" s="7">
        <v>3.053019663660428E-3</v>
      </c>
      <c r="BO23" s="7">
        <v>-1.650773605600925E-3</v>
      </c>
      <c r="BP23" s="7">
        <v>-2.4497872215479481E-3</v>
      </c>
      <c r="BQ23" s="7">
        <v>3.2388880404354619E-3</v>
      </c>
      <c r="BR23" s="7">
        <v>-4.7071135777094764E-3</v>
      </c>
      <c r="BS23" s="7">
        <v>-2.5462265784933838E-3</v>
      </c>
      <c r="BT23" s="7">
        <v>4.6309873953920694E-3</v>
      </c>
      <c r="BU23" s="7">
        <v>1.3867119341832051E-3</v>
      </c>
      <c r="BV23" s="7">
        <v>8.7977521839116973E-3</v>
      </c>
      <c r="BW23" s="7">
        <v>1.5189336653940341E-2</v>
      </c>
      <c r="BX23" s="7">
        <v>1.304504797182836E-3</v>
      </c>
      <c r="BY23" s="7">
        <v>4.678627742508587E-3</v>
      </c>
      <c r="BZ23" s="7">
        <v>7.6788017215302564E-3</v>
      </c>
      <c r="CA23" s="7">
        <v>1.067788712593782E-2</v>
      </c>
      <c r="CB23" s="7">
        <v>5.5240327337387337E-4</v>
      </c>
      <c r="CC23" s="7">
        <v>3.053019663660428E-3</v>
      </c>
      <c r="CD23" s="7">
        <v>-1.650773605600925E-3</v>
      </c>
      <c r="CE23" s="7">
        <v>-2.4497872215479481E-3</v>
      </c>
      <c r="CF23" s="7">
        <v>3.2388880404354619E-3</v>
      </c>
      <c r="CG23" s="7">
        <v>-4.7071135777094764E-3</v>
      </c>
      <c r="CH23" s="7">
        <v>-2.5462265784933838E-3</v>
      </c>
      <c r="CI23" s="7">
        <v>4.6309873953920694E-3</v>
      </c>
      <c r="CJ23" s="7">
        <v>1.3867119341832051E-3</v>
      </c>
      <c r="CK23" s="7">
        <v>8.7977521839116973E-3</v>
      </c>
      <c r="CL23" s="7">
        <v>1.5189336653940341E-2</v>
      </c>
      <c r="CM23" s="7">
        <v>1.304504797182836E-3</v>
      </c>
      <c r="CN23" s="7">
        <v>4.678627742508587E-3</v>
      </c>
      <c r="CO23" s="7">
        <v>7.6788017215302564E-3</v>
      </c>
      <c r="CP23" s="7">
        <v>1.067788712593782E-2</v>
      </c>
      <c r="CQ23" s="7">
        <v>5.5240327337387337E-4</v>
      </c>
      <c r="CR23" s="7">
        <v>3.053019663660428E-3</v>
      </c>
      <c r="CS23" s="7">
        <v>-1.650773605600925E-3</v>
      </c>
      <c r="CT23" s="7">
        <v>-2.4497872215479481E-3</v>
      </c>
      <c r="CU23" s="7">
        <v>3.2388880404354619E-3</v>
      </c>
      <c r="CV23" s="7">
        <v>-4.7071135777094764E-3</v>
      </c>
      <c r="CW23" s="7">
        <v>-2.5462265784933838E-3</v>
      </c>
      <c r="CX23" s="7">
        <v>4.6309873953920694E-3</v>
      </c>
      <c r="CY23" s="7">
        <v>1.3867119341832051E-3</v>
      </c>
      <c r="CZ23" s="7">
        <v>8.7977521839116973E-3</v>
      </c>
      <c r="DA23" s="7">
        <v>1.5189336653940341E-2</v>
      </c>
      <c r="DB23" s="7">
        <v>1.304504797182836E-3</v>
      </c>
      <c r="DC23" s="7">
        <v>3.6327065516847672E-3</v>
      </c>
      <c r="DD23" s="7">
        <v>-8.9485435151528351E-4</v>
      </c>
      <c r="DE23" s="7">
        <v>1.122115279194149E-2</v>
      </c>
      <c r="DF23" s="7">
        <v>1.0498125699947359E-2</v>
      </c>
      <c r="DG23" s="7">
        <v>5.070952903888361E-3</v>
      </c>
      <c r="DH23" s="7">
        <v>7.9592093048639762E-3</v>
      </c>
      <c r="DI23" s="7">
        <v>8.9977413604931337E-3</v>
      </c>
      <c r="DJ23" s="7">
        <v>3.2985176824422459E-3</v>
      </c>
      <c r="DK23" s="7">
        <v>2.5877075799074539E-3</v>
      </c>
      <c r="DL23" s="7">
        <v>1.128626165002335E-2</v>
      </c>
      <c r="DM23" s="7">
        <v>2.9107777730460749E-3</v>
      </c>
      <c r="DN23" s="7">
        <v>2.693453692359603E-3</v>
      </c>
      <c r="DO23" s="7">
        <v>1.670204332564411E-4</v>
      </c>
      <c r="DP23" s="7">
        <v>2.446929326924942E-3</v>
      </c>
      <c r="DQ23" s="7">
        <v>3.9515326840059532E-3</v>
      </c>
      <c r="DS23" t="s">
        <v>228</v>
      </c>
      <c r="DT23">
        <v>1.0308619999999999</v>
      </c>
      <c r="DU23">
        <v>1.0308619999999999</v>
      </c>
      <c r="DV23">
        <v>1.0191429999999999</v>
      </c>
      <c r="DW23">
        <v>1.0595669999999999</v>
      </c>
      <c r="DX23">
        <v>1.0595669999999999</v>
      </c>
      <c r="DY23">
        <v>1.039903</v>
      </c>
      <c r="DZ23">
        <v>1.039903</v>
      </c>
      <c r="EA23">
        <v>1.00295</v>
      </c>
      <c r="EB23">
        <v>1.0483229999999999</v>
      </c>
      <c r="EC23">
        <v>1.0483229999999999</v>
      </c>
    </row>
    <row r="24" spans="1:133" x14ac:dyDescent="0.25">
      <c r="A24" s="6">
        <v>45035</v>
      </c>
      <c r="B24" s="7">
        <v>1.6780765049549009E-3</v>
      </c>
      <c r="C24" s="7">
        <v>-1.904804711619022E-4</v>
      </c>
      <c r="D24" s="7">
        <v>-2.0046870526113131E-3</v>
      </c>
      <c r="E24" s="7">
        <v>-2.7134930691027751E-3</v>
      </c>
      <c r="F24" s="7">
        <v>-4.4819064716741987E-3</v>
      </c>
      <c r="G24" s="7">
        <v>1.1006222056902939E-3</v>
      </c>
      <c r="H24" s="7">
        <v>-5.0946227921836928E-3</v>
      </c>
      <c r="I24" s="7">
        <v>4.9116533016859438E-3</v>
      </c>
      <c r="J24" s="7">
        <v>8.5784800573091308E-3</v>
      </c>
      <c r="K24" s="7">
        <v>-3.2384835618245219E-4</v>
      </c>
      <c r="L24" s="7">
        <v>4.2944666534179016E-3</v>
      </c>
      <c r="M24" s="7">
        <v>3.975004328959377E-3</v>
      </c>
      <c r="N24" s="7">
        <v>2.6258707507332561E-3</v>
      </c>
      <c r="O24" s="7">
        <v>-5.7430166893765108E-3</v>
      </c>
      <c r="P24" s="7">
        <v>8.975323185908551E-3</v>
      </c>
      <c r="Q24" s="7">
        <v>1.6780765049549009E-3</v>
      </c>
      <c r="R24" s="7">
        <v>-1.904804711619022E-4</v>
      </c>
      <c r="S24" s="7">
        <v>-2.0046870526113131E-3</v>
      </c>
      <c r="T24" s="7">
        <v>-2.7134930691027751E-3</v>
      </c>
      <c r="U24" s="7">
        <v>-4.4819064716741987E-3</v>
      </c>
      <c r="V24" s="7">
        <v>1.1006222056902939E-3</v>
      </c>
      <c r="W24" s="7">
        <v>-5.0946227921836928E-3</v>
      </c>
      <c r="X24" s="7">
        <v>4.9116533016859438E-3</v>
      </c>
      <c r="Y24" s="7">
        <v>8.5784800573091308E-3</v>
      </c>
      <c r="Z24" s="7">
        <v>-3.2384835618245219E-4</v>
      </c>
      <c r="AA24" s="7">
        <v>4.2944666534179016E-3</v>
      </c>
      <c r="AB24" s="7">
        <v>3.975004328959377E-3</v>
      </c>
      <c r="AC24" s="7">
        <v>2.6258707507332561E-3</v>
      </c>
      <c r="AD24" s="7">
        <v>-5.7430166893765108E-3</v>
      </c>
      <c r="AE24" s="7">
        <v>8.975323185908551E-3</v>
      </c>
      <c r="AF24" s="7">
        <v>1.6780765049549009E-3</v>
      </c>
      <c r="AG24" s="7">
        <v>-1.904804711619022E-4</v>
      </c>
      <c r="AH24" s="7">
        <v>-2.0046870526113131E-3</v>
      </c>
      <c r="AI24" s="7">
        <v>-2.7134930691027751E-3</v>
      </c>
      <c r="AJ24" s="7">
        <v>-4.4819064716741987E-3</v>
      </c>
      <c r="AK24" s="7">
        <v>1.1006222056902939E-3</v>
      </c>
      <c r="AL24" s="7">
        <v>-5.0946227921836928E-3</v>
      </c>
      <c r="AM24" s="7">
        <v>4.9116533016859438E-3</v>
      </c>
      <c r="AN24" s="7">
        <v>8.5784800573091308E-3</v>
      </c>
      <c r="AO24" s="7">
        <v>-3.2384835618245219E-4</v>
      </c>
      <c r="AP24" s="7">
        <v>4.2944666534179016E-3</v>
      </c>
      <c r="AQ24" s="7">
        <v>3.975004328959377E-3</v>
      </c>
      <c r="AR24" s="7">
        <v>2.6258707507332561E-3</v>
      </c>
      <c r="AS24" s="7">
        <v>-5.7430166893765108E-3</v>
      </c>
      <c r="AT24" s="7">
        <v>8.975323185908551E-3</v>
      </c>
      <c r="AU24" s="7">
        <v>1.272789264576512E-3</v>
      </c>
      <c r="AV24" s="7">
        <v>-2.915421645546974E-3</v>
      </c>
      <c r="AW24" s="7">
        <v>2.1083789100814752E-3</v>
      </c>
      <c r="AX24" s="7">
        <v>-3.2198297093697088E-3</v>
      </c>
      <c r="AY24" s="7">
        <v>-3.2953226460114671E-4</v>
      </c>
      <c r="AZ24" s="7">
        <v>4.8344047778147818E-3</v>
      </c>
      <c r="BA24" s="7">
        <v>-5.7603877281185798E-3</v>
      </c>
      <c r="BB24" s="7">
        <v>-9.6537314024085523E-4</v>
      </c>
      <c r="BC24" s="7">
        <v>3.4548699942351189E-3</v>
      </c>
      <c r="BD24" s="7">
        <v>9.1831072423223796E-4</v>
      </c>
      <c r="BE24" s="7">
        <v>8.1531896694104228E-3</v>
      </c>
      <c r="BF24" s="7">
        <v>1.367652684240891E-3</v>
      </c>
      <c r="BG24" s="7">
        <v>5.2915411322254314E-3</v>
      </c>
      <c r="BH24" s="7">
        <v>7.330596578352196E-3</v>
      </c>
      <c r="BI24" s="7">
        <v>6.5058454548760939E-3</v>
      </c>
      <c r="BJ24" s="7">
        <v>2.313242173943339E-3</v>
      </c>
      <c r="BK24" s="7">
        <v>1.856321655080724E-3</v>
      </c>
      <c r="BL24" s="7">
        <v>-3.2787911096190947E-5</v>
      </c>
      <c r="BM24" s="7">
        <v>-2.713493069102773E-3</v>
      </c>
      <c r="BN24" s="7">
        <v>-7.1049288816578534E-3</v>
      </c>
      <c r="BO24" s="7">
        <v>-6.9506398039462652E-3</v>
      </c>
      <c r="BP24" s="7">
        <v>-1.292710652526715E-2</v>
      </c>
      <c r="BQ24" s="7">
        <v>-2.9526409011805541E-3</v>
      </c>
      <c r="BR24" s="7">
        <v>-3.12408519092438E-3</v>
      </c>
      <c r="BS24" s="7">
        <v>-4.5377308849523261E-4</v>
      </c>
      <c r="BT24" s="7">
        <v>7.1330790207861233E-3</v>
      </c>
      <c r="BU24" s="7">
        <v>1.7096315905618701E-3</v>
      </c>
      <c r="BV24" s="7">
        <v>5.8634756503949366E-3</v>
      </c>
      <c r="BW24" s="7">
        <v>8.5784800573091031E-3</v>
      </c>
      <c r="BX24" s="7">
        <v>8.2205625750101877E-3</v>
      </c>
      <c r="BY24" s="7">
        <v>2.313242173943339E-3</v>
      </c>
      <c r="BZ24" s="7">
        <v>1.856321655080724E-3</v>
      </c>
      <c r="CA24" s="7">
        <v>-3.2787911096190947E-5</v>
      </c>
      <c r="CB24" s="7">
        <v>-2.713493069102773E-3</v>
      </c>
      <c r="CC24" s="7">
        <v>-7.1049288816578534E-3</v>
      </c>
      <c r="CD24" s="7">
        <v>-6.9506398039462652E-3</v>
      </c>
      <c r="CE24" s="7">
        <v>-1.292710652526715E-2</v>
      </c>
      <c r="CF24" s="7">
        <v>-2.9526409011805541E-3</v>
      </c>
      <c r="CG24" s="7">
        <v>-3.12408519092438E-3</v>
      </c>
      <c r="CH24" s="7">
        <v>-4.5377308849523261E-4</v>
      </c>
      <c r="CI24" s="7">
        <v>7.1330790207861233E-3</v>
      </c>
      <c r="CJ24" s="7">
        <v>1.7096315905618701E-3</v>
      </c>
      <c r="CK24" s="7">
        <v>5.8634756503949366E-3</v>
      </c>
      <c r="CL24" s="7">
        <v>8.5784800573091031E-3</v>
      </c>
      <c r="CM24" s="7">
        <v>8.2205625750101877E-3</v>
      </c>
      <c r="CN24" s="7">
        <v>2.313242173943339E-3</v>
      </c>
      <c r="CO24" s="7">
        <v>1.856321655080724E-3</v>
      </c>
      <c r="CP24" s="7">
        <v>-3.2787911096190947E-5</v>
      </c>
      <c r="CQ24" s="7">
        <v>-2.713493069102773E-3</v>
      </c>
      <c r="CR24" s="7">
        <v>-7.1049288816578534E-3</v>
      </c>
      <c r="CS24" s="7">
        <v>-6.9506398039462652E-3</v>
      </c>
      <c r="CT24" s="7">
        <v>-1.292710652526715E-2</v>
      </c>
      <c r="CU24" s="7">
        <v>-2.9526409011805541E-3</v>
      </c>
      <c r="CV24" s="7">
        <v>-3.12408519092438E-3</v>
      </c>
      <c r="CW24" s="7">
        <v>-4.5377308849523261E-4</v>
      </c>
      <c r="CX24" s="7">
        <v>7.1330790207861233E-3</v>
      </c>
      <c r="CY24" s="7">
        <v>1.7096315905618701E-3</v>
      </c>
      <c r="CZ24" s="7">
        <v>5.8634756503949366E-3</v>
      </c>
      <c r="DA24" s="7">
        <v>8.5784800573091031E-3</v>
      </c>
      <c r="DB24" s="7">
        <v>8.2205625750101877E-3</v>
      </c>
      <c r="DC24" s="7">
        <v>-1.480561565701255E-4</v>
      </c>
      <c r="DD24" s="7">
        <v>-7.1500327296835546E-4</v>
      </c>
      <c r="DE24" s="7">
        <v>1.820584132384071E-3</v>
      </c>
      <c r="DF24" s="7">
        <v>-3.2198297093697188E-3</v>
      </c>
      <c r="DG24" s="7">
        <v>-5.9890943260306482E-4</v>
      </c>
      <c r="DH24" s="7">
        <v>1.9282915827667779E-3</v>
      </c>
      <c r="DI24" s="7">
        <v>-3.168319771787585E-3</v>
      </c>
      <c r="DJ24" s="7">
        <v>-2.005383351760954E-3</v>
      </c>
      <c r="DK24" s="7">
        <v>-4.0804605687867431E-4</v>
      </c>
      <c r="DL24" s="7">
        <v>7.0405923916556966E-3</v>
      </c>
      <c r="DM24" s="7">
        <v>6.5808157629350383E-4</v>
      </c>
      <c r="DN24" s="7">
        <v>2.2156970735780122E-3</v>
      </c>
      <c r="DO24" s="7">
        <v>2.299168482584402E-4</v>
      </c>
      <c r="DP24" s="7">
        <v>-2.0551983189844849E-3</v>
      </c>
      <c r="DQ24" s="7">
        <v>-5.1981324034494199E-5</v>
      </c>
      <c r="DS24" t="s">
        <v>229</v>
      </c>
      <c r="DT24">
        <v>1.028065</v>
      </c>
      <c r="DU24">
        <v>1.028065</v>
      </c>
      <c r="DV24">
        <v>1.015862</v>
      </c>
      <c r="DW24">
        <v>1.0647709999999999</v>
      </c>
      <c r="DX24">
        <v>1.0647709999999999</v>
      </c>
      <c r="DY24">
        <v>1.036654</v>
      </c>
      <c r="DZ24">
        <v>1.036654</v>
      </c>
      <c r="EA24">
        <v>1.0082580000000001</v>
      </c>
      <c r="EB24">
        <v>1.0573159999999999</v>
      </c>
      <c r="EC24">
        <v>1.0573159999999999</v>
      </c>
    </row>
    <row r="25" spans="1:133" x14ac:dyDescent="0.25">
      <c r="A25" s="6">
        <v>45036</v>
      </c>
      <c r="B25" s="7">
        <v>-3.330760238789636E-3</v>
      </c>
      <c r="C25" s="7">
        <v>-3.8301210178597759E-3</v>
      </c>
      <c r="D25" s="7">
        <v>-6.1534394753981203E-3</v>
      </c>
      <c r="E25" s="7">
        <v>-3.9412251919636026E-3</v>
      </c>
      <c r="F25" s="7">
        <v>-5.2971468243410529E-3</v>
      </c>
      <c r="G25" s="7">
        <v>-1.066370014517809E-2</v>
      </c>
      <c r="H25" s="7">
        <v>-1.274060311985685E-2</v>
      </c>
      <c r="I25" s="7">
        <v>-1.7678255561003501E-2</v>
      </c>
      <c r="J25" s="7">
        <v>-2.0268188678099441E-2</v>
      </c>
      <c r="K25" s="7">
        <v>-1.0993912717834569E-2</v>
      </c>
      <c r="L25" s="7">
        <v>-8.5272977338582238E-3</v>
      </c>
      <c r="M25" s="7">
        <v>-9.6534346814623993E-3</v>
      </c>
      <c r="N25" s="7">
        <v>-1.1295384893591821E-2</v>
      </c>
      <c r="O25" s="7">
        <v>-3.765723870424352E-2</v>
      </c>
      <c r="P25" s="7">
        <v>-5.1111098854118818E-3</v>
      </c>
      <c r="Q25" s="7">
        <v>-3.330760238789636E-3</v>
      </c>
      <c r="R25" s="7">
        <v>-3.8301210178597759E-3</v>
      </c>
      <c r="S25" s="7">
        <v>-6.1534394753981203E-3</v>
      </c>
      <c r="T25" s="7">
        <v>-3.9412251919636026E-3</v>
      </c>
      <c r="U25" s="7">
        <v>-5.2971468243410529E-3</v>
      </c>
      <c r="V25" s="7">
        <v>-1.066370014517809E-2</v>
      </c>
      <c r="W25" s="7">
        <v>-1.274060311985685E-2</v>
      </c>
      <c r="X25" s="7">
        <v>-1.7678255561003501E-2</v>
      </c>
      <c r="Y25" s="7">
        <v>-2.0268188678099441E-2</v>
      </c>
      <c r="Z25" s="7">
        <v>-1.0993912717834569E-2</v>
      </c>
      <c r="AA25" s="7">
        <v>-8.5272977338582238E-3</v>
      </c>
      <c r="AB25" s="7">
        <v>-9.6534346814623993E-3</v>
      </c>
      <c r="AC25" s="7">
        <v>-1.1295384893591821E-2</v>
      </c>
      <c r="AD25" s="7">
        <v>-3.765723870424352E-2</v>
      </c>
      <c r="AE25" s="7">
        <v>-5.1111098854118818E-3</v>
      </c>
      <c r="AF25" s="7">
        <v>-3.330760238789636E-3</v>
      </c>
      <c r="AG25" s="7">
        <v>-3.8301210178597759E-3</v>
      </c>
      <c r="AH25" s="7">
        <v>-6.1534394753981203E-3</v>
      </c>
      <c r="AI25" s="7">
        <v>-3.9412251919636026E-3</v>
      </c>
      <c r="AJ25" s="7">
        <v>-5.2971468243410529E-3</v>
      </c>
      <c r="AK25" s="7">
        <v>-1.066370014517809E-2</v>
      </c>
      <c r="AL25" s="7">
        <v>-1.274060311985685E-2</v>
      </c>
      <c r="AM25" s="7">
        <v>-1.7678255561003501E-2</v>
      </c>
      <c r="AN25" s="7">
        <v>-2.0268188678099441E-2</v>
      </c>
      <c r="AO25" s="7">
        <v>-1.0993912717834569E-2</v>
      </c>
      <c r="AP25" s="7">
        <v>-8.5272977338582238E-3</v>
      </c>
      <c r="AQ25" s="7">
        <v>-9.6534346814623993E-3</v>
      </c>
      <c r="AR25" s="7">
        <v>-1.1295384893591821E-2</v>
      </c>
      <c r="AS25" s="7">
        <v>-3.765723870424352E-2</v>
      </c>
      <c r="AT25" s="7">
        <v>-5.1111098854118818E-3</v>
      </c>
      <c r="AU25" s="7">
        <v>-5.7912345061649478E-3</v>
      </c>
      <c r="AV25" s="7">
        <v>-8.9055502846320054E-3</v>
      </c>
      <c r="AW25" s="7">
        <v>-2.141930932696972E-3</v>
      </c>
      <c r="AX25" s="7">
        <v>1.4935180992094971E-3</v>
      </c>
      <c r="AY25" s="7">
        <v>-5.7135903916024234E-3</v>
      </c>
      <c r="AZ25" s="7">
        <v>-3.1312651699380478E-3</v>
      </c>
      <c r="BA25" s="7">
        <v>-3.4470988063751611E-3</v>
      </c>
      <c r="BB25" s="7">
        <v>-2.3570841947130909E-4</v>
      </c>
      <c r="BC25" s="7">
        <v>3.021447526283454E-4</v>
      </c>
      <c r="BD25" s="7">
        <v>-9.7596430476208293E-4</v>
      </c>
      <c r="BE25" s="7">
        <v>6.847719209400352E-4</v>
      </c>
      <c r="BF25" s="7">
        <v>2.3592366628776219E-3</v>
      </c>
      <c r="BG25" s="7">
        <v>5.690078845468577E-4</v>
      </c>
      <c r="BH25" s="7">
        <v>-7.3273386586555312E-3</v>
      </c>
      <c r="BI25" s="7">
        <v>-1.075939146945431E-3</v>
      </c>
      <c r="BJ25" s="7">
        <v>-4.7540887023767636E-3</v>
      </c>
      <c r="BK25" s="7">
        <v>-3.0368993561493058E-3</v>
      </c>
      <c r="BL25" s="7">
        <v>-4.944527835255761E-3</v>
      </c>
      <c r="BM25" s="7">
        <v>-3.9412251919636026E-3</v>
      </c>
      <c r="BN25" s="7">
        <v>-5.7948735465305854E-3</v>
      </c>
      <c r="BO25" s="7">
        <v>-5.0687081405512563E-3</v>
      </c>
      <c r="BP25" s="7">
        <v>-2.0225016997297059E-2</v>
      </c>
      <c r="BQ25" s="7">
        <v>2.7049973698744942E-4</v>
      </c>
      <c r="BR25" s="7">
        <v>1.045234262359774E-3</v>
      </c>
      <c r="BS25" s="7">
        <v>2.850385232465601E-3</v>
      </c>
      <c r="BT25" s="7">
        <v>-1.269392980433974E-2</v>
      </c>
      <c r="BU25" s="7">
        <v>-1.558615948317513E-3</v>
      </c>
      <c r="BV25" s="7">
        <v>-1.443372174045114E-2</v>
      </c>
      <c r="BW25" s="7">
        <v>-2.0268188678099451E-2</v>
      </c>
      <c r="BX25" s="7">
        <v>-9.7459451869640473E-3</v>
      </c>
      <c r="BY25" s="7">
        <v>-4.7540887023767636E-3</v>
      </c>
      <c r="BZ25" s="7">
        <v>-3.0368993561493058E-3</v>
      </c>
      <c r="CA25" s="7">
        <v>-4.944527835255761E-3</v>
      </c>
      <c r="CB25" s="7">
        <v>-3.9412251919636026E-3</v>
      </c>
      <c r="CC25" s="7">
        <v>-5.7948735465305854E-3</v>
      </c>
      <c r="CD25" s="7">
        <v>-5.0687081405512563E-3</v>
      </c>
      <c r="CE25" s="7">
        <v>-2.0225016997297059E-2</v>
      </c>
      <c r="CF25" s="7">
        <v>2.7049973698744942E-4</v>
      </c>
      <c r="CG25" s="7">
        <v>1.045234262359774E-3</v>
      </c>
      <c r="CH25" s="7">
        <v>2.850385232465601E-3</v>
      </c>
      <c r="CI25" s="7">
        <v>-1.269392980433974E-2</v>
      </c>
      <c r="CJ25" s="7">
        <v>-1.558615948317513E-3</v>
      </c>
      <c r="CK25" s="7">
        <v>-1.443372174045114E-2</v>
      </c>
      <c r="CL25" s="7">
        <v>-2.0268188678099451E-2</v>
      </c>
      <c r="CM25" s="7">
        <v>-9.7459451869640473E-3</v>
      </c>
      <c r="CN25" s="7">
        <v>-4.7540887023767636E-3</v>
      </c>
      <c r="CO25" s="7">
        <v>-3.0368993561493058E-3</v>
      </c>
      <c r="CP25" s="7">
        <v>-4.944527835255761E-3</v>
      </c>
      <c r="CQ25" s="7">
        <v>-3.9412251919636026E-3</v>
      </c>
      <c r="CR25" s="7">
        <v>-5.7948735465305854E-3</v>
      </c>
      <c r="CS25" s="7">
        <v>-5.0687081405512563E-3</v>
      </c>
      <c r="CT25" s="7">
        <v>-2.0225016997297059E-2</v>
      </c>
      <c r="CU25" s="7">
        <v>2.7049973698744942E-4</v>
      </c>
      <c r="CV25" s="7">
        <v>1.045234262359774E-3</v>
      </c>
      <c r="CW25" s="7">
        <v>2.850385232465601E-3</v>
      </c>
      <c r="CX25" s="7">
        <v>-1.269392980433974E-2</v>
      </c>
      <c r="CY25" s="7">
        <v>-1.558615948317513E-3</v>
      </c>
      <c r="CZ25" s="7">
        <v>-1.443372174045114E-2</v>
      </c>
      <c r="DA25" s="7">
        <v>-2.0268188678099451E-2</v>
      </c>
      <c r="DB25" s="7">
        <v>-9.7459451869640473E-3</v>
      </c>
      <c r="DC25" s="7">
        <v>-3.6631593027903748E-3</v>
      </c>
      <c r="DD25" s="7">
        <v>-9.4291376699259712E-3</v>
      </c>
      <c r="DE25" s="7">
        <v>-1.412706818114432E-3</v>
      </c>
      <c r="DF25" s="7">
        <v>1.4935180992094951E-3</v>
      </c>
      <c r="DG25" s="7">
        <v>-5.8705608272778646E-3</v>
      </c>
      <c r="DH25" s="7">
        <v>-6.568639672426102E-3</v>
      </c>
      <c r="DI25" s="7">
        <v>-2.9084072579375129E-3</v>
      </c>
      <c r="DJ25" s="7">
        <v>-2.363151252730102E-3</v>
      </c>
      <c r="DK25" s="7">
        <v>-2.4378336366538229E-3</v>
      </c>
      <c r="DL25" s="7">
        <v>-1.094072373897304E-2</v>
      </c>
      <c r="DM25" s="7">
        <v>-2.509928598356206E-3</v>
      </c>
      <c r="DN25" s="7">
        <v>-8.5754666364895264E-3</v>
      </c>
      <c r="DO25" s="7">
        <v>-8.1893790531402215E-4</v>
      </c>
      <c r="DP25" s="7">
        <v>-3.8183125572826681E-4</v>
      </c>
      <c r="DQ25" s="7">
        <v>-1.2652607627994369E-3</v>
      </c>
      <c r="DS25" t="s">
        <v>230</v>
      </c>
      <c r="DT25">
        <v>1.0240130000000001</v>
      </c>
      <c r="DU25">
        <v>1.0240130000000001</v>
      </c>
      <c r="DV25">
        <v>1.017379</v>
      </c>
      <c r="DW25">
        <v>1.0459480000000001</v>
      </c>
      <c r="DX25">
        <v>1.0459480000000001</v>
      </c>
      <c r="DY25">
        <v>1.037738</v>
      </c>
      <c r="DZ25">
        <v>1.037738</v>
      </c>
      <c r="EA25">
        <v>1.008831</v>
      </c>
      <c r="EB25">
        <v>1.0358860000000001</v>
      </c>
      <c r="EC25">
        <v>1.0358860000000001</v>
      </c>
    </row>
    <row r="26" spans="1:133" x14ac:dyDescent="0.25">
      <c r="A26" s="6">
        <v>45037</v>
      </c>
      <c r="B26" s="7">
        <v>-1.454816917379236E-3</v>
      </c>
      <c r="C26" s="7">
        <v>-6.0833829784444167E-3</v>
      </c>
      <c r="D26" s="7">
        <v>-2.625668223015055E-3</v>
      </c>
      <c r="E26" s="7">
        <v>-8.0085513065798596E-3</v>
      </c>
      <c r="F26" s="7">
        <v>-3.8412277398509379E-3</v>
      </c>
      <c r="G26" s="7">
        <v>1.7456915176527451E-3</v>
      </c>
      <c r="H26" s="7">
        <v>1.7656351112636151E-3</v>
      </c>
      <c r="I26" s="7">
        <v>9.4026778940267496E-5</v>
      </c>
      <c r="J26" s="7">
        <v>6.917628185489114E-3</v>
      </c>
      <c r="K26" s="7">
        <v>1.08851757710487E-3</v>
      </c>
      <c r="L26" s="7">
        <v>4.412622383703174E-3</v>
      </c>
      <c r="M26" s="7">
        <v>2.3689365026445452E-3</v>
      </c>
      <c r="N26" s="7">
        <v>1.8448102655927721E-3</v>
      </c>
      <c r="O26" s="7">
        <v>3.8820122533370178E-3</v>
      </c>
      <c r="P26" s="7">
        <v>5.8772681994731851E-3</v>
      </c>
      <c r="Q26" s="7">
        <v>-1.454816917379236E-3</v>
      </c>
      <c r="R26" s="7">
        <v>-6.0833829784444167E-3</v>
      </c>
      <c r="S26" s="7">
        <v>-2.625668223015055E-3</v>
      </c>
      <c r="T26" s="7">
        <v>-8.0085513065798596E-3</v>
      </c>
      <c r="U26" s="7">
        <v>-3.8412277398509379E-3</v>
      </c>
      <c r="V26" s="7">
        <v>1.7456915176527451E-3</v>
      </c>
      <c r="W26" s="7">
        <v>1.7656351112636151E-3</v>
      </c>
      <c r="X26" s="7">
        <v>9.4026778940267496E-5</v>
      </c>
      <c r="Y26" s="7">
        <v>6.917628185489114E-3</v>
      </c>
      <c r="Z26" s="7">
        <v>1.08851757710487E-3</v>
      </c>
      <c r="AA26" s="7">
        <v>4.412622383703174E-3</v>
      </c>
      <c r="AB26" s="7">
        <v>2.3689365026445452E-3</v>
      </c>
      <c r="AC26" s="7">
        <v>1.8448102655927721E-3</v>
      </c>
      <c r="AD26" s="7">
        <v>3.8820122533370178E-3</v>
      </c>
      <c r="AE26" s="7">
        <v>5.8772681994731851E-3</v>
      </c>
      <c r="AF26" s="7">
        <v>-1.454816917379236E-3</v>
      </c>
      <c r="AG26" s="7">
        <v>-6.0833829784444167E-3</v>
      </c>
      <c r="AH26" s="7">
        <v>-2.625668223015055E-3</v>
      </c>
      <c r="AI26" s="7">
        <v>-8.0085513065798596E-3</v>
      </c>
      <c r="AJ26" s="7">
        <v>-3.8412277398509379E-3</v>
      </c>
      <c r="AK26" s="7">
        <v>1.7456915176527451E-3</v>
      </c>
      <c r="AL26" s="7">
        <v>1.7656351112636151E-3</v>
      </c>
      <c r="AM26" s="7">
        <v>9.4026778940267496E-5</v>
      </c>
      <c r="AN26" s="7">
        <v>6.917628185489114E-3</v>
      </c>
      <c r="AO26" s="7">
        <v>1.08851757710487E-3</v>
      </c>
      <c r="AP26" s="7">
        <v>4.412622383703174E-3</v>
      </c>
      <c r="AQ26" s="7">
        <v>2.3689365026445452E-3</v>
      </c>
      <c r="AR26" s="7">
        <v>1.8448102655927721E-3</v>
      </c>
      <c r="AS26" s="7">
        <v>3.8820122533370178E-3</v>
      </c>
      <c r="AT26" s="7">
        <v>5.8772681994731851E-3</v>
      </c>
      <c r="AU26" s="7">
        <v>3.5260724250148361E-3</v>
      </c>
      <c r="AV26" s="7">
        <v>-4.1691686837059816E-3</v>
      </c>
      <c r="AW26" s="7">
        <v>-1.673343490638287E-3</v>
      </c>
      <c r="AX26" s="7">
        <v>3.692543184888339E-3</v>
      </c>
      <c r="AY26" s="7">
        <v>4.7174080564408452E-3</v>
      </c>
      <c r="AZ26" s="7">
        <v>2.5051568583007791E-3</v>
      </c>
      <c r="BA26" s="7">
        <v>6.8365347107563063E-3</v>
      </c>
      <c r="BB26" s="7">
        <v>-1.1973892309719849E-3</v>
      </c>
      <c r="BC26" s="7">
        <v>-2.5113550492079882E-3</v>
      </c>
      <c r="BD26" s="7">
        <v>4.8275843336651764E-3</v>
      </c>
      <c r="BE26" s="7">
        <v>-1.7902790051417591E-3</v>
      </c>
      <c r="BF26" s="7">
        <v>-2.012670594528824E-3</v>
      </c>
      <c r="BG26" s="7">
        <v>-5.1168373621438565E-4</v>
      </c>
      <c r="BH26" s="7">
        <v>-8.452666741211221E-4</v>
      </c>
      <c r="BI26" s="7">
        <v>-3.3700599819429149E-3</v>
      </c>
      <c r="BJ26" s="7">
        <v>-3.6859302004902529E-3</v>
      </c>
      <c r="BK26" s="7">
        <v>-6.1362157412368544E-3</v>
      </c>
      <c r="BL26" s="7">
        <v>-3.372226187125097E-3</v>
      </c>
      <c r="BM26" s="7">
        <v>-8.0085513065798648E-3</v>
      </c>
      <c r="BN26" s="7">
        <v>-4.619426397122396E-3</v>
      </c>
      <c r="BO26" s="7">
        <v>5.5460792083295426E-3</v>
      </c>
      <c r="BP26" s="7">
        <v>6.4738571539602954E-3</v>
      </c>
      <c r="BQ26" s="7">
        <v>1.8087992746762449E-3</v>
      </c>
      <c r="BR26" s="7">
        <v>-3.6599684449917469E-4</v>
      </c>
      <c r="BS26" s="7">
        <v>1.2285916426324079E-2</v>
      </c>
      <c r="BT26" s="7">
        <v>6.1243743239482173E-4</v>
      </c>
      <c r="BU26" s="7">
        <v>9.428681939981174E-4</v>
      </c>
      <c r="BV26" s="7">
        <v>-1.184574228984365E-5</v>
      </c>
      <c r="BW26" s="7">
        <v>6.9176281854890966E-3</v>
      </c>
      <c r="BX26" s="7">
        <v>-2.605281617922544E-3</v>
      </c>
      <c r="BY26" s="7">
        <v>-3.6859302004902529E-3</v>
      </c>
      <c r="BZ26" s="7">
        <v>-6.1362157412368544E-3</v>
      </c>
      <c r="CA26" s="7">
        <v>-3.372226187125097E-3</v>
      </c>
      <c r="CB26" s="7">
        <v>-8.0085513065798648E-3</v>
      </c>
      <c r="CC26" s="7">
        <v>-4.619426397122396E-3</v>
      </c>
      <c r="CD26" s="7">
        <v>5.5460792083295426E-3</v>
      </c>
      <c r="CE26" s="7">
        <v>6.4738571539602954E-3</v>
      </c>
      <c r="CF26" s="7">
        <v>1.8087992746762449E-3</v>
      </c>
      <c r="CG26" s="7">
        <v>-3.6599684449917469E-4</v>
      </c>
      <c r="CH26" s="7">
        <v>1.2285916426324079E-2</v>
      </c>
      <c r="CI26" s="7">
        <v>6.1243743239482173E-4</v>
      </c>
      <c r="CJ26" s="7">
        <v>9.428681939981174E-4</v>
      </c>
      <c r="CK26" s="7">
        <v>-1.184574228984365E-5</v>
      </c>
      <c r="CL26" s="7">
        <v>6.9176281854890966E-3</v>
      </c>
      <c r="CM26" s="7">
        <v>-2.605281617922544E-3</v>
      </c>
      <c r="CN26" s="7">
        <v>-3.6859302004902529E-3</v>
      </c>
      <c r="CO26" s="7">
        <v>-6.1362157412368544E-3</v>
      </c>
      <c r="CP26" s="7">
        <v>-3.372226187125097E-3</v>
      </c>
      <c r="CQ26" s="7">
        <v>-8.0085513065798648E-3</v>
      </c>
      <c r="CR26" s="7">
        <v>-4.619426397122396E-3</v>
      </c>
      <c r="CS26" s="7">
        <v>5.5460792083295426E-3</v>
      </c>
      <c r="CT26" s="7">
        <v>6.4738571539602954E-3</v>
      </c>
      <c r="CU26" s="7">
        <v>1.8087992746762449E-3</v>
      </c>
      <c r="CV26" s="7">
        <v>-3.6599684449917469E-4</v>
      </c>
      <c r="CW26" s="7">
        <v>1.2285916426324079E-2</v>
      </c>
      <c r="CX26" s="7">
        <v>6.1243743239482173E-4</v>
      </c>
      <c r="CY26" s="7">
        <v>9.428681939981174E-4</v>
      </c>
      <c r="CZ26" s="7">
        <v>-1.184574228984365E-5</v>
      </c>
      <c r="DA26" s="7">
        <v>6.9176281854890966E-3</v>
      </c>
      <c r="DB26" s="7">
        <v>-2.605281617922544E-3</v>
      </c>
      <c r="DC26" s="7">
        <v>5.6507410868705116E-3</v>
      </c>
      <c r="DD26" s="7">
        <v>3.542463888311058E-3</v>
      </c>
      <c r="DE26" s="7">
        <v>3.090890002398804E-3</v>
      </c>
      <c r="DF26" s="7">
        <v>3.6925431848883429E-3</v>
      </c>
      <c r="DG26" s="7">
        <v>4.6486015801270198E-3</v>
      </c>
      <c r="DH26" s="7">
        <v>1.801659593934912E-3</v>
      </c>
      <c r="DI26" s="7">
        <v>5.9299289754632337E-4</v>
      </c>
      <c r="DJ26" s="7">
        <v>-5.1215587423273099E-3</v>
      </c>
      <c r="DK26" s="7">
        <v>-3.4840883071115361E-3</v>
      </c>
      <c r="DL26" s="7">
        <v>1.410932500238792E-3</v>
      </c>
      <c r="DM26" s="7">
        <v>4.1514044813470152E-3</v>
      </c>
      <c r="DN26" s="7">
        <v>7.4563328767752839E-3</v>
      </c>
      <c r="DO26" s="7">
        <v>-1.2402020543164219E-3</v>
      </c>
      <c r="DP26" s="7">
        <v>-3.3367209389393048E-3</v>
      </c>
      <c r="DQ26" s="7">
        <v>-1.2600211571968539E-3</v>
      </c>
      <c r="DS26" t="s">
        <v>231</v>
      </c>
      <c r="DT26">
        <v>1.0158119999999999</v>
      </c>
      <c r="DU26">
        <v>1.0158119999999999</v>
      </c>
      <c r="DV26">
        <v>1.021136</v>
      </c>
      <c r="DW26">
        <v>1.046046</v>
      </c>
      <c r="DX26">
        <v>1.046046</v>
      </c>
      <c r="DY26">
        <v>1.037358</v>
      </c>
      <c r="DZ26">
        <v>1.037358</v>
      </c>
      <c r="EA26">
        <v>1.0083150000000001</v>
      </c>
      <c r="EB26">
        <v>1.0430520000000001</v>
      </c>
      <c r="EC26">
        <v>1.0430520000000001</v>
      </c>
    </row>
    <row r="27" spans="1:133" x14ac:dyDescent="0.25">
      <c r="A27" s="6">
        <v>45040</v>
      </c>
      <c r="B27" s="7">
        <v>-2.6669209459820212E-3</v>
      </c>
      <c r="C27" s="7">
        <v>1.3818133729974801E-3</v>
      </c>
      <c r="D27" s="7">
        <v>-7.3924325673044907E-3</v>
      </c>
      <c r="E27" s="7">
        <v>-1.6374572217476041E-2</v>
      </c>
      <c r="F27" s="7">
        <v>-6.8007042400864597E-3</v>
      </c>
      <c r="G27" s="7">
        <v>9.5823414105648548E-4</v>
      </c>
      <c r="H27" s="7">
        <v>-5.8193471171044155E-4</v>
      </c>
      <c r="I27" s="7">
        <v>-5.4389804295048036E-3</v>
      </c>
      <c r="J27" s="7">
        <v>3.8021887247847888E-3</v>
      </c>
      <c r="K27" s="7">
        <v>2.2424224007485129E-3</v>
      </c>
      <c r="L27" s="7">
        <v>2.8145778355102668E-3</v>
      </c>
      <c r="M27" s="7">
        <v>3.778355239667938E-3</v>
      </c>
      <c r="N27" s="7">
        <v>1.148353475838139E-3</v>
      </c>
      <c r="O27" s="7">
        <v>-6.3502995694029157E-3</v>
      </c>
      <c r="P27" s="7">
        <v>5.0817160300738887E-3</v>
      </c>
      <c r="Q27" s="7">
        <v>-2.6669209459820212E-3</v>
      </c>
      <c r="R27" s="7">
        <v>1.3818133729974801E-3</v>
      </c>
      <c r="S27" s="7">
        <v>-7.3924325673044907E-3</v>
      </c>
      <c r="T27" s="7">
        <v>-1.6374572217476041E-2</v>
      </c>
      <c r="U27" s="7">
        <v>-6.8007042400864597E-3</v>
      </c>
      <c r="V27" s="7">
        <v>9.5823414105648548E-4</v>
      </c>
      <c r="W27" s="7">
        <v>-5.8193471171044155E-4</v>
      </c>
      <c r="X27" s="7">
        <v>-5.4389804295048036E-3</v>
      </c>
      <c r="Y27" s="7">
        <v>3.8021887247847888E-3</v>
      </c>
      <c r="Z27" s="7">
        <v>2.2424224007485129E-3</v>
      </c>
      <c r="AA27" s="7">
        <v>2.8145778355102668E-3</v>
      </c>
      <c r="AB27" s="7">
        <v>3.778355239667938E-3</v>
      </c>
      <c r="AC27" s="7">
        <v>1.148353475838139E-3</v>
      </c>
      <c r="AD27" s="7">
        <v>-6.3502995694029157E-3</v>
      </c>
      <c r="AE27" s="7">
        <v>5.0817160300738887E-3</v>
      </c>
      <c r="AF27" s="7">
        <v>-2.6669209459820212E-3</v>
      </c>
      <c r="AG27" s="7">
        <v>1.3818133729974801E-3</v>
      </c>
      <c r="AH27" s="7">
        <v>-7.3924325673044907E-3</v>
      </c>
      <c r="AI27" s="7">
        <v>-1.6374572217476041E-2</v>
      </c>
      <c r="AJ27" s="7">
        <v>-6.8007042400864597E-3</v>
      </c>
      <c r="AK27" s="7">
        <v>9.5823414105648548E-4</v>
      </c>
      <c r="AL27" s="7">
        <v>-5.8193471171044155E-4</v>
      </c>
      <c r="AM27" s="7">
        <v>-5.4389804295048036E-3</v>
      </c>
      <c r="AN27" s="7">
        <v>3.8021887247847888E-3</v>
      </c>
      <c r="AO27" s="7">
        <v>2.2424224007485129E-3</v>
      </c>
      <c r="AP27" s="7">
        <v>2.8145778355102668E-3</v>
      </c>
      <c r="AQ27" s="7">
        <v>3.778355239667938E-3</v>
      </c>
      <c r="AR27" s="7">
        <v>1.148353475838139E-3</v>
      </c>
      <c r="AS27" s="7">
        <v>-6.3502995694029157E-3</v>
      </c>
      <c r="AT27" s="7">
        <v>5.0817160300738887E-3</v>
      </c>
      <c r="AU27" s="7">
        <v>-1.4377108728593491E-3</v>
      </c>
      <c r="AV27" s="7">
        <v>-2.7189426692974029E-3</v>
      </c>
      <c r="AW27" s="7">
        <v>-6.1103717565459464E-3</v>
      </c>
      <c r="AX27" s="7">
        <v>-5.0532401879108679E-3</v>
      </c>
      <c r="AY27" s="7">
        <v>-2.089607370684148E-4</v>
      </c>
      <c r="AZ27" s="7">
        <v>-1.0791684291516061E-3</v>
      </c>
      <c r="BA27" s="7">
        <v>3.7521108548463282E-3</v>
      </c>
      <c r="BB27" s="7">
        <v>-2.7116041196366511E-3</v>
      </c>
      <c r="BC27" s="7">
        <v>-6.0156438018920018E-3</v>
      </c>
      <c r="BD27" s="7">
        <v>-5.7246971260638962E-4</v>
      </c>
      <c r="BE27" s="7">
        <v>2.7805028203185698E-3</v>
      </c>
      <c r="BF27" s="7">
        <v>5.9871290405361091E-3</v>
      </c>
      <c r="BG27" s="7">
        <v>3.7785384087342042E-4</v>
      </c>
      <c r="BH27" s="7">
        <v>-7.3203458748368677E-3</v>
      </c>
      <c r="BI27" s="7">
        <v>3.4736613760005591E-3</v>
      </c>
      <c r="BJ27" s="7">
        <v>-2.774320986195344E-3</v>
      </c>
      <c r="BK27" s="7">
        <v>8.0812189925443608E-4</v>
      </c>
      <c r="BL27" s="7">
        <v>-8.1379576682762932E-3</v>
      </c>
      <c r="BM27" s="7">
        <v>-1.6374572217476058E-2</v>
      </c>
      <c r="BN27" s="7">
        <v>-8.2661695654037883E-3</v>
      </c>
      <c r="BO27" s="7">
        <v>6.7680070616606136E-4</v>
      </c>
      <c r="BP27" s="7">
        <v>-3.5365948561814767E-4</v>
      </c>
      <c r="BQ27" s="7">
        <v>4.4014284263023899E-3</v>
      </c>
      <c r="BR27" s="7">
        <v>2.2314395111629431E-3</v>
      </c>
      <c r="BS27" s="7">
        <v>-3.4366917002862651E-3</v>
      </c>
      <c r="BT27" s="7">
        <v>1.308865101682308E-3</v>
      </c>
      <c r="BU27" s="7">
        <v>-1.9454002889154839E-3</v>
      </c>
      <c r="BV27" s="7">
        <v>-4.9179990084242484E-3</v>
      </c>
      <c r="BW27" s="7">
        <v>3.8021887247847372E-3</v>
      </c>
      <c r="BX27" s="7">
        <v>1.6950359247087719E-3</v>
      </c>
      <c r="BY27" s="7">
        <v>-2.774320986195344E-3</v>
      </c>
      <c r="BZ27" s="7">
        <v>8.0812189925443608E-4</v>
      </c>
      <c r="CA27" s="7">
        <v>-8.1379576682762932E-3</v>
      </c>
      <c r="CB27" s="7">
        <v>-1.6374572217476058E-2</v>
      </c>
      <c r="CC27" s="7">
        <v>-8.2661695654037883E-3</v>
      </c>
      <c r="CD27" s="7">
        <v>6.7680070616606136E-4</v>
      </c>
      <c r="CE27" s="7">
        <v>-3.5365948561814767E-4</v>
      </c>
      <c r="CF27" s="7">
        <v>4.4014284263023899E-3</v>
      </c>
      <c r="CG27" s="7">
        <v>2.2314395111629431E-3</v>
      </c>
      <c r="CH27" s="7">
        <v>-3.4366917002862651E-3</v>
      </c>
      <c r="CI27" s="7">
        <v>1.308865101682308E-3</v>
      </c>
      <c r="CJ27" s="7">
        <v>-1.9454002889154839E-3</v>
      </c>
      <c r="CK27" s="7">
        <v>-4.9179990084242484E-3</v>
      </c>
      <c r="CL27" s="7">
        <v>3.8021887247847372E-3</v>
      </c>
      <c r="CM27" s="7">
        <v>1.6950359247087719E-3</v>
      </c>
      <c r="CN27" s="7">
        <v>-2.774320986195344E-3</v>
      </c>
      <c r="CO27" s="7">
        <v>8.0812189925443608E-4</v>
      </c>
      <c r="CP27" s="7">
        <v>-8.1379576682762932E-3</v>
      </c>
      <c r="CQ27" s="7">
        <v>-1.6374572217476058E-2</v>
      </c>
      <c r="CR27" s="7">
        <v>-8.2661695654037883E-3</v>
      </c>
      <c r="CS27" s="7">
        <v>6.7680070616606136E-4</v>
      </c>
      <c r="CT27" s="7">
        <v>-3.5365948561814767E-4</v>
      </c>
      <c r="CU27" s="7">
        <v>4.4014284263023899E-3</v>
      </c>
      <c r="CV27" s="7">
        <v>2.2314395111629431E-3</v>
      </c>
      <c r="CW27" s="7">
        <v>-3.4366917002862651E-3</v>
      </c>
      <c r="CX27" s="7">
        <v>1.308865101682308E-3</v>
      </c>
      <c r="CY27" s="7">
        <v>-1.9454002889154839E-3</v>
      </c>
      <c r="CZ27" s="7">
        <v>-4.9179990084242484E-3</v>
      </c>
      <c r="DA27" s="7">
        <v>3.8021887247847372E-3</v>
      </c>
      <c r="DB27" s="7">
        <v>1.6950359247087719E-3</v>
      </c>
      <c r="DC27" s="7">
        <v>-6.7343994297733301E-4</v>
      </c>
      <c r="DD27" s="7">
        <v>-6.4516295408423752E-4</v>
      </c>
      <c r="DE27" s="7">
        <v>-4.9860945646260993E-3</v>
      </c>
      <c r="DF27" s="7">
        <v>-5.0532401879108653E-3</v>
      </c>
      <c r="DG27" s="7">
        <v>-7.0749553046188865E-5</v>
      </c>
      <c r="DH27" s="7">
        <v>-3.093276537166761E-3</v>
      </c>
      <c r="DI27" s="7">
        <v>-2.547420815424859E-3</v>
      </c>
      <c r="DJ27" s="7">
        <v>-7.8767796868852158E-3</v>
      </c>
      <c r="DK27" s="7">
        <v>-6.6709325660779554E-3</v>
      </c>
      <c r="DL27" s="7">
        <v>-3.313531798745896E-3</v>
      </c>
      <c r="DM27" s="7">
        <v>1.3174569794456299E-3</v>
      </c>
      <c r="DN27" s="7">
        <v>4.0210063330906624E-3</v>
      </c>
      <c r="DO27" s="7">
        <v>-1.744977241085703E-3</v>
      </c>
      <c r="DP27" s="7">
        <v>-5.2990929061349926E-3</v>
      </c>
      <c r="DQ27" s="7">
        <v>1.6477249286015649E-3</v>
      </c>
      <c r="DS27" t="s">
        <v>232</v>
      </c>
      <c r="DT27">
        <v>0.99917900000000004</v>
      </c>
      <c r="DU27">
        <v>0.99917900000000004</v>
      </c>
      <c r="DV27">
        <v>1.015976</v>
      </c>
      <c r="DW27">
        <v>1.040357</v>
      </c>
      <c r="DX27">
        <v>1.040357</v>
      </c>
      <c r="DY27">
        <v>1.0396730000000001</v>
      </c>
      <c r="DZ27">
        <v>1.0396730000000001</v>
      </c>
      <c r="EA27">
        <v>1.008696</v>
      </c>
      <c r="EB27">
        <v>1.0470170000000001</v>
      </c>
      <c r="EC27">
        <v>1.0470170000000001</v>
      </c>
    </row>
    <row r="28" spans="1:133" x14ac:dyDescent="0.25">
      <c r="A28" s="6">
        <v>45041</v>
      </c>
      <c r="B28" s="7">
        <v>-1.7663837787213029E-2</v>
      </c>
      <c r="C28" s="7">
        <v>-8.907482255594356E-3</v>
      </c>
      <c r="D28" s="7">
        <v>-1.9412101309960211E-2</v>
      </c>
      <c r="E28" s="7">
        <v>-3.120161358658876E-2</v>
      </c>
      <c r="F28" s="7">
        <v>-2.334687546598108E-2</v>
      </c>
      <c r="G28" s="7">
        <v>-1.8535279187809801E-2</v>
      </c>
      <c r="H28" s="7">
        <v>-4.4635265525056417E-3</v>
      </c>
      <c r="I28" s="7">
        <v>-1.144164243298838E-2</v>
      </c>
      <c r="J28" s="7">
        <v>-4.012464968126013E-2</v>
      </c>
      <c r="K28" s="7">
        <v>-1.6166040686157439E-2</v>
      </c>
      <c r="L28" s="7">
        <v>-1.5902009812169819E-2</v>
      </c>
      <c r="M28" s="7">
        <v>-1.027441403270507E-2</v>
      </c>
      <c r="N28" s="7">
        <v>-1.082350477960734E-2</v>
      </c>
      <c r="O28" s="7">
        <v>-1.5963136700316859E-2</v>
      </c>
      <c r="P28" s="7">
        <v>-2.4543885691342259E-2</v>
      </c>
      <c r="Q28" s="7">
        <v>-1.7663837787213029E-2</v>
      </c>
      <c r="R28" s="7">
        <v>-8.907482255594356E-3</v>
      </c>
      <c r="S28" s="7">
        <v>-1.9412101309960211E-2</v>
      </c>
      <c r="T28" s="7">
        <v>-3.120161358658876E-2</v>
      </c>
      <c r="U28" s="7">
        <v>-2.334687546598108E-2</v>
      </c>
      <c r="V28" s="7">
        <v>-1.8535279187809801E-2</v>
      </c>
      <c r="W28" s="7">
        <v>-4.4635265525056417E-3</v>
      </c>
      <c r="X28" s="7">
        <v>-1.144164243298838E-2</v>
      </c>
      <c r="Y28" s="7">
        <v>-4.012464968126013E-2</v>
      </c>
      <c r="Z28" s="7">
        <v>-1.6166040686157439E-2</v>
      </c>
      <c r="AA28" s="7">
        <v>-1.5902009812169819E-2</v>
      </c>
      <c r="AB28" s="7">
        <v>-1.027441403270507E-2</v>
      </c>
      <c r="AC28" s="7">
        <v>-1.082350477960734E-2</v>
      </c>
      <c r="AD28" s="7">
        <v>-1.5963136700316859E-2</v>
      </c>
      <c r="AE28" s="7">
        <v>-2.4543885691342259E-2</v>
      </c>
      <c r="AF28" s="7">
        <v>-1.7663837787213029E-2</v>
      </c>
      <c r="AG28" s="7">
        <v>-8.907482255594356E-3</v>
      </c>
      <c r="AH28" s="7">
        <v>-1.9412101309960211E-2</v>
      </c>
      <c r="AI28" s="7">
        <v>-3.120161358658876E-2</v>
      </c>
      <c r="AJ28" s="7">
        <v>-2.334687546598108E-2</v>
      </c>
      <c r="AK28" s="7">
        <v>-1.8535279187809801E-2</v>
      </c>
      <c r="AL28" s="7">
        <v>-4.4635265525056417E-3</v>
      </c>
      <c r="AM28" s="7">
        <v>-1.144164243298838E-2</v>
      </c>
      <c r="AN28" s="7">
        <v>-4.012464968126013E-2</v>
      </c>
      <c r="AO28" s="7">
        <v>-1.6166040686157439E-2</v>
      </c>
      <c r="AP28" s="7">
        <v>-1.5902009812169819E-2</v>
      </c>
      <c r="AQ28" s="7">
        <v>-1.027441403270507E-2</v>
      </c>
      <c r="AR28" s="7">
        <v>-1.082350477960734E-2</v>
      </c>
      <c r="AS28" s="7">
        <v>-1.5963136700316859E-2</v>
      </c>
      <c r="AT28" s="7">
        <v>-2.4543885691342259E-2</v>
      </c>
      <c r="AU28" s="7">
        <v>-1.9103609071806589E-2</v>
      </c>
      <c r="AV28" s="7">
        <v>-1.6525562558678462E-2</v>
      </c>
      <c r="AW28" s="7">
        <v>-1.3717952228650569E-2</v>
      </c>
      <c r="AX28" s="7">
        <v>-1.9484058914239748E-2</v>
      </c>
      <c r="AY28" s="7">
        <v>-1.4563599125136131E-2</v>
      </c>
      <c r="AZ28" s="7">
        <v>-1.290571718541886E-2</v>
      </c>
      <c r="BA28" s="7">
        <v>-3.3979620173884809E-3</v>
      </c>
      <c r="BB28" s="7">
        <v>-1.8853237127124028E-2</v>
      </c>
      <c r="BC28" s="7">
        <v>-2.4084203046276099E-2</v>
      </c>
      <c r="BD28" s="7">
        <v>-1.4624508578845719E-2</v>
      </c>
      <c r="BE28" s="7">
        <v>-8.331363570879954E-3</v>
      </c>
      <c r="BF28" s="7">
        <v>-2.0461058104297371E-3</v>
      </c>
      <c r="BG28" s="7">
        <v>-1.229821118973398E-2</v>
      </c>
      <c r="BH28" s="7">
        <v>-1.499719450193961E-2</v>
      </c>
      <c r="BI28" s="7">
        <v>-4.1433801953620359E-3</v>
      </c>
      <c r="BJ28" s="7">
        <v>-1.721215460905071E-2</v>
      </c>
      <c r="BK28" s="7">
        <v>-8.0976826212806156E-3</v>
      </c>
      <c r="BL28" s="7">
        <v>-2.0149032799283439E-2</v>
      </c>
      <c r="BM28" s="7">
        <v>-3.1201613586588749E-2</v>
      </c>
      <c r="BN28" s="7">
        <v>-2.5786678838106491E-2</v>
      </c>
      <c r="BO28" s="7">
        <v>-1.4335511672312951E-2</v>
      </c>
      <c r="BP28" s="7">
        <v>-5.4373072540940806E-3</v>
      </c>
      <c r="BQ28" s="7">
        <v>-1.6948336239804011E-2</v>
      </c>
      <c r="BR28" s="7">
        <v>-2.028143794436162E-2</v>
      </c>
      <c r="BS28" s="7">
        <v>-1.693496319754002E-2</v>
      </c>
      <c r="BT28" s="7">
        <v>-2.4765397086438889E-2</v>
      </c>
      <c r="BU28" s="7">
        <v>-7.0227850167782872E-3</v>
      </c>
      <c r="BV28" s="7">
        <v>-1.2270511605584331E-2</v>
      </c>
      <c r="BW28" s="7">
        <v>-4.0124649681260123E-2</v>
      </c>
      <c r="BX28" s="7">
        <v>-1.822557030309482E-2</v>
      </c>
      <c r="BY28" s="7">
        <v>-1.721215460905071E-2</v>
      </c>
      <c r="BZ28" s="7">
        <v>-8.0976826212806156E-3</v>
      </c>
      <c r="CA28" s="7">
        <v>-2.0149032799283439E-2</v>
      </c>
      <c r="CB28" s="7">
        <v>-3.1201613586588749E-2</v>
      </c>
      <c r="CC28" s="7">
        <v>-2.5786678838106491E-2</v>
      </c>
      <c r="CD28" s="7">
        <v>-1.4335511672312951E-2</v>
      </c>
      <c r="CE28" s="7">
        <v>-5.4373072540940806E-3</v>
      </c>
      <c r="CF28" s="7">
        <v>-1.6948336239804011E-2</v>
      </c>
      <c r="CG28" s="7">
        <v>-2.028143794436162E-2</v>
      </c>
      <c r="CH28" s="7">
        <v>-1.693496319754002E-2</v>
      </c>
      <c r="CI28" s="7">
        <v>-2.4765397086438889E-2</v>
      </c>
      <c r="CJ28" s="7">
        <v>-7.0227850167782872E-3</v>
      </c>
      <c r="CK28" s="7">
        <v>-1.2270511605584331E-2</v>
      </c>
      <c r="CL28" s="7">
        <v>-4.0124649681260123E-2</v>
      </c>
      <c r="CM28" s="7">
        <v>-1.822557030309482E-2</v>
      </c>
      <c r="CN28" s="7">
        <v>-1.721215460905071E-2</v>
      </c>
      <c r="CO28" s="7">
        <v>-8.0976826212806156E-3</v>
      </c>
      <c r="CP28" s="7">
        <v>-2.0149032799283439E-2</v>
      </c>
      <c r="CQ28" s="7">
        <v>-3.1201613586588749E-2</v>
      </c>
      <c r="CR28" s="7">
        <v>-2.5786678838106491E-2</v>
      </c>
      <c r="CS28" s="7">
        <v>-1.4335511672312951E-2</v>
      </c>
      <c r="CT28" s="7">
        <v>-5.4373072540940806E-3</v>
      </c>
      <c r="CU28" s="7">
        <v>-1.6948336239804011E-2</v>
      </c>
      <c r="CV28" s="7">
        <v>-2.028143794436162E-2</v>
      </c>
      <c r="CW28" s="7">
        <v>-1.693496319754002E-2</v>
      </c>
      <c r="CX28" s="7">
        <v>-2.4765397086438889E-2</v>
      </c>
      <c r="CY28" s="7">
        <v>-7.0227850167782872E-3</v>
      </c>
      <c r="CZ28" s="7">
        <v>-1.2270511605584331E-2</v>
      </c>
      <c r="DA28" s="7">
        <v>-4.0124649681260123E-2</v>
      </c>
      <c r="DB28" s="7">
        <v>-1.822557030309482E-2</v>
      </c>
      <c r="DC28" s="7">
        <v>-2.1345317448608181E-2</v>
      </c>
      <c r="DD28" s="7">
        <v>-1.8399227860246489E-2</v>
      </c>
      <c r="DE28" s="7">
        <v>-1.7662280134010919E-2</v>
      </c>
      <c r="DF28" s="7">
        <v>-1.9484058914239748E-2</v>
      </c>
      <c r="DG28" s="7">
        <v>-1.344738363291564E-2</v>
      </c>
      <c r="DH28" s="7">
        <v>-1.253247217123675E-2</v>
      </c>
      <c r="DI28" s="7">
        <v>-5.2871187615660554E-3</v>
      </c>
      <c r="DJ28" s="7">
        <v>-6.0886015202577838E-3</v>
      </c>
      <c r="DK28" s="7">
        <v>-4.609808138674479E-3</v>
      </c>
      <c r="DL28" s="7">
        <v>-9.842170709261187E-3</v>
      </c>
      <c r="DM28" s="7">
        <v>-1.463629368869016E-2</v>
      </c>
      <c r="DN28" s="7">
        <v>-6.1630116773227486E-3</v>
      </c>
      <c r="DO28" s="7">
        <v>-1.8452400382152019E-2</v>
      </c>
      <c r="DP28" s="7">
        <v>-2.570480520835558E-2</v>
      </c>
      <c r="DQ28" s="7">
        <v>-1.8608156765418021E-2</v>
      </c>
      <c r="DS28" t="s">
        <v>233</v>
      </c>
      <c r="DT28">
        <v>0.96800299999999995</v>
      </c>
      <c r="DU28">
        <v>0.96800299999999995</v>
      </c>
      <c r="DV28">
        <v>0.99617999999999995</v>
      </c>
      <c r="DW28">
        <v>1.0284530000000001</v>
      </c>
      <c r="DX28">
        <v>1.0284530000000001</v>
      </c>
      <c r="DY28">
        <v>1.0185869999999999</v>
      </c>
      <c r="DZ28">
        <v>1.0185869999999999</v>
      </c>
      <c r="EA28">
        <v>0.99629100000000004</v>
      </c>
      <c r="EB28">
        <v>1.0050060000000001</v>
      </c>
      <c r="EC28">
        <v>1.0050060000000001</v>
      </c>
    </row>
    <row r="29" spans="1:133" x14ac:dyDescent="0.25">
      <c r="A29" s="6">
        <v>45042</v>
      </c>
      <c r="B29" s="7">
        <v>-7.7423020181202427E-3</v>
      </c>
      <c r="C29" s="7">
        <v>-1.56288442279327E-2</v>
      </c>
      <c r="D29" s="7">
        <v>-3.7946549246779251E-3</v>
      </c>
      <c r="E29" s="7">
        <v>1.3175212936319909E-2</v>
      </c>
      <c r="F29" s="7">
        <v>-1.1020809430944059E-2</v>
      </c>
      <c r="G29" s="7">
        <v>-8.0664724297637852E-3</v>
      </c>
      <c r="H29" s="7">
        <v>-1.2595333999339301E-2</v>
      </c>
      <c r="I29" s="7">
        <v>3.8270637615148151E-3</v>
      </c>
      <c r="J29" s="7">
        <v>2.07053917742413E-2</v>
      </c>
      <c r="K29" s="7">
        <v>-9.2696669365869636E-3</v>
      </c>
      <c r="L29" s="7">
        <v>-1.074247469828306E-2</v>
      </c>
      <c r="M29" s="7">
        <v>-8.0581968618550666E-3</v>
      </c>
      <c r="N29" s="7">
        <v>-6.1412898776873502E-3</v>
      </c>
      <c r="O29" s="7">
        <v>-1.180228559739829E-2</v>
      </c>
      <c r="P29" s="7">
        <v>-3.3554917740805049E-3</v>
      </c>
      <c r="Q29" s="7">
        <v>-7.7423020181202427E-3</v>
      </c>
      <c r="R29" s="7">
        <v>-1.56288442279327E-2</v>
      </c>
      <c r="S29" s="7">
        <v>-3.7946549246779251E-3</v>
      </c>
      <c r="T29" s="7">
        <v>1.3175212936319909E-2</v>
      </c>
      <c r="U29" s="7">
        <v>-1.1020809430944059E-2</v>
      </c>
      <c r="V29" s="7">
        <v>-8.0664724297637852E-3</v>
      </c>
      <c r="W29" s="7">
        <v>-1.2595333999339301E-2</v>
      </c>
      <c r="X29" s="7">
        <v>3.8270637615148151E-3</v>
      </c>
      <c r="Y29" s="7">
        <v>2.07053917742413E-2</v>
      </c>
      <c r="Z29" s="7">
        <v>-9.2696669365869636E-3</v>
      </c>
      <c r="AA29" s="7">
        <v>-1.074247469828306E-2</v>
      </c>
      <c r="AB29" s="7">
        <v>-8.0581968618550666E-3</v>
      </c>
      <c r="AC29" s="7">
        <v>-6.1412898776873502E-3</v>
      </c>
      <c r="AD29" s="7">
        <v>-1.180228559739829E-2</v>
      </c>
      <c r="AE29" s="7">
        <v>-3.3554917740805049E-3</v>
      </c>
      <c r="AF29" s="7">
        <v>-7.7423020181202427E-3</v>
      </c>
      <c r="AG29" s="7">
        <v>-1.56288442279327E-2</v>
      </c>
      <c r="AH29" s="7">
        <v>-3.7946549246779251E-3</v>
      </c>
      <c r="AI29" s="7">
        <v>1.3175212936319909E-2</v>
      </c>
      <c r="AJ29" s="7">
        <v>-1.1020809430944059E-2</v>
      </c>
      <c r="AK29" s="7">
        <v>-8.0664724297637852E-3</v>
      </c>
      <c r="AL29" s="7">
        <v>-1.2595333999339301E-2</v>
      </c>
      <c r="AM29" s="7">
        <v>3.8270637615148151E-3</v>
      </c>
      <c r="AN29" s="7">
        <v>2.07053917742413E-2</v>
      </c>
      <c r="AO29" s="7">
        <v>-9.2696669365869636E-3</v>
      </c>
      <c r="AP29" s="7">
        <v>-1.074247469828306E-2</v>
      </c>
      <c r="AQ29" s="7">
        <v>-8.0581968618550666E-3</v>
      </c>
      <c r="AR29" s="7">
        <v>-6.1412898776873502E-3</v>
      </c>
      <c r="AS29" s="7">
        <v>-1.180228559739829E-2</v>
      </c>
      <c r="AT29" s="7">
        <v>-3.3554917740805049E-3</v>
      </c>
      <c r="AU29" s="7">
        <v>-1.186831492188287E-2</v>
      </c>
      <c r="AV29" s="7">
        <v>-1.7694600539179119E-2</v>
      </c>
      <c r="AW29" s="7">
        <v>-1.4636835081774E-2</v>
      </c>
      <c r="AX29" s="7">
        <v>-8.1463422568695022E-3</v>
      </c>
      <c r="AY29" s="7">
        <v>-1.1605760647279809E-2</v>
      </c>
      <c r="AZ29" s="7">
        <v>-1.359632580821553E-2</v>
      </c>
      <c r="BA29" s="7">
        <v>-1.5632988541376111E-2</v>
      </c>
      <c r="BB29" s="7">
        <v>-3.5600192561672942E-3</v>
      </c>
      <c r="BC29" s="7">
        <v>2.5480029328741349E-3</v>
      </c>
      <c r="BD29" s="7">
        <v>-1.4800170128478609E-2</v>
      </c>
      <c r="BE29" s="7">
        <v>-1.285815968226098E-2</v>
      </c>
      <c r="BF29" s="7">
        <v>-1.0838638621854781E-2</v>
      </c>
      <c r="BG29" s="7">
        <v>-8.5178049246832036E-3</v>
      </c>
      <c r="BH29" s="7">
        <v>-4.9000206664143627E-3</v>
      </c>
      <c r="BI29" s="7">
        <v>-1.3644916880355309E-2</v>
      </c>
      <c r="BJ29" s="7">
        <v>-7.8841261284960523E-3</v>
      </c>
      <c r="BK29" s="7">
        <v>-1.6145146632500811E-2</v>
      </c>
      <c r="BL29" s="7">
        <v>-3.3815070170370629E-3</v>
      </c>
      <c r="BM29" s="7">
        <v>1.317521293631992E-2</v>
      </c>
      <c r="BN29" s="7">
        <v>-1.201806194549441E-2</v>
      </c>
      <c r="BO29" s="7">
        <v>-9.6066652946702052E-3</v>
      </c>
      <c r="BP29" s="7">
        <v>-1.0700009168818751E-2</v>
      </c>
      <c r="BQ29" s="7">
        <v>-6.4939261790608917E-3</v>
      </c>
      <c r="BR29" s="7">
        <v>-1.5359506103654089E-3</v>
      </c>
      <c r="BS29" s="7">
        <v>-1.136257519271198E-2</v>
      </c>
      <c r="BT29" s="7">
        <v>-2.415009606700852E-3</v>
      </c>
      <c r="BU29" s="7">
        <v>-1.198469939419715E-2</v>
      </c>
      <c r="BV29" s="7">
        <v>4.018552775613464E-3</v>
      </c>
      <c r="BW29" s="7">
        <v>2.0705391774241289E-2</v>
      </c>
      <c r="BX29" s="7">
        <v>-1.131257832223688E-2</v>
      </c>
      <c r="BY29" s="7">
        <v>-7.8841261284960523E-3</v>
      </c>
      <c r="BZ29" s="7">
        <v>-1.6145146632500811E-2</v>
      </c>
      <c r="CA29" s="7">
        <v>-3.3815070170370629E-3</v>
      </c>
      <c r="CB29" s="7">
        <v>1.317521293631992E-2</v>
      </c>
      <c r="CC29" s="7">
        <v>-1.201806194549441E-2</v>
      </c>
      <c r="CD29" s="7">
        <v>-9.6066652946702052E-3</v>
      </c>
      <c r="CE29" s="7">
        <v>-1.0700009168818751E-2</v>
      </c>
      <c r="CF29" s="7">
        <v>-6.4939261790608917E-3</v>
      </c>
      <c r="CG29" s="7">
        <v>-1.5359506103654089E-3</v>
      </c>
      <c r="CH29" s="7">
        <v>-1.136257519271198E-2</v>
      </c>
      <c r="CI29" s="7">
        <v>-2.415009606700852E-3</v>
      </c>
      <c r="CJ29" s="7">
        <v>-1.198469939419715E-2</v>
      </c>
      <c r="CK29" s="7">
        <v>4.018552775613464E-3</v>
      </c>
      <c r="CL29" s="7">
        <v>2.0705391774241289E-2</v>
      </c>
      <c r="CM29" s="7">
        <v>-1.131257832223688E-2</v>
      </c>
      <c r="CN29" s="7">
        <v>-7.8841261284960523E-3</v>
      </c>
      <c r="CO29" s="7">
        <v>-1.6145146632500811E-2</v>
      </c>
      <c r="CP29" s="7">
        <v>-3.3815070170370629E-3</v>
      </c>
      <c r="CQ29" s="7">
        <v>1.317521293631992E-2</v>
      </c>
      <c r="CR29" s="7">
        <v>-1.201806194549441E-2</v>
      </c>
      <c r="CS29" s="7">
        <v>-9.6066652946702052E-3</v>
      </c>
      <c r="CT29" s="7">
        <v>-1.0700009168818751E-2</v>
      </c>
      <c r="CU29" s="7">
        <v>-6.4939261790608917E-3</v>
      </c>
      <c r="CV29" s="7">
        <v>-1.5359506103654089E-3</v>
      </c>
      <c r="CW29" s="7">
        <v>-1.136257519271198E-2</v>
      </c>
      <c r="CX29" s="7">
        <v>-2.415009606700852E-3</v>
      </c>
      <c r="CY29" s="7">
        <v>-1.198469939419715E-2</v>
      </c>
      <c r="CZ29" s="7">
        <v>4.018552775613464E-3</v>
      </c>
      <c r="DA29" s="7">
        <v>2.0705391774241289E-2</v>
      </c>
      <c r="DB29" s="7">
        <v>-1.131257832223688E-2</v>
      </c>
      <c r="DC29" s="7">
        <v>-1.112324407545571E-2</v>
      </c>
      <c r="DD29" s="7">
        <v>-1.075682203272906E-2</v>
      </c>
      <c r="DE29" s="7">
        <v>-9.1596752156040753E-3</v>
      </c>
      <c r="DF29" s="7">
        <v>-8.1463422568694988E-3</v>
      </c>
      <c r="DG29" s="7">
        <v>-1.172081246434873E-2</v>
      </c>
      <c r="DH29" s="7">
        <v>-1.7412185723996249E-2</v>
      </c>
      <c r="DI29" s="7">
        <v>-1.585530389315323E-2</v>
      </c>
      <c r="DJ29" s="7">
        <v>-1.4008604231634509E-2</v>
      </c>
      <c r="DK29" s="7">
        <v>-1.2117391758507101E-2</v>
      </c>
      <c r="DL29" s="7">
        <v>-1.594730438024658E-2</v>
      </c>
      <c r="DM29" s="7">
        <v>-1.249820944386236E-2</v>
      </c>
      <c r="DN29" s="7">
        <v>-1.3852177348685459E-2</v>
      </c>
      <c r="DO29" s="7">
        <v>-3.4673453101547579E-3</v>
      </c>
      <c r="DP29" s="7">
        <v>2.0482886126409251E-3</v>
      </c>
      <c r="DQ29" s="7">
        <v>-8.324283280236041E-3</v>
      </c>
      <c r="DS29" t="s">
        <v>234</v>
      </c>
      <c r="DT29">
        <v>0.98075599999999996</v>
      </c>
      <c r="DU29">
        <v>0.98075599999999996</v>
      </c>
      <c r="DV29">
        <v>0.98806499999999997</v>
      </c>
      <c r="DW29">
        <v>1.032389</v>
      </c>
      <c r="DX29">
        <v>1.032389</v>
      </c>
      <c r="DY29">
        <v>1.0170220000000001</v>
      </c>
      <c r="DZ29">
        <v>1.0170220000000001</v>
      </c>
      <c r="EA29">
        <v>0.98780500000000004</v>
      </c>
      <c r="EB29">
        <v>1.0258149999999999</v>
      </c>
      <c r="EC29">
        <v>1.0258149999999999</v>
      </c>
    </row>
    <row r="30" spans="1:133" x14ac:dyDescent="0.25">
      <c r="A30" s="6">
        <v>45043</v>
      </c>
      <c r="B30" s="7">
        <v>1.257834782037553E-2</v>
      </c>
      <c r="C30" s="7">
        <v>1.0162225703534641E-2</v>
      </c>
      <c r="D30" s="7">
        <v>1.5108976224168871E-2</v>
      </c>
      <c r="E30" s="7">
        <v>2.1789661101527549E-2</v>
      </c>
      <c r="F30" s="7">
        <v>1.347480901367029E-2</v>
      </c>
      <c r="G30" s="7">
        <v>1.388771135563735E-2</v>
      </c>
      <c r="H30" s="7">
        <v>1.5598739459296049E-2</v>
      </c>
      <c r="I30" s="7">
        <v>7.8366068082279094E-3</v>
      </c>
      <c r="J30" s="7">
        <v>2.7008735359340661E-3</v>
      </c>
      <c r="K30" s="7">
        <v>1.39509063292151E-2</v>
      </c>
      <c r="L30" s="7">
        <v>1.3553845789729639E-2</v>
      </c>
      <c r="M30" s="7">
        <v>-9.1689186916472445E-3</v>
      </c>
      <c r="N30" s="7">
        <v>-1.8327421504416241E-3</v>
      </c>
      <c r="O30" s="7">
        <v>3.0851454035553779E-2</v>
      </c>
      <c r="P30" s="7">
        <v>1.361843542711819E-2</v>
      </c>
      <c r="Q30" s="7">
        <v>1.257834782037553E-2</v>
      </c>
      <c r="R30" s="7">
        <v>1.0162225703534641E-2</v>
      </c>
      <c r="S30" s="7">
        <v>1.5108976224168871E-2</v>
      </c>
      <c r="T30" s="7">
        <v>2.1789661101527549E-2</v>
      </c>
      <c r="U30" s="7">
        <v>1.347480901367029E-2</v>
      </c>
      <c r="V30" s="7">
        <v>1.388771135563735E-2</v>
      </c>
      <c r="W30" s="7">
        <v>1.5598739459296049E-2</v>
      </c>
      <c r="X30" s="7">
        <v>7.8366068082279094E-3</v>
      </c>
      <c r="Y30" s="7">
        <v>2.7008735359340661E-3</v>
      </c>
      <c r="Z30" s="7">
        <v>1.39509063292151E-2</v>
      </c>
      <c r="AA30" s="7">
        <v>1.3553845789729639E-2</v>
      </c>
      <c r="AB30" s="7">
        <v>-9.1689186916472445E-3</v>
      </c>
      <c r="AC30" s="7">
        <v>-1.8327421504416241E-3</v>
      </c>
      <c r="AD30" s="7">
        <v>3.0851454035553779E-2</v>
      </c>
      <c r="AE30" s="7">
        <v>1.361843542711819E-2</v>
      </c>
      <c r="AF30" s="7">
        <v>1.257834782037553E-2</v>
      </c>
      <c r="AG30" s="7">
        <v>1.0162225703534641E-2</v>
      </c>
      <c r="AH30" s="7">
        <v>1.5108976224168871E-2</v>
      </c>
      <c r="AI30" s="7">
        <v>2.1789661101527549E-2</v>
      </c>
      <c r="AJ30" s="7">
        <v>1.347480901367029E-2</v>
      </c>
      <c r="AK30" s="7">
        <v>1.388771135563735E-2</v>
      </c>
      <c r="AL30" s="7">
        <v>1.5598739459296049E-2</v>
      </c>
      <c r="AM30" s="7">
        <v>7.8366068082279094E-3</v>
      </c>
      <c r="AN30" s="7">
        <v>2.7008735359340661E-3</v>
      </c>
      <c r="AO30" s="7">
        <v>1.39509063292151E-2</v>
      </c>
      <c r="AP30" s="7">
        <v>1.3553845789729639E-2</v>
      </c>
      <c r="AQ30" s="7">
        <v>-9.1689186916472445E-3</v>
      </c>
      <c r="AR30" s="7">
        <v>-1.8327421504416241E-3</v>
      </c>
      <c r="AS30" s="7">
        <v>3.0851454035553779E-2</v>
      </c>
      <c r="AT30" s="7">
        <v>1.361843542711819E-2</v>
      </c>
      <c r="AU30" s="7">
        <v>1.5577731788814841E-2</v>
      </c>
      <c r="AV30" s="7">
        <v>1.4749096492467161E-2</v>
      </c>
      <c r="AW30" s="7">
        <v>1.447704006016131E-2</v>
      </c>
      <c r="AX30" s="7">
        <v>1.9849889076677479E-2</v>
      </c>
      <c r="AY30" s="7">
        <v>1.8777023681663181E-2</v>
      </c>
      <c r="AZ30" s="7">
        <v>7.2730046539307902E-3</v>
      </c>
      <c r="BA30" s="7">
        <v>-1.6716844612806149E-3</v>
      </c>
      <c r="BB30" s="7">
        <v>-3.1051407521810979E-3</v>
      </c>
      <c r="BC30" s="7">
        <v>1.307226784301941E-2</v>
      </c>
      <c r="BD30" s="7">
        <v>6.8699196392296236E-3</v>
      </c>
      <c r="BE30" s="7">
        <v>1.129695547282944E-2</v>
      </c>
      <c r="BF30" s="7">
        <v>6.7342204889828533E-3</v>
      </c>
      <c r="BG30" s="7">
        <v>8.3723959513670228E-3</v>
      </c>
      <c r="BH30" s="7">
        <v>8.0338830383137362E-3</v>
      </c>
      <c r="BI30" s="7">
        <v>9.9518981894692275E-3</v>
      </c>
      <c r="BJ30" s="7">
        <v>1.211063441827941E-2</v>
      </c>
      <c r="BK30" s="7">
        <v>9.3136337691095764E-3</v>
      </c>
      <c r="BL30" s="7">
        <v>1.4552621401405161E-2</v>
      </c>
      <c r="BM30" s="7">
        <v>2.178966110152758E-2</v>
      </c>
      <c r="BN30" s="7">
        <v>1.3917696176643469E-2</v>
      </c>
      <c r="BO30" s="7">
        <v>1.5730276773287259E-2</v>
      </c>
      <c r="BP30" s="7">
        <v>2.5304968023843931E-2</v>
      </c>
      <c r="BQ30" s="7">
        <v>1.7013959125992548E-2</v>
      </c>
      <c r="BR30" s="7">
        <v>1.9182268088567291E-2</v>
      </c>
      <c r="BS30" s="7">
        <v>1.601346976261718E-2</v>
      </c>
      <c r="BT30" s="7">
        <v>9.2664239882688931E-3</v>
      </c>
      <c r="BU30" s="7">
        <v>4.4569114974764273E-3</v>
      </c>
      <c r="BV30" s="7">
        <v>3.5497386871565311E-3</v>
      </c>
      <c r="BW30" s="7">
        <v>2.7008735359340791E-3</v>
      </c>
      <c r="BX30" s="7">
        <v>1.2240592267168541E-2</v>
      </c>
      <c r="BY30" s="7">
        <v>1.211063441827941E-2</v>
      </c>
      <c r="BZ30" s="7">
        <v>9.3136337691095764E-3</v>
      </c>
      <c r="CA30" s="7">
        <v>1.4552621401405161E-2</v>
      </c>
      <c r="CB30" s="7">
        <v>2.178966110152758E-2</v>
      </c>
      <c r="CC30" s="7">
        <v>1.3917696176643469E-2</v>
      </c>
      <c r="CD30" s="7">
        <v>1.5730276773287259E-2</v>
      </c>
      <c r="CE30" s="7">
        <v>2.5304968023843931E-2</v>
      </c>
      <c r="CF30" s="7">
        <v>1.7013959125992548E-2</v>
      </c>
      <c r="CG30" s="7">
        <v>1.9182268088567291E-2</v>
      </c>
      <c r="CH30" s="7">
        <v>1.601346976261718E-2</v>
      </c>
      <c r="CI30" s="7">
        <v>9.2664239882688931E-3</v>
      </c>
      <c r="CJ30" s="7">
        <v>4.4569114974764273E-3</v>
      </c>
      <c r="CK30" s="7">
        <v>3.5497386871565311E-3</v>
      </c>
      <c r="CL30" s="7">
        <v>2.7008735359340791E-3</v>
      </c>
      <c r="CM30" s="7">
        <v>1.2240592267168541E-2</v>
      </c>
      <c r="CN30" s="7">
        <v>1.211063441827941E-2</v>
      </c>
      <c r="CO30" s="7">
        <v>9.3136337691095764E-3</v>
      </c>
      <c r="CP30" s="7">
        <v>1.4552621401405161E-2</v>
      </c>
      <c r="CQ30" s="7">
        <v>2.178966110152758E-2</v>
      </c>
      <c r="CR30" s="7">
        <v>1.3917696176643469E-2</v>
      </c>
      <c r="CS30" s="7">
        <v>1.5730276773287259E-2</v>
      </c>
      <c r="CT30" s="7">
        <v>2.5304968023843931E-2</v>
      </c>
      <c r="CU30" s="7">
        <v>1.7013959125992548E-2</v>
      </c>
      <c r="CV30" s="7">
        <v>1.9182268088567291E-2</v>
      </c>
      <c r="CW30" s="7">
        <v>1.601346976261718E-2</v>
      </c>
      <c r="CX30" s="7">
        <v>9.2664239882688931E-3</v>
      </c>
      <c r="CY30" s="7">
        <v>4.4569114974764273E-3</v>
      </c>
      <c r="CZ30" s="7">
        <v>3.5497386871565311E-3</v>
      </c>
      <c r="DA30" s="7">
        <v>2.7008735359340791E-3</v>
      </c>
      <c r="DB30" s="7">
        <v>1.2240592267168541E-2</v>
      </c>
      <c r="DC30" s="7">
        <v>1.712519902207563E-2</v>
      </c>
      <c r="DD30" s="7">
        <v>2.0639951157237081E-2</v>
      </c>
      <c r="DE30" s="7">
        <v>1.9842782356207581E-2</v>
      </c>
      <c r="DF30" s="7">
        <v>1.984988907667749E-2</v>
      </c>
      <c r="DG30" s="7">
        <v>1.912629595947344E-2</v>
      </c>
      <c r="DH30" s="7">
        <v>1.1675190944192591E-2</v>
      </c>
      <c r="DI30" s="7">
        <v>6.3740232172047589E-3</v>
      </c>
      <c r="DJ30" s="7">
        <v>1.9158489911577431E-3</v>
      </c>
      <c r="DK30" s="7">
        <v>2.1947038455810779E-3</v>
      </c>
      <c r="DL30" s="7">
        <v>1.119293602771171E-2</v>
      </c>
      <c r="DM30" s="7">
        <v>-4.7883899824441301E-4</v>
      </c>
      <c r="DN30" s="7">
        <v>-1.3421621791856511E-2</v>
      </c>
      <c r="DO30" s="7">
        <v>-8.4875462690467227E-3</v>
      </c>
      <c r="DP30" s="7">
        <v>1.7228603490151779E-2</v>
      </c>
      <c r="DQ30" s="7">
        <v>5.8042896984988478E-4</v>
      </c>
      <c r="DS30" t="s">
        <v>235</v>
      </c>
      <c r="DT30">
        <v>1.002127</v>
      </c>
      <c r="DU30">
        <v>1.002127</v>
      </c>
      <c r="DV30">
        <v>1.0076780000000001</v>
      </c>
      <c r="DW30">
        <v>1.0404800000000001</v>
      </c>
      <c r="DX30">
        <v>1.0404800000000001</v>
      </c>
      <c r="DY30">
        <v>1.0365310000000001</v>
      </c>
      <c r="DZ30">
        <v>1.0365310000000001</v>
      </c>
      <c r="EA30">
        <v>0.99607500000000004</v>
      </c>
      <c r="EB30">
        <v>1.028586</v>
      </c>
      <c r="EC30">
        <v>1.028586</v>
      </c>
    </row>
    <row r="31" spans="1:133" x14ac:dyDescent="0.25">
      <c r="A31" s="6">
        <v>45044</v>
      </c>
      <c r="B31" s="7">
        <v>1.0986601715217899E-2</v>
      </c>
      <c r="C31" s="7">
        <v>1.781699217521221E-3</v>
      </c>
      <c r="D31" s="7">
        <v>7.2695233234826746E-3</v>
      </c>
      <c r="E31" s="7">
        <v>2.182706324624106E-2</v>
      </c>
      <c r="F31" s="7">
        <v>1.495820349227444E-2</v>
      </c>
      <c r="G31" s="7">
        <v>1.269805253562919E-2</v>
      </c>
      <c r="H31" s="7">
        <v>4.2570935220503352E-3</v>
      </c>
      <c r="I31" s="7">
        <v>1.0048644831898939E-2</v>
      </c>
      <c r="J31" s="7">
        <v>1.5062136615783039E-2</v>
      </c>
      <c r="K31" s="7">
        <v>1.3124734178837831E-2</v>
      </c>
      <c r="L31" s="7">
        <v>4.5104490859093497E-3</v>
      </c>
      <c r="M31" s="7">
        <v>9.285368898174726E-3</v>
      </c>
      <c r="N31" s="7">
        <v>1.259159394762796E-2</v>
      </c>
      <c r="O31" s="7">
        <v>1.559414478956205E-2</v>
      </c>
      <c r="P31" s="7">
        <v>3.2968072391924151E-3</v>
      </c>
      <c r="Q31" s="7">
        <v>1.0986601715217899E-2</v>
      </c>
      <c r="R31" s="7">
        <v>1.781699217521221E-3</v>
      </c>
      <c r="S31" s="7">
        <v>7.2695233234826746E-3</v>
      </c>
      <c r="T31" s="7">
        <v>2.182706324624106E-2</v>
      </c>
      <c r="U31" s="7">
        <v>1.495820349227444E-2</v>
      </c>
      <c r="V31" s="7">
        <v>1.269805253562919E-2</v>
      </c>
      <c r="W31" s="7">
        <v>4.2570935220503352E-3</v>
      </c>
      <c r="X31" s="7">
        <v>1.0048644831898939E-2</v>
      </c>
      <c r="Y31" s="7">
        <v>1.5062136615783039E-2</v>
      </c>
      <c r="Z31" s="7">
        <v>1.3124734178837831E-2</v>
      </c>
      <c r="AA31" s="7">
        <v>4.5104490859093497E-3</v>
      </c>
      <c r="AB31" s="7">
        <v>9.285368898174726E-3</v>
      </c>
      <c r="AC31" s="7">
        <v>1.259159394762796E-2</v>
      </c>
      <c r="AD31" s="7">
        <v>1.559414478956205E-2</v>
      </c>
      <c r="AE31" s="7">
        <v>3.2968072391924151E-3</v>
      </c>
      <c r="AF31" s="7">
        <v>1.0986601715217899E-2</v>
      </c>
      <c r="AG31" s="7">
        <v>1.781699217521221E-3</v>
      </c>
      <c r="AH31" s="7">
        <v>7.2695233234826746E-3</v>
      </c>
      <c r="AI31" s="7">
        <v>2.182706324624106E-2</v>
      </c>
      <c r="AJ31" s="7">
        <v>1.495820349227444E-2</v>
      </c>
      <c r="AK31" s="7">
        <v>1.269805253562919E-2</v>
      </c>
      <c r="AL31" s="7">
        <v>4.2570935220503352E-3</v>
      </c>
      <c r="AM31" s="7">
        <v>1.0048644831898939E-2</v>
      </c>
      <c r="AN31" s="7">
        <v>1.5062136615783039E-2</v>
      </c>
      <c r="AO31" s="7">
        <v>1.3124734178837831E-2</v>
      </c>
      <c r="AP31" s="7">
        <v>4.5104490859093497E-3</v>
      </c>
      <c r="AQ31" s="7">
        <v>9.285368898174726E-3</v>
      </c>
      <c r="AR31" s="7">
        <v>1.259159394762796E-2</v>
      </c>
      <c r="AS31" s="7">
        <v>1.559414478956205E-2</v>
      </c>
      <c r="AT31" s="7">
        <v>3.2968072391924151E-3</v>
      </c>
      <c r="AU31" s="7">
        <v>7.2271958816546404E-3</v>
      </c>
      <c r="AV31" s="7">
        <v>4.2125202610914514E-3</v>
      </c>
      <c r="AW31" s="7">
        <v>8.3932286452816692E-3</v>
      </c>
      <c r="AX31" s="7">
        <v>1.117691842231263E-2</v>
      </c>
      <c r="AY31" s="7">
        <v>6.0037679721737444E-3</v>
      </c>
      <c r="AZ31" s="7">
        <v>1.275746448531687E-2</v>
      </c>
      <c r="BA31" s="7">
        <v>1.084153712135218E-2</v>
      </c>
      <c r="BB31" s="7">
        <v>1.84307148770886E-2</v>
      </c>
      <c r="BC31" s="7">
        <v>1.6890985269341411E-2</v>
      </c>
      <c r="BD31" s="7">
        <v>1.2442977318852671E-2</v>
      </c>
      <c r="BE31" s="7">
        <v>7.3048937745522537E-3</v>
      </c>
      <c r="BF31" s="7">
        <v>3.0731370672575499E-3</v>
      </c>
      <c r="BG31" s="7">
        <v>1.0825338565913591E-2</v>
      </c>
      <c r="BH31" s="7">
        <v>1.5219889458819301E-2</v>
      </c>
      <c r="BI31" s="7">
        <v>6.7574975002944867E-3</v>
      </c>
      <c r="BJ31" s="7">
        <v>1.1994681287860919E-2</v>
      </c>
      <c r="BK31" s="7">
        <v>2.675157759031605E-3</v>
      </c>
      <c r="BL31" s="7">
        <v>9.76869587845265E-3</v>
      </c>
      <c r="BM31" s="7">
        <v>2.182706324624107E-2</v>
      </c>
      <c r="BN31" s="7">
        <v>1.6364274893061491E-2</v>
      </c>
      <c r="BO31" s="7">
        <v>7.5800457084856249E-3</v>
      </c>
      <c r="BP31" s="7">
        <v>3.8934139601332282E-3</v>
      </c>
      <c r="BQ31" s="7">
        <v>1.6908747221815129E-3</v>
      </c>
      <c r="BR31" s="7">
        <v>4.6069324849042827E-3</v>
      </c>
      <c r="BS31" s="7">
        <v>5.2768842598751014E-3</v>
      </c>
      <c r="BT31" s="7">
        <v>1.525595064119342E-2</v>
      </c>
      <c r="BU31" s="7">
        <v>7.1525051501934306E-3</v>
      </c>
      <c r="BV31" s="7">
        <v>1.0015570344239579E-2</v>
      </c>
      <c r="BW31" s="7">
        <v>1.506213661578302E-2</v>
      </c>
      <c r="BX31" s="7">
        <v>1.7963448490410081E-2</v>
      </c>
      <c r="BY31" s="7">
        <v>1.1994681287860919E-2</v>
      </c>
      <c r="BZ31" s="7">
        <v>2.675157759031605E-3</v>
      </c>
      <c r="CA31" s="7">
        <v>9.76869587845265E-3</v>
      </c>
      <c r="CB31" s="7">
        <v>2.182706324624107E-2</v>
      </c>
      <c r="CC31" s="7">
        <v>1.6364274893061491E-2</v>
      </c>
      <c r="CD31" s="7">
        <v>7.5800457084856249E-3</v>
      </c>
      <c r="CE31" s="7">
        <v>3.8934139601332282E-3</v>
      </c>
      <c r="CF31" s="7">
        <v>1.6908747221815129E-3</v>
      </c>
      <c r="CG31" s="7">
        <v>4.6069324849042827E-3</v>
      </c>
      <c r="CH31" s="7">
        <v>5.2768842598751014E-3</v>
      </c>
      <c r="CI31" s="7">
        <v>1.525595064119342E-2</v>
      </c>
      <c r="CJ31" s="7">
        <v>7.1525051501934306E-3</v>
      </c>
      <c r="CK31" s="7">
        <v>1.0015570344239579E-2</v>
      </c>
      <c r="CL31" s="7">
        <v>1.506213661578302E-2</v>
      </c>
      <c r="CM31" s="7">
        <v>1.7963448490410081E-2</v>
      </c>
      <c r="CN31" s="7">
        <v>1.1994681287860919E-2</v>
      </c>
      <c r="CO31" s="7">
        <v>2.675157759031605E-3</v>
      </c>
      <c r="CP31" s="7">
        <v>9.76869587845265E-3</v>
      </c>
      <c r="CQ31" s="7">
        <v>2.182706324624107E-2</v>
      </c>
      <c r="CR31" s="7">
        <v>1.6364274893061491E-2</v>
      </c>
      <c r="CS31" s="7">
        <v>7.5800457084856249E-3</v>
      </c>
      <c r="CT31" s="7">
        <v>3.8934139601332282E-3</v>
      </c>
      <c r="CU31" s="7">
        <v>1.6908747221815129E-3</v>
      </c>
      <c r="CV31" s="7">
        <v>4.6069324849042827E-3</v>
      </c>
      <c r="CW31" s="7">
        <v>5.2768842598751014E-3</v>
      </c>
      <c r="CX31" s="7">
        <v>1.525595064119342E-2</v>
      </c>
      <c r="CY31" s="7">
        <v>7.1525051501934306E-3</v>
      </c>
      <c r="CZ31" s="7">
        <v>1.0015570344239579E-2</v>
      </c>
      <c r="DA31" s="7">
        <v>1.506213661578302E-2</v>
      </c>
      <c r="DB31" s="7">
        <v>1.7963448490410081E-2</v>
      </c>
      <c r="DC31" s="7">
        <v>7.6069967596000473E-3</v>
      </c>
      <c r="DD31" s="7">
        <v>6.5827768465699567E-3</v>
      </c>
      <c r="DE31" s="7">
        <v>8.3200592612890714E-3</v>
      </c>
      <c r="DF31" s="7">
        <v>1.1176918422312641E-2</v>
      </c>
      <c r="DG31" s="7">
        <v>5.7082509039902774E-3</v>
      </c>
      <c r="DH31" s="7">
        <v>7.7854195747212168E-3</v>
      </c>
      <c r="DI31" s="7">
        <v>5.3654868240252916E-3</v>
      </c>
      <c r="DJ31" s="7">
        <v>9.3713802362671121E-3</v>
      </c>
      <c r="DK31" s="7">
        <v>1.0027113486953889E-2</v>
      </c>
      <c r="DL31" s="7">
        <v>5.8065506727960356E-3</v>
      </c>
      <c r="DM31" s="7">
        <v>1.260690931575496E-2</v>
      </c>
      <c r="DN31" s="7">
        <v>1.213468097732597E-2</v>
      </c>
      <c r="DO31" s="7">
        <v>1.8528422214307019E-2</v>
      </c>
      <c r="DP31" s="7">
        <v>1.9335984664331191E-2</v>
      </c>
      <c r="DQ31" s="7">
        <v>1.9117344496888442E-2</v>
      </c>
      <c r="DS31" t="s">
        <v>236</v>
      </c>
      <c r="DT31">
        <v>1.024</v>
      </c>
      <c r="DU31">
        <v>1.024</v>
      </c>
      <c r="DV31">
        <v>1.0189410000000001</v>
      </c>
      <c r="DW31">
        <v>1.050935</v>
      </c>
      <c r="DX31">
        <v>1.050935</v>
      </c>
      <c r="DY31">
        <v>1.0413060000000001</v>
      </c>
      <c r="DZ31">
        <v>1.0413060000000001</v>
      </c>
      <c r="EA31">
        <v>1.006858</v>
      </c>
      <c r="EB31">
        <v>1.044079</v>
      </c>
      <c r="EC31">
        <v>1.044079</v>
      </c>
    </row>
    <row r="32" spans="1:133" x14ac:dyDescent="0.25">
      <c r="A32" s="6">
        <v>45047</v>
      </c>
      <c r="B32" s="7">
        <v>-3.9266912054577198E-3</v>
      </c>
      <c r="C32" s="7">
        <v>1.368939571328656E-3</v>
      </c>
      <c r="D32" s="7">
        <v>-9.0344609188489008E-3</v>
      </c>
      <c r="E32" s="7">
        <v>-6.7116479969840277E-3</v>
      </c>
      <c r="F32" s="7">
        <v>-4.1224860965664674E-3</v>
      </c>
      <c r="G32" s="7">
        <v>-3.5174287435695982E-4</v>
      </c>
      <c r="H32" s="7">
        <v>3.0055034869397872E-3</v>
      </c>
      <c r="I32" s="7">
        <v>1.071163823938746E-2</v>
      </c>
      <c r="J32" s="7">
        <v>3.3587324243816111E-3</v>
      </c>
      <c r="K32" s="7">
        <v>-1.4049296210515831E-3</v>
      </c>
      <c r="L32" s="7">
        <v>4.2083554954750347E-3</v>
      </c>
      <c r="M32" s="7">
        <v>2.673037982358573E-3</v>
      </c>
      <c r="N32" s="7">
        <v>1.6477721003317871E-2</v>
      </c>
      <c r="O32" s="7">
        <v>1.4047500574903031E-2</v>
      </c>
      <c r="P32" s="7">
        <v>2.3112397869831068E-3</v>
      </c>
      <c r="Q32" s="7">
        <v>-3.9266912054577198E-3</v>
      </c>
      <c r="R32" s="7">
        <v>1.368939571328656E-3</v>
      </c>
      <c r="S32" s="7">
        <v>-9.0344609188489008E-3</v>
      </c>
      <c r="T32" s="7">
        <v>-6.7116479969840277E-3</v>
      </c>
      <c r="U32" s="7">
        <v>-4.1224860965664674E-3</v>
      </c>
      <c r="V32" s="7">
        <v>-3.5174287435695982E-4</v>
      </c>
      <c r="W32" s="7">
        <v>3.0055034869397872E-3</v>
      </c>
      <c r="X32" s="7">
        <v>1.071163823938746E-2</v>
      </c>
      <c r="Y32" s="7">
        <v>3.3587324243816111E-3</v>
      </c>
      <c r="Z32" s="7">
        <v>-1.4049296210515831E-3</v>
      </c>
      <c r="AA32" s="7">
        <v>4.2083554954750347E-3</v>
      </c>
      <c r="AB32" s="7">
        <v>2.673037982358573E-3</v>
      </c>
      <c r="AC32" s="7">
        <v>1.6477721003317871E-2</v>
      </c>
      <c r="AD32" s="7">
        <v>1.4047500574903031E-2</v>
      </c>
      <c r="AE32" s="7">
        <v>2.3112397869831068E-3</v>
      </c>
      <c r="AF32" s="7">
        <v>-1.8767233139497209E-4</v>
      </c>
      <c r="AG32" s="7">
        <v>6.9473160745207293E-3</v>
      </c>
      <c r="AH32" s="7">
        <v>1.073614052749607E-4</v>
      </c>
      <c r="AI32" s="7">
        <v>-4.6310113706898174E-3</v>
      </c>
      <c r="AJ32" s="7">
        <v>-2.741395127751687E-3</v>
      </c>
      <c r="AK32" s="7">
        <v>-3.6999650094799211E-3</v>
      </c>
      <c r="AL32" s="7">
        <v>2.334761685094602E-3</v>
      </c>
      <c r="AM32" s="7">
        <v>1.8766628662311172E-2</v>
      </c>
      <c r="AN32" s="7">
        <v>7.913565224634404E-3</v>
      </c>
      <c r="AO32" s="7">
        <v>-4.2838824605513897E-3</v>
      </c>
      <c r="AP32" s="7">
        <v>1.450087645065222E-3</v>
      </c>
      <c r="AQ32" s="7">
        <v>6.4737322130331374E-3</v>
      </c>
      <c r="AR32" s="7">
        <v>1.0277666624839581E-2</v>
      </c>
      <c r="AS32" s="7">
        <v>1.7881886598921639E-3</v>
      </c>
      <c r="AT32" s="7">
        <v>1.3334551485416979E-3</v>
      </c>
      <c r="AU32" s="7">
        <v>2.1853376146065912E-3</v>
      </c>
      <c r="AV32" s="7">
        <v>7.1752406014226403E-3</v>
      </c>
      <c r="AW32" s="7">
        <v>1.0431937225598599E-2</v>
      </c>
      <c r="AX32" s="7">
        <v>4.2406025365231848E-3</v>
      </c>
      <c r="AY32" s="7">
        <v>1.668555729745409E-3</v>
      </c>
      <c r="AZ32" s="7">
        <v>-9.7786521306620405E-5</v>
      </c>
      <c r="BA32" s="7">
        <v>3.6294421520205078E-3</v>
      </c>
      <c r="BB32" s="7">
        <v>5.0133882079408899E-3</v>
      </c>
      <c r="BC32" s="7">
        <v>2.3042122201133849E-3</v>
      </c>
      <c r="BD32" s="7">
        <v>-3.1475460888792591E-5</v>
      </c>
      <c r="BE32" s="7">
        <v>1.2353829674664309E-3</v>
      </c>
      <c r="BF32" s="7">
        <v>2.0258581979160101E-3</v>
      </c>
      <c r="BG32" s="7">
        <v>-8.5500416245871454E-3</v>
      </c>
      <c r="BH32" s="7">
        <v>-7.4812330176797634E-3</v>
      </c>
      <c r="BI32" s="7">
        <v>-9.1875507296552863E-4</v>
      </c>
      <c r="BJ32" s="7">
        <v>-3.817763656814402E-3</v>
      </c>
      <c r="BK32" s="7">
        <v>1.327207295017065E-3</v>
      </c>
      <c r="BL32" s="7">
        <v>-7.4151658690016289E-3</v>
      </c>
      <c r="BM32" s="7">
        <v>-2.0416873206595492E-3</v>
      </c>
      <c r="BN32" s="7">
        <v>-4.1434938576745718E-3</v>
      </c>
      <c r="BO32" s="7">
        <v>1.3157955625045601E-4</v>
      </c>
      <c r="BP32" s="7">
        <v>4.1105921466157332E-4</v>
      </c>
      <c r="BQ32" s="7">
        <v>-4.8510098450190416E-3</v>
      </c>
      <c r="BR32" s="7">
        <v>-6.8064192787634301E-3</v>
      </c>
      <c r="BS32" s="7">
        <v>-1.120745919683539E-3</v>
      </c>
      <c r="BT32" s="7">
        <v>-6.1018644337258307E-3</v>
      </c>
      <c r="BU32" s="7">
        <v>5.6146099177292854E-3</v>
      </c>
      <c r="BV32" s="7">
        <v>1.0546212021661299E-3</v>
      </c>
      <c r="BW32" s="7">
        <v>-2.5041010316276049E-3</v>
      </c>
      <c r="BX32" s="7">
        <v>-8.8898654723033842E-3</v>
      </c>
      <c r="BY32" s="7">
        <v>-3.817763656814402E-3</v>
      </c>
      <c r="BZ32" s="7">
        <v>1.327207295017065E-3</v>
      </c>
      <c r="CA32" s="7">
        <v>-7.4151658690016289E-3</v>
      </c>
      <c r="CB32" s="7">
        <v>-2.0416873206595492E-3</v>
      </c>
      <c r="CC32" s="7">
        <v>-4.1434938576745718E-3</v>
      </c>
      <c r="CD32" s="7">
        <v>1.3157955625045601E-4</v>
      </c>
      <c r="CE32" s="7">
        <v>4.1105921466157332E-4</v>
      </c>
      <c r="CF32" s="7">
        <v>-4.8510098450190416E-3</v>
      </c>
      <c r="CG32" s="7">
        <v>-6.8064192787634301E-3</v>
      </c>
      <c r="CH32" s="7">
        <v>-1.120745919683539E-3</v>
      </c>
      <c r="CI32" s="7">
        <v>-6.1018644337258307E-3</v>
      </c>
      <c r="CJ32" s="7">
        <v>5.6146099177292854E-3</v>
      </c>
      <c r="CK32" s="7">
        <v>1.0546212021661299E-3</v>
      </c>
      <c r="CL32" s="7">
        <v>-2.5041010316276049E-3</v>
      </c>
      <c r="CM32" s="7">
        <v>-8.8898654723033842E-3</v>
      </c>
      <c r="CN32" s="7">
        <v>-1.0846143785765709E-3</v>
      </c>
      <c r="CO32" s="7">
        <v>7.0908574475351087E-3</v>
      </c>
      <c r="CP32" s="7">
        <v>-1.6428971072851399E-3</v>
      </c>
      <c r="CQ32" s="7">
        <v>-4.631011370689833E-3</v>
      </c>
      <c r="CR32" s="7">
        <v>-3.8068124420880061E-3</v>
      </c>
      <c r="CS32" s="7">
        <v>1.444242635272777E-3</v>
      </c>
      <c r="CT32" s="7">
        <v>1.3067514489385599E-4</v>
      </c>
      <c r="CU32" s="7">
        <v>1.611871333517953E-3</v>
      </c>
      <c r="CV32" s="7">
        <v>-2.157285180001486E-3</v>
      </c>
      <c r="CW32" s="7">
        <v>5.8579532877056891E-3</v>
      </c>
      <c r="CX32" s="7">
        <v>-3.3070506448151238E-3</v>
      </c>
      <c r="CY32" s="7">
        <v>4.1662828179405559E-4</v>
      </c>
      <c r="CZ32" s="7">
        <v>1.940490062985074E-2</v>
      </c>
      <c r="DA32" s="7">
        <v>7.913565224634456E-3</v>
      </c>
      <c r="DB32" s="7">
        <v>-8.3803923433530044E-3</v>
      </c>
      <c r="DC32" s="7">
        <v>1.931457261824331E-3</v>
      </c>
      <c r="DD32" s="7">
        <v>4.4445731248699532E-3</v>
      </c>
      <c r="DE32" s="7">
        <v>8.3886936094900479E-3</v>
      </c>
      <c r="DF32" s="7">
        <v>4.2406025365231727E-3</v>
      </c>
      <c r="DG32" s="7">
        <v>1.661818877396769E-3</v>
      </c>
      <c r="DH32" s="7">
        <v>8.8688006964274257E-4</v>
      </c>
      <c r="DI32" s="7">
        <v>4.6930392168328464E-3</v>
      </c>
      <c r="DJ32" s="7">
        <v>3.5165579456264591E-3</v>
      </c>
      <c r="DK32" s="7">
        <v>3.1016332303100708E-3</v>
      </c>
      <c r="DL32" s="7">
        <v>2.2513705919125679E-3</v>
      </c>
      <c r="DM32" s="7">
        <v>3.034282556710025E-3</v>
      </c>
      <c r="DN32" s="7">
        <v>1.858168300468933E-3</v>
      </c>
      <c r="DO32" s="7">
        <v>6.4024385477899756E-3</v>
      </c>
      <c r="DP32" s="7">
        <v>2.0545608594040518E-3</v>
      </c>
      <c r="DQ32" s="7">
        <v>4.9472355938835462E-4</v>
      </c>
      <c r="DS32" t="s">
        <v>237</v>
      </c>
      <c r="DT32">
        <v>1.017128</v>
      </c>
      <c r="DU32">
        <v>1.017128</v>
      </c>
      <c r="DV32">
        <v>1.0232619999999999</v>
      </c>
      <c r="DW32">
        <v>1.062192</v>
      </c>
      <c r="DX32">
        <v>1.062192</v>
      </c>
      <c r="DY32">
        <v>1.0342180000000001</v>
      </c>
      <c r="DZ32">
        <v>1.0342180000000001</v>
      </c>
      <c r="EA32">
        <v>0.99824900000000005</v>
      </c>
      <c r="EB32">
        <v>1.0414639999999999</v>
      </c>
      <c r="EC32">
        <v>1.0414639999999999</v>
      </c>
    </row>
    <row r="33" spans="1:133" x14ac:dyDescent="0.25">
      <c r="A33" s="6">
        <v>45048</v>
      </c>
      <c r="B33" s="7">
        <v>-1.295201140518064E-2</v>
      </c>
      <c r="C33" s="7">
        <v>-9.986829169130778E-3</v>
      </c>
      <c r="D33" s="7">
        <v>-7.3381856900089524E-3</v>
      </c>
      <c r="E33" s="7">
        <v>-2.8740880004526339E-3</v>
      </c>
      <c r="F33" s="7">
        <v>-1.8902186097558522E-2</v>
      </c>
      <c r="G33" s="7">
        <v>-1.443689600321932E-2</v>
      </c>
      <c r="H33" s="7">
        <v>-3.7264356885761572E-3</v>
      </c>
      <c r="I33" s="7">
        <v>-9.9851494232066542E-3</v>
      </c>
      <c r="J33" s="7">
        <v>-1.019682745262827E-2</v>
      </c>
      <c r="K33" s="7">
        <v>-1.486965533013465E-2</v>
      </c>
      <c r="L33" s="7">
        <v>-1.1425460383652849E-2</v>
      </c>
      <c r="M33" s="7">
        <v>-1.229589468979175E-2</v>
      </c>
      <c r="N33" s="7">
        <v>-1.0194828475789289E-2</v>
      </c>
      <c r="O33" s="7">
        <v>-1.306942839600087E-2</v>
      </c>
      <c r="P33" s="7">
        <v>-1.165945693408485E-2</v>
      </c>
      <c r="Q33" s="7">
        <v>-1.295201140518064E-2</v>
      </c>
      <c r="R33" s="7">
        <v>-9.986829169130778E-3</v>
      </c>
      <c r="S33" s="7">
        <v>-7.3381856900089524E-3</v>
      </c>
      <c r="T33" s="7">
        <v>-2.8740880004526339E-3</v>
      </c>
      <c r="U33" s="7">
        <v>-1.8902186097558522E-2</v>
      </c>
      <c r="V33" s="7">
        <v>-1.443689600321932E-2</v>
      </c>
      <c r="W33" s="7">
        <v>-3.7264356885761572E-3</v>
      </c>
      <c r="X33" s="7">
        <v>-9.9851494232066542E-3</v>
      </c>
      <c r="Y33" s="7">
        <v>-1.019682745262827E-2</v>
      </c>
      <c r="Z33" s="7">
        <v>-1.486965533013465E-2</v>
      </c>
      <c r="AA33" s="7">
        <v>-1.1425460383652849E-2</v>
      </c>
      <c r="AB33" s="7">
        <v>-1.229589468979175E-2</v>
      </c>
      <c r="AC33" s="7">
        <v>-1.0194828475789289E-2</v>
      </c>
      <c r="AD33" s="7">
        <v>-1.306942839600087E-2</v>
      </c>
      <c r="AE33" s="7">
        <v>-1.165945693408485E-2</v>
      </c>
      <c r="AF33" s="7">
        <v>-1.5862570796690172E-2</v>
      </c>
      <c r="AG33" s="7">
        <v>-1.3743628466640279E-2</v>
      </c>
      <c r="AH33" s="7">
        <v>-1.598171936456522E-2</v>
      </c>
      <c r="AI33" s="7">
        <v>-1.0505389415314389E-2</v>
      </c>
      <c r="AJ33" s="7">
        <v>-1.801337085222984E-2</v>
      </c>
      <c r="AK33" s="7">
        <v>-1.8043732911957971E-2</v>
      </c>
      <c r="AL33" s="7">
        <v>-1.30969523035637E-2</v>
      </c>
      <c r="AM33" s="7">
        <v>-1.4559778702992561E-2</v>
      </c>
      <c r="AN33" s="7">
        <v>-1.5068054692340099E-2</v>
      </c>
      <c r="AO33" s="7">
        <v>-1.8822683729904779E-2</v>
      </c>
      <c r="AP33" s="7">
        <v>-1.001947860407313E-2</v>
      </c>
      <c r="AQ33" s="7">
        <v>-1.269279116234147E-2</v>
      </c>
      <c r="AR33" s="7">
        <v>-4.4806610981247856E-3</v>
      </c>
      <c r="AS33" s="7">
        <v>-2.5507797278113298E-3</v>
      </c>
      <c r="AT33" s="7">
        <v>-8.399764918964131E-3</v>
      </c>
      <c r="AU33" s="7">
        <v>-1.1573453813765429E-2</v>
      </c>
      <c r="AV33" s="7">
        <v>-1.45024109043226E-2</v>
      </c>
      <c r="AW33" s="7">
        <v>-8.2963053250706114E-3</v>
      </c>
      <c r="AX33" s="7">
        <v>-1.073780000441343E-2</v>
      </c>
      <c r="AY33" s="7">
        <v>-7.5700988918588003E-3</v>
      </c>
      <c r="AZ33" s="7">
        <v>-1.489298577731559E-2</v>
      </c>
      <c r="BA33" s="7">
        <v>-9.4170821577592555E-3</v>
      </c>
      <c r="BB33" s="7">
        <v>-5.0919219694606417E-4</v>
      </c>
      <c r="BC33" s="7">
        <v>6.8965466404585687E-4</v>
      </c>
      <c r="BD33" s="7">
        <v>-1.4072107143600221E-2</v>
      </c>
      <c r="BE33" s="7">
        <v>-1.1579815299356609E-2</v>
      </c>
      <c r="BF33" s="7">
        <v>-2.6619518658810848E-3</v>
      </c>
      <c r="BG33" s="7">
        <v>-2.328122888437521E-2</v>
      </c>
      <c r="BH33" s="7">
        <v>-3.6957922915872507E-2</v>
      </c>
      <c r="BI33" s="7">
        <v>-1.131689314180518E-2</v>
      </c>
      <c r="BJ33" s="7">
        <v>-1.3393128417716111E-2</v>
      </c>
      <c r="BK33" s="7">
        <v>-1.2709761132761619E-2</v>
      </c>
      <c r="BL33" s="7">
        <v>-4.858558504836981E-3</v>
      </c>
      <c r="BM33" s="7">
        <v>-2.7227157750745572E-3</v>
      </c>
      <c r="BN33" s="7">
        <v>-2.0152815787232031E-2</v>
      </c>
      <c r="BO33" s="7">
        <v>-1.110901320246672E-2</v>
      </c>
      <c r="BP33" s="7">
        <v>-1.1764003570049111E-2</v>
      </c>
      <c r="BQ33" s="7">
        <v>-1.3868646854274219E-2</v>
      </c>
      <c r="BR33" s="7">
        <v>-1.3776524773495131E-2</v>
      </c>
      <c r="BS33" s="7">
        <v>-1.138469798086565E-2</v>
      </c>
      <c r="BT33" s="7">
        <v>-1.657417200049742E-2</v>
      </c>
      <c r="BU33" s="7">
        <v>-7.2447416939002852E-3</v>
      </c>
      <c r="BV33" s="7">
        <v>-7.2562095089710021E-3</v>
      </c>
      <c r="BW33" s="7">
        <v>-8.4266245077823012E-3</v>
      </c>
      <c r="BX33" s="7">
        <v>-1.8300681043196959E-2</v>
      </c>
      <c r="BY33" s="7">
        <v>-1.3393128417716111E-2</v>
      </c>
      <c r="BZ33" s="7">
        <v>-1.2709761132761619E-2</v>
      </c>
      <c r="CA33" s="7">
        <v>-4.858558504836981E-3</v>
      </c>
      <c r="CB33" s="7">
        <v>-2.7227157750745572E-3</v>
      </c>
      <c r="CC33" s="7">
        <v>-2.0152815787232031E-2</v>
      </c>
      <c r="CD33" s="7">
        <v>-1.110901320246672E-2</v>
      </c>
      <c r="CE33" s="7">
        <v>-1.1764003570049111E-2</v>
      </c>
      <c r="CF33" s="7">
        <v>-1.3868646854274219E-2</v>
      </c>
      <c r="CG33" s="7">
        <v>-1.3776524773495131E-2</v>
      </c>
      <c r="CH33" s="7">
        <v>-1.138469798086565E-2</v>
      </c>
      <c r="CI33" s="7">
        <v>-1.657417200049742E-2</v>
      </c>
      <c r="CJ33" s="7">
        <v>-7.2447416939002852E-3</v>
      </c>
      <c r="CK33" s="7">
        <v>-7.2562095089710021E-3</v>
      </c>
      <c r="CL33" s="7">
        <v>-8.4266245077823012E-3</v>
      </c>
      <c r="CM33" s="7">
        <v>-1.8300681043196959E-2</v>
      </c>
      <c r="CN33" s="7">
        <v>-1.8372428775740971E-2</v>
      </c>
      <c r="CO33" s="7">
        <v>-1.47047703852677E-2</v>
      </c>
      <c r="CP33" s="7">
        <v>-1.9716459568734999E-2</v>
      </c>
      <c r="CQ33" s="7">
        <v>-1.050538941531441E-2</v>
      </c>
      <c r="CR33" s="7">
        <v>-1.8181102718561961E-2</v>
      </c>
      <c r="CS33" s="7">
        <v>-1.3566608569119591E-2</v>
      </c>
      <c r="CT33" s="7">
        <v>-1.6652157967762381E-2</v>
      </c>
      <c r="CU33" s="7">
        <v>-1.3027145367710481E-2</v>
      </c>
      <c r="CV33" s="7">
        <v>-6.6482321496861042E-3</v>
      </c>
      <c r="CW33" s="7">
        <v>-7.2039527553973788E-3</v>
      </c>
      <c r="CX33" s="7">
        <v>-1.6913803694220259E-2</v>
      </c>
      <c r="CY33" s="7">
        <v>-7.3663509163588419E-3</v>
      </c>
      <c r="CZ33" s="7">
        <v>-1.255964814760257E-2</v>
      </c>
      <c r="DA33" s="7">
        <v>-1.506805469234012E-2</v>
      </c>
      <c r="DB33" s="7">
        <v>-1.8771962599690779E-2</v>
      </c>
      <c r="DC33" s="7">
        <v>-9.8474670366988024E-3</v>
      </c>
      <c r="DD33" s="7">
        <v>-1.044933657356785E-2</v>
      </c>
      <c r="DE33" s="7">
        <v>-6.1969419264433874E-3</v>
      </c>
      <c r="DF33" s="7">
        <v>-1.073780000441343E-2</v>
      </c>
      <c r="DG33" s="7">
        <v>-7.011347385465893E-3</v>
      </c>
      <c r="DH33" s="7">
        <v>-1.751112172044585E-2</v>
      </c>
      <c r="DI33" s="7">
        <v>-1.511271261210863E-2</v>
      </c>
      <c r="DJ33" s="7">
        <v>-1.616236287221039E-2</v>
      </c>
      <c r="DK33" s="7">
        <v>-1.534763655798045E-2</v>
      </c>
      <c r="DL33" s="7">
        <v>-1.5999579846575591E-2</v>
      </c>
      <c r="DM33" s="7">
        <v>-1.033278172862521E-2</v>
      </c>
      <c r="DN33" s="7">
        <v>-1.214739267041935E-2</v>
      </c>
      <c r="DO33" s="7">
        <v>9.8834287660417349E-4</v>
      </c>
      <c r="DP33" s="7">
        <v>2.674617872977575E-3</v>
      </c>
      <c r="DQ33" s="7">
        <v>-9.7495524600426636E-3</v>
      </c>
      <c r="DS33" t="s">
        <v>238</v>
      </c>
      <c r="DT33">
        <v>1.0142040000000001</v>
      </c>
      <c r="DU33">
        <v>1.0142040000000001</v>
      </c>
      <c r="DV33">
        <v>1.0122739999999999</v>
      </c>
      <c r="DW33">
        <v>1.0515859999999999</v>
      </c>
      <c r="DX33">
        <v>1.0515859999999999</v>
      </c>
      <c r="DY33">
        <v>1.019971</v>
      </c>
      <c r="DZ33">
        <v>1.019971</v>
      </c>
      <c r="EA33">
        <v>0.97500900000000001</v>
      </c>
      <c r="EB33">
        <v>1.0326880000000001</v>
      </c>
      <c r="EC33">
        <v>1.0326880000000001</v>
      </c>
    </row>
    <row r="34" spans="1:133" x14ac:dyDescent="0.25">
      <c r="A34" s="6">
        <v>45049</v>
      </c>
      <c r="B34" s="7">
        <v>-1.052224353007254E-2</v>
      </c>
      <c r="C34" s="7">
        <v>-8.3125295688433656E-3</v>
      </c>
      <c r="D34" s="7">
        <v>-1.2072381959438451E-2</v>
      </c>
      <c r="E34" s="7">
        <v>-3.6794155797388643E-2</v>
      </c>
      <c r="F34" s="7">
        <v>-1.431664595445995E-2</v>
      </c>
      <c r="G34" s="7">
        <v>-1.780773993129579E-2</v>
      </c>
      <c r="H34" s="7">
        <v>-1.0670324925823029E-2</v>
      </c>
      <c r="I34" s="7">
        <v>-8.5595355660610158E-3</v>
      </c>
      <c r="J34" s="7">
        <v>-2.2506105116996879E-3</v>
      </c>
      <c r="K34" s="7">
        <v>-2.37818950932925E-2</v>
      </c>
      <c r="L34" s="7">
        <v>-9.3304291009650049E-3</v>
      </c>
      <c r="M34" s="7">
        <v>-3.9699760654953739E-3</v>
      </c>
      <c r="N34" s="7">
        <v>-7.0857844760632864E-3</v>
      </c>
      <c r="O34" s="7">
        <v>-9.4416409773492322E-3</v>
      </c>
      <c r="P34" s="7">
        <v>-5.1208209221478788E-3</v>
      </c>
      <c r="Q34" s="7">
        <v>-1.052224353007254E-2</v>
      </c>
      <c r="R34" s="7">
        <v>-8.3125295688433656E-3</v>
      </c>
      <c r="S34" s="7">
        <v>-1.2072381959438451E-2</v>
      </c>
      <c r="T34" s="7">
        <v>-3.6794155797388643E-2</v>
      </c>
      <c r="U34" s="7">
        <v>-1.431664595445995E-2</v>
      </c>
      <c r="V34" s="7">
        <v>-1.780773993129579E-2</v>
      </c>
      <c r="W34" s="7">
        <v>-1.0670324925823029E-2</v>
      </c>
      <c r="X34" s="7">
        <v>-8.5595355660610158E-3</v>
      </c>
      <c r="Y34" s="7">
        <v>-2.2506105116996879E-3</v>
      </c>
      <c r="Z34" s="7">
        <v>-2.37818950932925E-2</v>
      </c>
      <c r="AA34" s="7">
        <v>-9.3304291009650049E-3</v>
      </c>
      <c r="AB34" s="7">
        <v>-3.9699760654953739E-3</v>
      </c>
      <c r="AC34" s="7">
        <v>-7.0857844760632864E-3</v>
      </c>
      <c r="AD34" s="7">
        <v>-9.4416409773492322E-3</v>
      </c>
      <c r="AE34" s="7">
        <v>-5.1208209221478788E-3</v>
      </c>
      <c r="AF34" s="7">
        <v>-1.434017810392261E-2</v>
      </c>
      <c r="AG34" s="7">
        <v>-9.0302663916751128E-3</v>
      </c>
      <c r="AH34" s="7">
        <v>-1.929445662931565E-2</v>
      </c>
      <c r="AI34" s="7">
        <v>-3.350753981026651E-2</v>
      </c>
      <c r="AJ34" s="7">
        <v>-7.691849472227813E-3</v>
      </c>
      <c r="AK34" s="7">
        <v>-7.7739185627513883E-3</v>
      </c>
      <c r="AL34" s="7">
        <v>-7.7009567985058163E-3</v>
      </c>
      <c r="AM34" s="7">
        <v>-1.38582451215332E-2</v>
      </c>
      <c r="AN34" s="7">
        <v>-1.1074873093820549E-2</v>
      </c>
      <c r="AO34" s="7">
        <v>-6.9307511873853951E-3</v>
      </c>
      <c r="AP34" s="7">
        <v>-1.51893389170595E-2</v>
      </c>
      <c r="AQ34" s="7">
        <v>-9.8517362834608813E-3</v>
      </c>
      <c r="AR34" s="7">
        <v>-3.8488381387342548E-3</v>
      </c>
      <c r="AS34" s="7">
        <v>1.1117276063716791E-3</v>
      </c>
      <c r="AT34" s="7">
        <v>-4.79442167926561E-3</v>
      </c>
      <c r="AU34" s="7">
        <v>-9.2062066803423569E-3</v>
      </c>
      <c r="AV34" s="7">
        <v>-7.6607931450770996E-3</v>
      </c>
      <c r="AW34" s="7">
        <v>-6.7543864857227574E-3</v>
      </c>
      <c r="AX34" s="7">
        <v>-4.1143705869420652E-4</v>
      </c>
      <c r="AY34" s="7">
        <v>-5.0487247941101709E-3</v>
      </c>
      <c r="AZ34" s="7">
        <v>-1.5038665059523421E-2</v>
      </c>
      <c r="BA34" s="7">
        <v>-9.7714906945077177E-3</v>
      </c>
      <c r="BB34" s="7">
        <v>-4.2173925923512053E-2</v>
      </c>
      <c r="BC34" s="7">
        <v>-5.1760416130275107E-2</v>
      </c>
      <c r="BD34" s="7">
        <v>-1.552320545592099E-2</v>
      </c>
      <c r="BE34" s="7">
        <v>-9.9935532513699566E-3</v>
      </c>
      <c r="BF34" s="7">
        <v>-1.0715460439245081E-2</v>
      </c>
      <c r="BG34" s="7">
        <v>-1.220090860561825E-2</v>
      </c>
      <c r="BH34" s="7">
        <v>-1.2216862251171169E-2</v>
      </c>
      <c r="BI34" s="7">
        <v>-1.1636101448259569E-2</v>
      </c>
      <c r="BJ34" s="7">
        <v>-1.199667960569516E-2</v>
      </c>
      <c r="BK34" s="7">
        <v>-7.10791713275369E-3</v>
      </c>
      <c r="BL34" s="7">
        <v>-1.8704718613452159E-2</v>
      </c>
      <c r="BM34" s="7">
        <v>-3.8033175820663248E-2</v>
      </c>
      <c r="BN34" s="7">
        <v>-1.504450060877544E-2</v>
      </c>
      <c r="BO34" s="7">
        <v>-2.779652103134278E-2</v>
      </c>
      <c r="BP34" s="7">
        <v>-1.8620180315624631E-2</v>
      </c>
      <c r="BQ34" s="7">
        <v>-9.6906587373853104E-3</v>
      </c>
      <c r="BR34" s="7">
        <v>-9.0395996522388555E-3</v>
      </c>
      <c r="BS34" s="7">
        <v>-6.1340823144932482E-3</v>
      </c>
      <c r="BT34" s="7">
        <v>-8.5174363604065273E-3</v>
      </c>
      <c r="BU34" s="7">
        <v>-4.1218320477039837E-3</v>
      </c>
      <c r="BV34" s="7">
        <v>2.5362745644566952E-3</v>
      </c>
      <c r="BW34" s="7">
        <v>9.7279457563851437E-3</v>
      </c>
      <c r="BX34" s="7">
        <v>-3.8092721738830662E-3</v>
      </c>
      <c r="BY34" s="7">
        <v>-1.199667960569516E-2</v>
      </c>
      <c r="BZ34" s="7">
        <v>-7.10791713275369E-3</v>
      </c>
      <c r="CA34" s="7">
        <v>-1.8704718613452159E-2</v>
      </c>
      <c r="CB34" s="7">
        <v>-3.8033175820663248E-2</v>
      </c>
      <c r="CC34" s="7">
        <v>-1.504450060877544E-2</v>
      </c>
      <c r="CD34" s="7">
        <v>-2.779652103134278E-2</v>
      </c>
      <c r="CE34" s="7">
        <v>-1.8620180315624631E-2</v>
      </c>
      <c r="CF34" s="7">
        <v>-9.6906587373853104E-3</v>
      </c>
      <c r="CG34" s="7">
        <v>-9.0395996522388555E-3</v>
      </c>
      <c r="CH34" s="7">
        <v>-6.1340823144932482E-3</v>
      </c>
      <c r="CI34" s="7">
        <v>-8.5174363604065273E-3</v>
      </c>
      <c r="CJ34" s="7">
        <v>-4.1218320477039837E-3</v>
      </c>
      <c r="CK34" s="7">
        <v>2.5362745644566952E-3</v>
      </c>
      <c r="CL34" s="7">
        <v>9.7279457563851437E-3</v>
      </c>
      <c r="CM34" s="7">
        <v>-3.8092721738830662E-3</v>
      </c>
      <c r="CN34" s="7">
        <v>-1.591826646448545E-2</v>
      </c>
      <c r="CO34" s="7">
        <v>-1.0948523114714099E-2</v>
      </c>
      <c r="CP34" s="7">
        <v>-2.4222173773430351E-2</v>
      </c>
      <c r="CQ34" s="7">
        <v>-3.350753981026651E-2</v>
      </c>
      <c r="CR34" s="7">
        <v>-4.8626033345297833E-3</v>
      </c>
      <c r="CS34" s="7">
        <v>-5.0881460108330584E-3</v>
      </c>
      <c r="CT34" s="7">
        <v>5.436219724160755E-4</v>
      </c>
      <c r="CU34" s="7">
        <v>-9.4255837836253946E-4</v>
      </c>
      <c r="CV34" s="7">
        <v>-7.1803198065608217E-3</v>
      </c>
      <c r="CW34" s="7">
        <v>-5.2138181428801446E-3</v>
      </c>
      <c r="CX34" s="7">
        <v>-1.1367225715043301E-2</v>
      </c>
      <c r="CY34" s="7">
        <v>-1.1814367313319399E-2</v>
      </c>
      <c r="CZ34" s="7">
        <v>-1.5437503376132099E-2</v>
      </c>
      <c r="DA34" s="7">
        <v>-1.107487309382058E-2</v>
      </c>
      <c r="DB34" s="7">
        <v>-1.029797059023255E-2</v>
      </c>
      <c r="DC34" s="7">
        <v>-5.8568313451897516E-3</v>
      </c>
      <c r="DD34" s="7">
        <v>-8.7521003875508201E-4</v>
      </c>
      <c r="DE34" s="7">
        <v>-1.4316779218169311E-3</v>
      </c>
      <c r="DF34" s="7">
        <v>-4.1143705869422332E-4</v>
      </c>
      <c r="DG34" s="7">
        <v>-4.585946236156135E-3</v>
      </c>
      <c r="DH34" s="7">
        <v>-1.424937440538099E-2</v>
      </c>
      <c r="DI34" s="7">
        <v>-1.031279106023434E-2</v>
      </c>
      <c r="DJ34" s="7">
        <v>-1.337594987066636E-2</v>
      </c>
      <c r="DK34" s="7">
        <v>-1.346603696451784E-2</v>
      </c>
      <c r="DL34" s="7">
        <v>-1.8863681309886481E-2</v>
      </c>
      <c r="DM34" s="7">
        <v>-2.1029531093318201E-2</v>
      </c>
      <c r="DN34" s="7">
        <v>-1.463751045818818E-2</v>
      </c>
      <c r="DO34" s="7">
        <v>-4.560184267034946E-2</v>
      </c>
      <c r="DP34" s="7">
        <v>-4.7767859950830958E-2</v>
      </c>
      <c r="DQ34" s="7">
        <v>-3.0600377537539358E-2</v>
      </c>
      <c r="DS34" t="s">
        <v>239</v>
      </c>
      <c r="DT34">
        <v>0.97688699999999995</v>
      </c>
      <c r="DU34">
        <v>0.97688699999999995</v>
      </c>
      <c r="DV34">
        <v>1.0118579999999999</v>
      </c>
      <c r="DW34">
        <v>1.0425850000000001</v>
      </c>
      <c r="DX34">
        <v>1.0425850000000001</v>
      </c>
      <c r="DY34">
        <v>1.01075</v>
      </c>
      <c r="DZ34">
        <v>1.01075</v>
      </c>
      <c r="EA34">
        <v>0.963113</v>
      </c>
      <c r="EB34">
        <v>1.042734</v>
      </c>
      <c r="EC34">
        <v>1.042734</v>
      </c>
    </row>
    <row r="35" spans="1:133" x14ac:dyDescent="0.25">
      <c r="A35" s="6">
        <v>45050</v>
      </c>
      <c r="B35" s="7">
        <v>-2.6086414655814511E-3</v>
      </c>
      <c r="C35" s="7">
        <v>-1.242803703081643E-3</v>
      </c>
      <c r="D35" s="7">
        <v>8.0014572605139733E-3</v>
      </c>
      <c r="E35" s="7">
        <v>2.658774716790234E-2</v>
      </c>
      <c r="F35" s="7">
        <v>-1.3568374917015129E-3</v>
      </c>
      <c r="G35" s="7">
        <v>-9.3357831090532459E-3</v>
      </c>
      <c r="H35" s="7">
        <v>-3.7745592998582058E-3</v>
      </c>
      <c r="I35" s="7">
        <v>-1.3521761860651229E-2</v>
      </c>
      <c r="J35" s="7">
        <v>-8.4413993845106304E-3</v>
      </c>
      <c r="K35" s="7">
        <v>-9.111819125846422E-3</v>
      </c>
      <c r="L35" s="7">
        <v>-5.8394484083737312E-3</v>
      </c>
      <c r="M35" s="7">
        <v>-3.9828062035859842E-3</v>
      </c>
      <c r="N35" s="7">
        <v>-3.40414495724289E-3</v>
      </c>
      <c r="O35" s="7">
        <v>-8.7009362621858037E-3</v>
      </c>
      <c r="P35" s="7">
        <v>-6.2668050941199977E-3</v>
      </c>
      <c r="Q35" s="7">
        <v>-2.6086414655814511E-3</v>
      </c>
      <c r="R35" s="7">
        <v>-1.242803703081643E-3</v>
      </c>
      <c r="S35" s="7">
        <v>8.0014572605139733E-3</v>
      </c>
      <c r="T35" s="7">
        <v>2.658774716790234E-2</v>
      </c>
      <c r="U35" s="7">
        <v>-1.3568374917015129E-3</v>
      </c>
      <c r="V35" s="7">
        <v>-9.3357831090532459E-3</v>
      </c>
      <c r="W35" s="7">
        <v>-3.7745592998582058E-3</v>
      </c>
      <c r="X35" s="7">
        <v>-1.3521761860651229E-2</v>
      </c>
      <c r="Y35" s="7">
        <v>-8.4413993845106304E-3</v>
      </c>
      <c r="Z35" s="7">
        <v>-9.111819125846422E-3</v>
      </c>
      <c r="AA35" s="7">
        <v>-5.8394484083737312E-3</v>
      </c>
      <c r="AB35" s="7">
        <v>-3.9828062035859842E-3</v>
      </c>
      <c r="AC35" s="7">
        <v>-3.40414495724289E-3</v>
      </c>
      <c r="AD35" s="7">
        <v>-8.7009362621858037E-3</v>
      </c>
      <c r="AE35" s="7">
        <v>-6.2668050941199977E-3</v>
      </c>
      <c r="AF35" s="7">
        <v>-4.9450407031366482E-3</v>
      </c>
      <c r="AG35" s="7">
        <v>-8.7612951479197898E-3</v>
      </c>
      <c r="AH35" s="7">
        <v>5.1977228971542243E-3</v>
      </c>
      <c r="AI35" s="7">
        <v>2.8661816498194929E-2</v>
      </c>
      <c r="AJ35" s="7">
        <v>-2.10430291310318E-3</v>
      </c>
      <c r="AK35" s="7">
        <v>-9.4597058929653897E-3</v>
      </c>
      <c r="AL35" s="7">
        <v>-4.0379148455758759E-3</v>
      </c>
      <c r="AM35" s="7">
        <v>7.4328757754963456E-4</v>
      </c>
      <c r="AN35" s="7">
        <v>-9.919664598345302E-3</v>
      </c>
      <c r="AO35" s="7">
        <v>-8.5725716348471568E-3</v>
      </c>
      <c r="AP35" s="7">
        <v>-8.8485798884733579E-3</v>
      </c>
      <c r="AQ35" s="7">
        <v>-1.1823982831157801E-2</v>
      </c>
      <c r="AR35" s="7">
        <v>-1.2537352469178149E-2</v>
      </c>
      <c r="AS35" s="7">
        <v>-7.4965944644626668E-3</v>
      </c>
      <c r="AT35" s="7">
        <v>-7.4315602996116118E-3</v>
      </c>
      <c r="AU35" s="7">
        <v>-6.5343394415840854E-3</v>
      </c>
      <c r="AV35" s="7">
        <v>-4.4867482144932544E-3</v>
      </c>
      <c r="AW35" s="7">
        <v>-7.5311901611574304E-3</v>
      </c>
      <c r="AX35" s="7">
        <v>-9.1801804255897228E-3</v>
      </c>
      <c r="AY35" s="7">
        <v>-8.536051561739191E-3</v>
      </c>
      <c r="AZ35" s="7">
        <v>-5.8674680900550709E-3</v>
      </c>
      <c r="BA35" s="7">
        <v>-8.2153210811178271E-3</v>
      </c>
      <c r="BB35" s="7">
        <v>9.8193152995387292E-3</v>
      </c>
      <c r="BC35" s="7">
        <v>1.6261028016394539E-2</v>
      </c>
      <c r="BD35" s="7">
        <v>-4.4041436310660164E-3</v>
      </c>
      <c r="BE35" s="7">
        <v>-5.0874325803292094E-3</v>
      </c>
      <c r="BF35" s="7">
        <v>-2.7361064102488729E-3</v>
      </c>
      <c r="BG35" s="7">
        <v>-4.2979232673548808E-4</v>
      </c>
      <c r="BH35" s="7">
        <v>-6.0304637150325156E-3</v>
      </c>
      <c r="BI35" s="7">
        <v>-3.439661148311486E-3</v>
      </c>
      <c r="BJ35" s="7">
        <v>-1.5945767892323051E-3</v>
      </c>
      <c r="BK35" s="7">
        <v>-1.652306168397908E-4</v>
      </c>
      <c r="BL35" s="7">
        <v>1.1253404278550439E-2</v>
      </c>
      <c r="BM35" s="7">
        <v>2.4415830777399471E-2</v>
      </c>
      <c r="BN35" s="7">
        <v>-1.230981063351616E-3</v>
      </c>
      <c r="BO35" s="7">
        <v>-3.531000257437467E-3</v>
      </c>
      <c r="BP35" s="7">
        <v>-6.7309577576572348E-3</v>
      </c>
      <c r="BQ35" s="7">
        <v>-1.4323071477596401E-3</v>
      </c>
      <c r="BR35" s="7">
        <v>-1.3763115183153679E-3</v>
      </c>
      <c r="BS35" s="7">
        <v>-3.8268108454800921E-3</v>
      </c>
      <c r="BT35" s="7">
        <v>-1.9259545038880822E-2</v>
      </c>
      <c r="BU35" s="7">
        <v>-1.8337303183948279E-2</v>
      </c>
      <c r="BV35" s="7">
        <v>-1.2065218382013189E-2</v>
      </c>
      <c r="BW35" s="7">
        <v>-3.6117437154781261E-3</v>
      </c>
      <c r="BX35" s="7">
        <v>-1.617709016401931E-2</v>
      </c>
      <c r="BY35" s="7">
        <v>-1.5945767892323051E-3</v>
      </c>
      <c r="BZ35" s="7">
        <v>-1.652306168397908E-4</v>
      </c>
      <c r="CA35" s="7">
        <v>1.1253404278550439E-2</v>
      </c>
      <c r="CB35" s="7">
        <v>2.4415830777399471E-2</v>
      </c>
      <c r="CC35" s="7">
        <v>-1.230981063351616E-3</v>
      </c>
      <c r="CD35" s="7">
        <v>-3.531000257437467E-3</v>
      </c>
      <c r="CE35" s="7">
        <v>-6.7309577576572348E-3</v>
      </c>
      <c r="CF35" s="7">
        <v>-1.4323071477596401E-3</v>
      </c>
      <c r="CG35" s="7">
        <v>-1.3763115183153679E-3</v>
      </c>
      <c r="CH35" s="7">
        <v>-3.8268108454800921E-3</v>
      </c>
      <c r="CI35" s="7">
        <v>-1.9259545038880822E-2</v>
      </c>
      <c r="CJ35" s="7">
        <v>-1.8337303183948279E-2</v>
      </c>
      <c r="CK35" s="7">
        <v>-1.2065218382013189E-2</v>
      </c>
      <c r="CL35" s="7">
        <v>-3.6117437154781261E-3</v>
      </c>
      <c r="CM35" s="7">
        <v>-1.617709016401931E-2</v>
      </c>
      <c r="CN35" s="7">
        <v>-3.185465681174011E-3</v>
      </c>
      <c r="CO35" s="7">
        <v>-9.0310966386193004E-3</v>
      </c>
      <c r="CP35" s="7">
        <v>5.2398797693682169E-3</v>
      </c>
      <c r="CQ35" s="7">
        <v>2.866181649819495E-2</v>
      </c>
      <c r="CR35" s="7">
        <v>-1.9652182866747589E-3</v>
      </c>
      <c r="CS35" s="7">
        <v>-9.0596730188356733E-3</v>
      </c>
      <c r="CT35" s="7">
        <v>-6.2981423629319419E-3</v>
      </c>
      <c r="CU35" s="7">
        <v>-1.5402587878767589E-3</v>
      </c>
      <c r="CV35" s="7">
        <v>-1.6669185635055948E-2</v>
      </c>
      <c r="CW35" s="7">
        <v>-3.7378757597736839E-3</v>
      </c>
      <c r="CX35" s="7">
        <v>-9.3152092365563349E-3</v>
      </c>
      <c r="CY35" s="7">
        <v>1.372874775696818E-3</v>
      </c>
      <c r="CZ35" s="7">
        <v>2.7546774101064129E-3</v>
      </c>
      <c r="DA35" s="7">
        <v>-9.9196645983452795E-3</v>
      </c>
      <c r="DB35" s="7">
        <v>-1.073808717372722E-2</v>
      </c>
      <c r="DC35" s="7">
        <v>-7.5106763150818573E-3</v>
      </c>
      <c r="DD35" s="7">
        <v>-8.9804785049640706E-3</v>
      </c>
      <c r="DE35" s="7">
        <v>-1.018125886647088E-2</v>
      </c>
      <c r="DF35" s="7">
        <v>-9.1801804255897245E-3</v>
      </c>
      <c r="DG35" s="7">
        <v>-8.7356224159849758E-3</v>
      </c>
      <c r="DH35" s="7">
        <v>-5.8052543803894796E-3</v>
      </c>
      <c r="DI35" s="7">
        <v>-9.1500124853350967E-4</v>
      </c>
      <c r="DJ35" s="7">
        <v>4.436954453798673E-3</v>
      </c>
      <c r="DK35" s="7">
        <v>3.9363163230123682E-3</v>
      </c>
      <c r="DL35" s="7">
        <v>-3.0168585388323792E-3</v>
      </c>
      <c r="DM35" s="7">
        <v>-6.4178776394699377E-4</v>
      </c>
      <c r="DN35" s="7">
        <v>-1.041557234638933E-2</v>
      </c>
      <c r="DO35" s="7">
        <v>1.0955148657388411E-2</v>
      </c>
      <c r="DP35" s="7">
        <v>1.866009668422838E-2</v>
      </c>
      <c r="DQ35" s="7">
        <v>4.0923922769940096E-3</v>
      </c>
      <c r="DS35" t="s">
        <v>240</v>
      </c>
      <c r="DT35">
        <v>1.002861</v>
      </c>
      <c r="DU35">
        <v>1.002861</v>
      </c>
      <c r="DV35">
        <v>1.002569</v>
      </c>
      <c r="DW35">
        <v>1.0284869999999999</v>
      </c>
      <c r="DX35">
        <v>1.0284869999999999</v>
      </c>
      <c r="DY35">
        <v>1.0093589999999999</v>
      </c>
      <c r="DZ35">
        <v>1.0093589999999999</v>
      </c>
      <c r="EA35">
        <v>0.96269899999999997</v>
      </c>
      <c r="EB35">
        <v>1.0389679999999999</v>
      </c>
      <c r="EC35">
        <v>1.0389679999999999</v>
      </c>
    </row>
    <row r="36" spans="1:133" x14ac:dyDescent="0.25">
      <c r="A36" s="6">
        <v>45051</v>
      </c>
      <c r="B36" s="7">
        <v>1.8807064534160391E-2</v>
      </c>
      <c r="C36" s="7">
        <v>1.142875468572797E-2</v>
      </c>
      <c r="D36" s="7">
        <v>2.6452001236206269E-2</v>
      </c>
      <c r="E36" s="7">
        <v>4.0334032016586037E-2</v>
      </c>
      <c r="F36" s="7">
        <v>1.870623881540515E-2</v>
      </c>
      <c r="G36" s="7">
        <v>1.523342883102009E-2</v>
      </c>
      <c r="H36" s="7">
        <v>1.156490650996644E-2</v>
      </c>
      <c r="I36" s="7">
        <v>7.9593431345790413E-3</v>
      </c>
      <c r="J36" s="7">
        <v>2.2170099067436999E-3</v>
      </c>
      <c r="K36" s="7">
        <v>1.652451893926626E-2</v>
      </c>
      <c r="L36" s="7">
        <v>1.584921316166845E-2</v>
      </c>
      <c r="M36" s="7">
        <v>1.018709405839119E-2</v>
      </c>
      <c r="N36" s="7">
        <v>1.435943698961476E-2</v>
      </c>
      <c r="O36" s="7">
        <v>1.815002355647017E-2</v>
      </c>
      <c r="P36" s="7">
        <v>1.115589458007208E-2</v>
      </c>
      <c r="Q36" s="7">
        <v>1.8807064534160391E-2</v>
      </c>
      <c r="R36" s="7">
        <v>1.142875468572797E-2</v>
      </c>
      <c r="S36" s="7">
        <v>2.6452001236206269E-2</v>
      </c>
      <c r="T36" s="7">
        <v>4.0334032016586037E-2</v>
      </c>
      <c r="U36" s="7">
        <v>1.870623881540515E-2</v>
      </c>
      <c r="V36" s="7">
        <v>1.523342883102009E-2</v>
      </c>
      <c r="W36" s="7">
        <v>1.156490650996644E-2</v>
      </c>
      <c r="X36" s="7">
        <v>7.9593431345790413E-3</v>
      </c>
      <c r="Y36" s="7">
        <v>2.2170099067436999E-3</v>
      </c>
      <c r="Z36" s="7">
        <v>1.652451893926626E-2</v>
      </c>
      <c r="AA36" s="7">
        <v>1.584921316166845E-2</v>
      </c>
      <c r="AB36" s="7">
        <v>1.018709405839119E-2</v>
      </c>
      <c r="AC36" s="7">
        <v>1.435943698961476E-2</v>
      </c>
      <c r="AD36" s="7">
        <v>1.815002355647017E-2</v>
      </c>
      <c r="AE36" s="7">
        <v>1.115589458007208E-2</v>
      </c>
      <c r="AF36" s="7">
        <v>1.7775170183790531E-2</v>
      </c>
      <c r="AG36" s="7">
        <v>1.0568350423185191E-2</v>
      </c>
      <c r="AH36" s="7">
        <v>2.1136946780347079E-2</v>
      </c>
      <c r="AI36" s="7">
        <v>2.4149593497629591E-2</v>
      </c>
      <c r="AJ36" s="7">
        <v>1.7747266442554741E-2</v>
      </c>
      <c r="AK36" s="7">
        <v>1.949058222580366E-2</v>
      </c>
      <c r="AL36" s="7">
        <v>9.9578569804073223E-3</v>
      </c>
      <c r="AM36" s="7">
        <v>2.1004616032603049E-2</v>
      </c>
      <c r="AN36" s="7">
        <v>2.21225192290367E-2</v>
      </c>
      <c r="AO36" s="7">
        <v>2.062632358353347E-2</v>
      </c>
      <c r="AP36" s="7">
        <v>1.497883198426438E-2</v>
      </c>
      <c r="AQ36" s="7">
        <v>9.893492402062486E-3</v>
      </c>
      <c r="AR36" s="7">
        <v>1.502217671796888E-2</v>
      </c>
      <c r="AS36" s="7">
        <v>2.912178789944345E-2</v>
      </c>
      <c r="AT36" s="7">
        <v>1.338452764168126E-2</v>
      </c>
      <c r="AU36" s="7">
        <v>1.4519732200885061E-2</v>
      </c>
      <c r="AV36" s="7">
        <v>8.8759236613482149E-3</v>
      </c>
      <c r="AW36" s="7">
        <v>1.347860317624576E-2</v>
      </c>
      <c r="AX36" s="7">
        <v>1.5772354927998309E-2</v>
      </c>
      <c r="AY36" s="7">
        <v>1.437831877159852E-2</v>
      </c>
      <c r="AZ36" s="7">
        <v>1.559457466112405E-2</v>
      </c>
      <c r="BA36" s="7">
        <v>8.9399087735189207E-3</v>
      </c>
      <c r="BB36" s="7">
        <v>9.8389171238984392E-3</v>
      </c>
      <c r="BC36" s="7">
        <v>9.7085536659676439E-3</v>
      </c>
      <c r="BD36" s="7">
        <v>1.502373706478004E-2</v>
      </c>
      <c r="BE36" s="7">
        <v>1.6920389096008948E-2</v>
      </c>
      <c r="BF36" s="7">
        <v>1.569343899328822E-2</v>
      </c>
      <c r="BG36" s="7">
        <v>1.973564440784888E-2</v>
      </c>
      <c r="BH36" s="7">
        <v>2.3081710032060599E-2</v>
      </c>
      <c r="BI36" s="7">
        <v>1.6353763988638349E-2</v>
      </c>
      <c r="BJ36" s="7">
        <v>1.6192562020264201E-2</v>
      </c>
      <c r="BK36" s="7">
        <v>1.1310292611002269E-2</v>
      </c>
      <c r="BL36" s="7">
        <v>2.0031977689330779E-2</v>
      </c>
      <c r="BM36" s="7">
        <v>2.3461573469884239E-2</v>
      </c>
      <c r="BN36" s="7">
        <v>1.8934171174056821E-2</v>
      </c>
      <c r="BO36" s="7">
        <v>2.1281275173252789E-2</v>
      </c>
      <c r="BP36" s="7">
        <v>1.425743915555621E-2</v>
      </c>
      <c r="BQ36" s="7">
        <v>2.2331929955341581E-2</v>
      </c>
      <c r="BR36" s="7">
        <v>2.6638585221375539E-2</v>
      </c>
      <c r="BS36" s="7">
        <v>2.7052043584553782E-2</v>
      </c>
      <c r="BT36" s="7">
        <v>1.8178513349175501E-2</v>
      </c>
      <c r="BU36" s="7">
        <v>1.399109452090176E-2</v>
      </c>
      <c r="BV36" s="7">
        <v>5.7031241601135183E-3</v>
      </c>
      <c r="BW36" s="7">
        <v>2.1611573083341472E-3</v>
      </c>
      <c r="BX36" s="7">
        <v>1.936966600538206E-2</v>
      </c>
      <c r="BY36" s="7">
        <v>1.6192562020264201E-2</v>
      </c>
      <c r="BZ36" s="7">
        <v>1.1310292611002269E-2</v>
      </c>
      <c r="CA36" s="7">
        <v>2.0031977689330779E-2</v>
      </c>
      <c r="CB36" s="7">
        <v>2.3461573469884239E-2</v>
      </c>
      <c r="CC36" s="7">
        <v>1.8934171174056821E-2</v>
      </c>
      <c r="CD36" s="7">
        <v>2.1281275173252789E-2</v>
      </c>
      <c r="CE36" s="7">
        <v>1.425743915555621E-2</v>
      </c>
      <c r="CF36" s="7">
        <v>2.2331929955341581E-2</v>
      </c>
      <c r="CG36" s="7">
        <v>2.6638585221375539E-2</v>
      </c>
      <c r="CH36" s="7">
        <v>2.7052043584553782E-2</v>
      </c>
      <c r="CI36" s="7">
        <v>1.8178513349175501E-2</v>
      </c>
      <c r="CJ36" s="7">
        <v>1.399109452090176E-2</v>
      </c>
      <c r="CK36" s="7">
        <v>5.7031241601135183E-3</v>
      </c>
      <c r="CL36" s="7">
        <v>2.1611573083341472E-3</v>
      </c>
      <c r="CM36" s="7">
        <v>1.936966600538206E-2</v>
      </c>
      <c r="CN36" s="7">
        <v>1.79893774875113E-2</v>
      </c>
      <c r="CO36" s="7">
        <v>1.0504367908834231E-2</v>
      </c>
      <c r="CP36" s="7">
        <v>2.1086165851291319E-2</v>
      </c>
      <c r="CQ36" s="7">
        <v>2.4149593497629591E-2</v>
      </c>
      <c r="CR36" s="7">
        <v>1.76965476489029E-2</v>
      </c>
      <c r="CS36" s="7">
        <v>1.7882000588452272E-2</v>
      </c>
      <c r="CT36" s="7">
        <v>1.6031149084926519E-2</v>
      </c>
      <c r="CU36" s="7">
        <v>2.0389576722321331E-2</v>
      </c>
      <c r="CV36" s="7">
        <v>1.5887773887083938E-2</v>
      </c>
      <c r="CW36" s="7">
        <v>1.672315394518414E-2</v>
      </c>
      <c r="CX36" s="7">
        <v>2.1779919232580939E-2</v>
      </c>
      <c r="CY36" s="7">
        <v>1.0026804378018899E-2</v>
      </c>
      <c r="CZ36" s="7">
        <v>2.0578925234882871E-2</v>
      </c>
      <c r="DA36" s="7">
        <v>2.212251922903672E-2</v>
      </c>
      <c r="DB36" s="7">
        <v>2.2818368569095571E-2</v>
      </c>
      <c r="DC36" s="7">
        <v>1.4016631890335279E-2</v>
      </c>
      <c r="DD36" s="7">
        <v>8.7240421034335009E-3</v>
      </c>
      <c r="DE36" s="7">
        <v>1.7847778297033209E-2</v>
      </c>
      <c r="DF36" s="7">
        <v>1.5772354927998319E-2</v>
      </c>
      <c r="DG36" s="7">
        <v>1.430737662272611E-2</v>
      </c>
      <c r="DH36" s="7">
        <v>1.5442825599845779E-2</v>
      </c>
      <c r="DI36" s="7">
        <v>1.1961466929366281E-2</v>
      </c>
      <c r="DJ36" s="7">
        <v>1.524841011404335E-2</v>
      </c>
      <c r="DK36" s="7">
        <v>1.5590228885853411E-2</v>
      </c>
      <c r="DL36" s="7">
        <v>1.470165829807169E-2</v>
      </c>
      <c r="DM36" s="7">
        <v>1.457283720935797E-2</v>
      </c>
      <c r="DN36" s="7">
        <v>9.7191046228290168E-3</v>
      </c>
      <c r="DO36" s="7">
        <v>8.5555306783346979E-3</v>
      </c>
      <c r="DP36" s="7">
        <v>1.419352906840308E-2</v>
      </c>
      <c r="DQ36" s="7">
        <v>1.9180819610791541E-2</v>
      </c>
      <c r="DS36" t="s">
        <v>241</v>
      </c>
      <c r="DT36">
        <v>1.04331</v>
      </c>
      <c r="DU36">
        <v>1.04331</v>
      </c>
      <c r="DV36">
        <v>1.0183819999999999</v>
      </c>
      <c r="DW36">
        <v>1.036673</v>
      </c>
      <c r="DX36">
        <v>1.036673</v>
      </c>
      <c r="DY36">
        <v>1.0362469999999999</v>
      </c>
      <c r="DZ36">
        <v>1.0362469999999999</v>
      </c>
      <c r="EA36">
        <v>0.98169799999999996</v>
      </c>
      <c r="EB36">
        <v>1.0412129999999999</v>
      </c>
      <c r="EC36">
        <v>1.0412129999999999</v>
      </c>
    </row>
    <row r="37" spans="1:133" x14ac:dyDescent="0.25">
      <c r="A37" s="6">
        <v>45054</v>
      </c>
      <c r="B37" s="7">
        <v>3.5631885805418981E-3</v>
      </c>
      <c r="C37" s="7">
        <v>1.373128932328424E-3</v>
      </c>
      <c r="D37" s="7">
        <v>8.2248961301173724E-3</v>
      </c>
      <c r="E37" s="7">
        <v>2.5933809109001289E-2</v>
      </c>
      <c r="F37" s="7">
        <v>8.0146645583987191E-3</v>
      </c>
      <c r="G37" s="7">
        <v>-9.451459294711604E-4</v>
      </c>
      <c r="H37" s="7">
        <v>-6.9451959138853449E-4</v>
      </c>
      <c r="I37" s="7">
        <v>7.8335452097166355E-3</v>
      </c>
      <c r="J37" s="7">
        <v>6.295335097240496E-3</v>
      </c>
      <c r="K37" s="7">
        <v>-7.9253673498219245E-4</v>
      </c>
      <c r="L37" s="7">
        <v>2.2473128762902291E-4</v>
      </c>
      <c r="M37" s="7">
        <v>-2.4235678080140369E-3</v>
      </c>
      <c r="N37" s="7">
        <v>3.9333979763875307E-3</v>
      </c>
      <c r="O37" s="7">
        <v>7.7328308481447562E-3</v>
      </c>
      <c r="P37" s="7">
        <v>-6.7463970986410542E-4</v>
      </c>
      <c r="Q37" s="7">
        <v>3.5631885805418981E-3</v>
      </c>
      <c r="R37" s="7">
        <v>1.373128932328424E-3</v>
      </c>
      <c r="S37" s="7">
        <v>8.2248961301173724E-3</v>
      </c>
      <c r="T37" s="7">
        <v>2.5933809109001289E-2</v>
      </c>
      <c r="U37" s="7">
        <v>8.0146645583987191E-3</v>
      </c>
      <c r="V37" s="7">
        <v>-9.451459294711604E-4</v>
      </c>
      <c r="W37" s="7">
        <v>-6.9451959138853449E-4</v>
      </c>
      <c r="X37" s="7">
        <v>7.8335452097166355E-3</v>
      </c>
      <c r="Y37" s="7">
        <v>6.295335097240496E-3</v>
      </c>
      <c r="Z37" s="7">
        <v>-7.9253673498219245E-4</v>
      </c>
      <c r="AA37" s="7">
        <v>2.2473128762902291E-4</v>
      </c>
      <c r="AB37" s="7">
        <v>-2.4235678080140369E-3</v>
      </c>
      <c r="AC37" s="7">
        <v>3.9333979763875307E-3</v>
      </c>
      <c r="AD37" s="7">
        <v>7.7328308481447562E-3</v>
      </c>
      <c r="AE37" s="7">
        <v>-6.7463970986410542E-4</v>
      </c>
      <c r="AF37" s="7">
        <v>3.1051136398529901E-3</v>
      </c>
      <c r="AG37" s="7">
        <v>-4.0109362557787043E-3</v>
      </c>
      <c r="AH37" s="7">
        <v>6.0238772841629028E-3</v>
      </c>
      <c r="AI37" s="7">
        <v>2.236008637785419E-2</v>
      </c>
      <c r="AJ37" s="7">
        <v>-2.09346236059035E-3</v>
      </c>
      <c r="AK37" s="7">
        <v>-1.034081472956264E-5</v>
      </c>
      <c r="AL37" s="7">
        <v>1.5282072448615351E-3</v>
      </c>
      <c r="AM37" s="7">
        <v>8.6067008099426703E-3</v>
      </c>
      <c r="AN37" s="7">
        <v>1.105468301929856E-2</v>
      </c>
      <c r="AO37" s="7">
        <v>-1.262816483638814E-3</v>
      </c>
      <c r="AP37" s="7">
        <v>-5.716910069308793E-4</v>
      </c>
      <c r="AQ37" s="7">
        <v>-1.4545701882506131E-3</v>
      </c>
      <c r="AR37" s="7">
        <v>1.748482734239099E-3</v>
      </c>
      <c r="AS37" s="7">
        <v>5.4951078177100949E-3</v>
      </c>
      <c r="AT37" s="7">
        <v>-2.6278337024410029E-3</v>
      </c>
      <c r="AU37" s="7">
        <v>-3.2975913136470908E-3</v>
      </c>
      <c r="AV37" s="7">
        <v>-3.5329388022595498E-3</v>
      </c>
      <c r="AW37" s="7">
        <v>2.4016258643747238E-3</v>
      </c>
      <c r="AX37" s="7">
        <v>8.5772792998616877E-3</v>
      </c>
      <c r="AY37" s="7">
        <v>-2.4078234385812398E-3</v>
      </c>
      <c r="AZ37" s="7">
        <v>2.319235388392757E-3</v>
      </c>
      <c r="BA37" s="7">
        <v>1.726485194162413E-3</v>
      </c>
      <c r="BB37" s="7">
        <v>2.8224002541453679E-2</v>
      </c>
      <c r="BC37" s="7">
        <v>3.6577484497724237E-2</v>
      </c>
      <c r="BD37" s="7">
        <v>4.1865886001818588E-3</v>
      </c>
      <c r="BE37" s="7">
        <v>1.957542311635317E-3</v>
      </c>
      <c r="BF37" s="7">
        <v>2.4194401535112429E-3</v>
      </c>
      <c r="BG37" s="7">
        <v>1.2716358884150221E-2</v>
      </c>
      <c r="BH37" s="7">
        <v>1.5766647666263619E-2</v>
      </c>
      <c r="BI37" s="7">
        <v>2.8023217485438992E-3</v>
      </c>
      <c r="BJ37" s="7">
        <v>4.7263768141924331E-3</v>
      </c>
      <c r="BK37" s="7">
        <v>1.659150507039342E-3</v>
      </c>
      <c r="BL37" s="7">
        <v>1.014414654823151E-2</v>
      </c>
      <c r="BM37" s="7">
        <v>2.474487829487472E-2</v>
      </c>
      <c r="BN37" s="7">
        <v>8.9287794557733648E-3</v>
      </c>
      <c r="BO37" s="7">
        <v>2.8897763349582518E-3</v>
      </c>
      <c r="BP37" s="7">
        <v>4.8660042864039129E-3</v>
      </c>
      <c r="BQ37" s="7">
        <v>8.4495074893362575E-3</v>
      </c>
      <c r="BR37" s="7">
        <v>9.5126621080215239E-3</v>
      </c>
      <c r="BS37" s="7">
        <v>-7.5175609034008959E-4</v>
      </c>
      <c r="BT37" s="7">
        <v>-5.8656307293293852E-3</v>
      </c>
      <c r="BU37" s="7">
        <v>-1.1593315653225891E-3</v>
      </c>
      <c r="BV37" s="7">
        <v>6.6903001156651417E-4</v>
      </c>
      <c r="BW37" s="7">
        <v>3.1531648909067768E-4</v>
      </c>
      <c r="BX37" s="7">
        <v>-7.3421338918450022E-3</v>
      </c>
      <c r="BY37" s="7">
        <v>4.7263768141924331E-3</v>
      </c>
      <c r="BZ37" s="7">
        <v>1.659150507039342E-3</v>
      </c>
      <c r="CA37" s="7">
        <v>1.014414654823151E-2</v>
      </c>
      <c r="CB37" s="7">
        <v>2.474487829487472E-2</v>
      </c>
      <c r="CC37" s="7">
        <v>8.9287794557733648E-3</v>
      </c>
      <c r="CD37" s="7">
        <v>2.8897763349582518E-3</v>
      </c>
      <c r="CE37" s="7">
        <v>4.8660042864039129E-3</v>
      </c>
      <c r="CF37" s="7">
        <v>8.4495074893362575E-3</v>
      </c>
      <c r="CG37" s="7">
        <v>9.5126621080215239E-3</v>
      </c>
      <c r="CH37" s="7">
        <v>-7.5175609034008959E-4</v>
      </c>
      <c r="CI37" s="7">
        <v>-5.8656307293293852E-3</v>
      </c>
      <c r="CJ37" s="7">
        <v>-1.1593315653225891E-3</v>
      </c>
      <c r="CK37" s="7">
        <v>6.6903001156651417E-4</v>
      </c>
      <c r="CL37" s="7">
        <v>3.1531648909067768E-4</v>
      </c>
      <c r="CM37" s="7">
        <v>-7.3421338918450022E-3</v>
      </c>
      <c r="CN37" s="7">
        <v>2.925772264420604E-3</v>
      </c>
      <c r="CO37" s="7">
        <v>-4.1432532347558514E-3</v>
      </c>
      <c r="CP37" s="7">
        <v>8.4127082004520938E-3</v>
      </c>
      <c r="CQ37" s="7">
        <v>2.236008637785419E-2</v>
      </c>
      <c r="CR37" s="7">
        <v>-4.0950735835049417E-3</v>
      </c>
      <c r="CS37" s="7">
        <v>1.944202850869992E-3</v>
      </c>
      <c r="CT37" s="7">
        <v>-5.9621954708863503E-5</v>
      </c>
      <c r="CU37" s="7">
        <v>3.409135977908013E-3</v>
      </c>
      <c r="CV37" s="7">
        <v>6.5718725990756314E-3</v>
      </c>
      <c r="CW37" s="7">
        <v>3.5310177196850191E-3</v>
      </c>
      <c r="CX37" s="7">
        <v>1.7654761112619041E-4</v>
      </c>
      <c r="CY37" s="7">
        <v>2.034983658105094E-3</v>
      </c>
      <c r="CZ37" s="7">
        <v>9.0554279841031145E-3</v>
      </c>
      <c r="DA37" s="7">
        <v>1.1054683019298571E-2</v>
      </c>
      <c r="DB37" s="7">
        <v>-5.0593904124355982E-3</v>
      </c>
      <c r="DC37" s="7">
        <v>-1.5320225728930261E-3</v>
      </c>
      <c r="DD37" s="7">
        <v>-1.494689897067748E-3</v>
      </c>
      <c r="DE37" s="7">
        <v>3.3354852054789459E-3</v>
      </c>
      <c r="DF37" s="7">
        <v>8.577279299861686E-3</v>
      </c>
      <c r="DG37" s="7">
        <v>-2.3726128214414731E-3</v>
      </c>
      <c r="DH37" s="7">
        <v>-4.701798084028222E-3</v>
      </c>
      <c r="DI37" s="7">
        <v>-3.1658107815886851E-3</v>
      </c>
      <c r="DJ37" s="7">
        <v>1.4385776638347979E-4</v>
      </c>
      <c r="DK37" s="7">
        <v>8.3060958464353221E-4</v>
      </c>
      <c r="DL37" s="7">
        <v>-8.550541365706146E-3</v>
      </c>
      <c r="DM37" s="7">
        <v>6.905650043551273E-3</v>
      </c>
      <c r="DN37" s="7">
        <v>1.9108505167516119E-3</v>
      </c>
      <c r="DO37" s="7">
        <v>2.9506910280057141E-2</v>
      </c>
      <c r="DP37" s="7">
        <v>3.4518655426282657E-2</v>
      </c>
      <c r="DQ37" s="7">
        <v>1.2656072725724551E-2</v>
      </c>
      <c r="DS37" t="s">
        <v>242</v>
      </c>
      <c r="DT37">
        <v>1.0703670000000001</v>
      </c>
      <c r="DU37">
        <v>1.0703670000000001</v>
      </c>
      <c r="DV37">
        <v>1.0271170000000001</v>
      </c>
      <c r="DW37">
        <v>1.044794</v>
      </c>
      <c r="DX37">
        <v>1.044794</v>
      </c>
      <c r="DY37">
        <v>1.0461050000000001</v>
      </c>
      <c r="DZ37">
        <v>1.0461050000000001</v>
      </c>
      <c r="EA37">
        <v>0.99418200000000001</v>
      </c>
      <c r="EB37">
        <v>1.041542</v>
      </c>
      <c r="EC37">
        <v>1.041542</v>
      </c>
    </row>
    <row r="38" spans="1:133" x14ac:dyDescent="0.25">
      <c r="A38" s="6">
        <v>45055</v>
      </c>
      <c r="B38" s="7">
        <v>1.726511010881998E-3</v>
      </c>
      <c r="C38" s="7">
        <v>-1.2398114136402179E-3</v>
      </c>
      <c r="D38" s="7">
        <v>-3.6536990617038099E-3</v>
      </c>
      <c r="E38" s="7">
        <v>-7.1320620718266607E-3</v>
      </c>
      <c r="F38" s="7">
        <v>2.5430643642685271E-3</v>
      </c>
      <c r="G38" s="7">
        <v>-8.1628776707850462E-3</v>
      </c>
      <c r="H38" s="7">
        <v>-6.4536559850295917E-3</v>
      </c>
      <c r="I38" s="7">
        <v>-6.9935535858489913E-3</v>
      </c>
      <c r="J38" s="7">
        <v>-1.044853337421631E-2</v>
      </c>
      <c r="K38" s="7">
        <v>-7.3227066380065304E-3</v>
      </c>
      <c r="L38" s="7">
        <v>-3.8298009804176832E-3</v>
      </c>
      <c r="M38" s="7">
        <v>-1.646921272023917E-3</v>
      </c>
      <c r="N38" s="7">
        <v>-4.3828917391825059E-3</v>
      </c>
      <c r="O38" s="7">
        <v>-6.2941134359267674E-3</v>
      </c>
      <c r="P38" s="7">
        <v>-2.4924897835029089E-3</v>
      </c>
      <c r="Q38" s="7">
        <v>1.726511010881998E-3</v>
      </c>
      <c r="R38" s="7">
        <v>-1.2398114136402179E-3</v>
      </c>
      <c r="S38" s="7">
        <v>-3.6536990617038099E-3</v>
      </c>
      <c r="T38" s="7">
        <v>-7.1320620718266607E-3</v>
      </c>
      <c r="U38" s="7">
        <v>2.5430643642685271E-3</v>
      </c>
      <c r="V38" s="7">
        <v>-8.1628776707850462E-3</v>
      </c>
      <c r="W38" s="7">
        <v>-6.4536559850295917E-3</v>
      </c>
      <c r="X38" s="7">
        <v>-6.9935535858489913E-3</v>
      </c>
      <c r="Y38" s="7">
        <v>-1.044853337421631E-2</v>
      </c>
      <c r="Z38" s="7">
        <v>-7.3227066380065304E-3</v>
      </c>
      <c r="AA38" s="7">
        <v>-3.8298009804176832E-3</v>
      </c>
      <c r="AB38" s="7">
        <v>-1.646921272023917E-3</v>
      </c>
      <c r="AC38" s="7">
        <v>-4.3828917391825059E-3</v>
      </c>
      <c r="AD38" s="7">
        <v>-6.2941134359267674E-3</v>
      </c>
      <c r="AE38" s="7">
        <v>-2.4924897835029089E-3</v>
      </c>
      <c r="AF38" s="7">
        <v>-4.6850589496616364E-3</v>
      </c>
      <c r="AG38" s="7">
        <v>-4.1018983051906762E-3</v>
      </c>
      <c r="AH38" s="7">
        <v>4.3041337951052298E-3</v>
      </c>
      <c r="AI38" s="7">
        <v>2.358886066736756E-3</v>
      </c>
      <c r="AJ38" s="7">
        <v>-5.8457843726975574E-3</v>
      </c>
      <c r="AK38" s="7">
        <v>-1.726391849972044E-3</v>
      </c>
      <c r="AL38" s="7">
        <v>-1.344259026513694E-3</v>
      </c>
      <c r="AM38" s="7">
        <v>-1.037410217297579E-2</v>
      </c>
      <c r="AN38" s="7">
        <v>-6.49060620736622E-3</v>
      </c>
      <c r="AO38" s="7">
        <v>-1.4600978678889979E-3</v>
      </c>
      <c r="AP38" s="7">
        <v>-6.0160192343685498E-3</v>
      </c>
      <c r="AQ38" s="7">
        <v>-2.626389908823619E-3</v>
      </c>
      <c r="AR38" s="7">
        <v>-3.5025814737493582E-3</v>
      </c>
      <c r="AS38" s="7">
        <v>-6.8992299674161192E-3</v>
      </c>
      <c r="AT38" s="7">
        <v>-4.5286211413627436E-3</v>
      </c>
      <c r="AU38" s="7">
        <v>-2.0431952551546161E-4</v>
      </c>
      <c r="AV38" s="7">
        <v>-3.9378993086586168E-3</v>
      </c>
      <c r="AW38" s="7">
        <v>4.1022148691465168E-3</v>
      </c>
      <c r="AX38" s="7">
        <v>7.5081750727216722E-3</v>
      </c>
      <c r="AY38" s="7">
        <v>1.056884715737389E-3</v>
      </c>
      <c r="AZ38" s="7">
        <v>-1.8523498802862511E-3</v>
      </c>
      <c r="BA38" s="7">
        <v>-2.7740172764631659E-3</v>
      </c>
      <c r="BB38" s="7">
        <v>-9.9251799995767466E-4</v>
      </c>
      <c r="BC38" s="7">
        <v>-3.812290070194191E-3</v>
      </c>
      <c r="BD38" s="7">
        <v>-1.6170295460506291E-3</v>
      </c>
      <c r="BE38" s="7">
        <v>-3.201206681942557E-3</v>
      </c>
      <c r="BF38" s="7">
        <v>-4.2234212809640539E-3</v>
      </c>
      <c r="BG38" s="7">
        <v>4.6235530421243976E-3</v>
      </c>
      <c r="BH38" s="7">
        <v>4.9725273354816971E-3</v>
      </c>
      <c r="BI38" s="7">
        <v>-1.052902281066051E-3</v>
      </c>
      <c r="BJ38" s="7">
        <v>2.0728727224941031E-3</v>
      </c>
      <c r="BK38" s="7">
        <v>-1.772418980804174E-3</v>
      </c>
      <c r="BL38" s="7">
        <v>-7.7232677056728559E-4</v>
      </c>
      <c r="BM38" s="7">
        <v>-2.833625012875316E-3</v>
      </c>
      <c r="BN38" s="7">
        <v>2.7653424094343129E-3</v>
      </c>
      <c r="BO38" s="7">
        <v>-4.9993331185466672E-3</v>
      </c>
      <c r="BP38" s="7">
        <v>-2.2451382971285369E-3</v>
      </c>
      <c r="BQ38" s="7">
        <v>-1.2729335996491059E-2</v>
      </c>
      <c r="BR38" s="7">
        <v>-1.3891013544378199E-2</v>
      </c>
      <c r="BS38" s="7">
        <v>-8.5580928801049449E-4</v>
      </c>
      <c r="BT38" s="7">
        <v>-6.6775435864493424E-3</v>
      </c>
      <c r="BU38" s="7">
        <v>-5.439970178308674E-3</v>
      </c>
      <c r="BV38" s="7">
        <v>-6.9554328854484577E-3</v>
      </c>
      <c r="BW38" s="7">
        <v>-8.0226280560156561E-3</v>
      </c>
      <c r="BX38" s="7">
        <v>-4.5442996648078111E-3</v>
      </c>
      <c r="BY38" s="7">
        <v>2.0728727224941031E-3</v>
      </c>
      <c r="BZ38" s="7">
        <v>-1.772418980804174E-3</v>
      </c>
      <c r="CA38" s="7">
        <v>-7.7232677056728559E-4</v>
      </c>
      <c r="CB38" s="7">
        <v>-2.833625012875316E-3</v>
      </c>
      <c r="CC38" s="7">
        <v>2.7653424094343129E-3</v>
      </c>
      <c r="CD38" s="7">
        <v>-4.9993331185466672E-3</v>
      </c>
      <c r="CE38" s="7">
        <v>-2.2451382971285369E-3</v>
      </c>
      <c r="CF38" s="7">
        <v>-1.2729335996491059E-2</v>
      </c>
      <c r="CG38" s="7">
        <v>-1.3891013544378199E-2</v>
      </c>
      <c r="CH38" s="7">
        <v>-8.5580928801049449E-4</v>
      </c>
      <c r="CI38" s="7">
        <v>-6.6775435864493424E-3</v>
      </c>
      <c r="CJ38" s="7">
        <v>-5.439970178308674E-3</v>
      </c>
      <c r="CK38" s="7">
        <v>-6.9554328854484577E-3</v>
      </c>
      <c r="CL38" s="7">
        <v>-8.0226280560156561E-3</v>
      </c>
      <c r="CM38" s="7">
        <v>-4.5442996648078111E-3</v>
      </c>
      <c r="CN38" s="7">
        <v>-4.0017913341089404E-3</v>
      </c>
      <c r="CO38" s="7">
        <v>-4.0727829555395204E-3</v>
      </c>
      <c r="CP38" s="7">
        <v>5.4988622381912811E-3</v>
      </c>
      <c r="CQ38" s="7">
        <v>2.3588860667367751E-3</v>
      </c>
      <c r="CR38" s="7">
        <v>-6.7013210623030964E-3</v>
      </c>
      <c r="CS38" s="7">
        <v>-5.880592241101712E-3</v>
      </c>
      <c r="CT38" s="7">
        <v>-3.712137498279157E-3</v>
      </c>
      <c r="CU38" s="7">
        <v>-6.863354485528092E-3</v>
      </c>
      <c r="CV38" s="7">
        <v>-1.0002543192660409E-2</v>
      </c>
      <c r="CW38" s="7">
        <v>-3.589366590718034E-3</v>
      </c>
      <c r="CX38" s="7">
        <v>-1.5396901810593719E-4</v>
      </c>
      <c r="CY38" s="7">
        <v>2.9486810048467418E-4</v>
      </c>
      <c r="CZ38" s="7">
        <v>-9.8452959090613995E-3</v>
      </c>
      <c r="DA38" s="7">
        <v>-6.4906062073662322E-3</v>
      </c>
      <c r="DB38" s="7">
        <v>2.2152478571731329E-3</v>
      </c>
      <c r="DC38" s="7">
        <v>-2.271053817388749E-4</v>
      </c>
      <c r="DD38" s="7">
        <v>-7.5810793859445898E-3</v>
      </c>
      <c r="DE38" s="7">
        <v>5.5379972467325773E-3</v>
      </c>
      <c r="DF38" s="7">
        <v>7.5081750727216713E-3</v>
      </c>
      <c r="DG38" s="7">
        <v>1.2742519065640479E-3</v>
      </c>
      <c r="DH38" s="7">
        <v>-1.706235987666851E-3</v>
      </c>
      <c r="DI38" s="7">
        <v>-1.4148224985530151E-3</v>
      </c>
      <c r="DJ38" s="7">
        <v>-1.5212279432493439E-4</v>
      </c>
      <c r="DK38" s="7">
        <v>-6.4963742649725093E-4</v>
      </c>
      <c r="DL38" s="7">
        <v>-1.713833225143064E-3</v>
      </c>
      <c r="DM38" s="7">
        <v>7.9000087744766911E-4</v>
      </c>
      <c r="DN38" s="7">
        <v>-7.1736834268412665E-4</v>
      </c>
      <c r="DO38" s="7">
        <v>-1.7184394205736211E-3</v>
      </c>
      <c r="DP38" s="7">
        <v>-1.9402735873671249E-3</v>
      </c>
      <c r="DQ38" s="7">
        <v>2.7298109989840852E-3</v>
      </c>
      <c r="DS38" t="s">
        <v>243</v>
      </c>
      <c r="DT38">
        <v>1.0627329999999999</v>
      </c>
      <c r="DU38">
        <v>1.0627329999999999</v>
      </c>
      <c r="DV38">
        <v>1.0348280000000001</v>
      </c>
      <c r="DW38">
        <v>1.037487</v>
      </c>
      <c r="DX38">
        <v>1.037487</v>
      </c>
      <c r="DY38">
        <v>1.0315730000000001</v>
      </c>
      <c r="DZ38">
        <v>1.0315730000000001</v>
      </c>
      <c r="EA38">
        <v>0.99877899999999997</v>
      </c>
      <c r="EB38">
        <v>1.0331859999999999</v>
      </c>
      <c r="EC38">
        <v>1.0331859999999999</v>
      </c>
    </row>
    <row r="39" spans="1:133" x14ac:dyDescent="0.25">
      <c r="A39" s="6">
        <v>45056</v>
      </c>
      <c r="B39" s="7">
        <v>2.052079684156998E-3</v>
      </c>
      <c r="C39" s="7">
        <v>1.5954834025437761E-3</v>
      </c>
      <c r="D39" s="7">
        <v>6.7104728994073354E-3</v>
      </c>
      <c r="E39" s="7">
        <v>1.0264198582238839E-2</v>
      </c>
      <c r="F39" s="7">
        <v>1.678963777551275E-3</v>
      </c>
      <c r="G39" s="7">
        <v>6.0111156613079295E-4</v>
      </c>
      <c r="H39" s="7">
        <v>2.1555859513107218E-3</v>
      </c>
      <c r="I39" s="7">
        <v>-1.450266178841671E-3</v>
      </c>
      <c r="J39" s="7">
        <v>-3.8959822591965588E-3</v>
      </c>
      <c r="K39" s="7">
        <v>-3.0994786640957612E-3</v>
      </c>
      <c r="L39" s="7">
        <v>2.3497260897684469E-3</v>
      </c>
      <c r="M39" s="7">
        <v>-1.209885807339347E-3</v>
      </c>
      <c r="N39" s="7">
        <v>3.021684551383714E-3</v>
      </c>
      <c r="O39" s="7">
        <v>1.0595649920407469E-2</v>
      </c>
      <c r="P39" s="7">
        <v>5.2383502704537424E-4</v>
      </c>
      <c r="Q39" s="7">
        <v>2.052079684156998E-3</v>
      </c>
      <c r="R39" s="7">
        <v>1.5954834025437761E-3</v>
      </c>
      <c r="S39" s="7">
        <v>6.7104728994073354E-3</v>
      </c>
      <c r="T39" s="7">
        <v>1.0264198582238839E-2</v>
      </c>
      <c r="U39" s="7">
        <v>1.678963777551275E-3</v>
      </c>
      <c r="V39" s="7">
        <v>6.0111156613079295E-4</v>
      </c>
      <c r="W39" s="7">
        <v>2.1555859513107218E-3</v>
      </c>
      <c r="X39" s="7">
        <v>-1.450266178841671E-3</v>
      </c>
      <c r="Y39" s="7">
        <v>-3.8959822591965588E-3</v>
      </c>
      <c r="Z39" s="7">
        <v>-3.0994786640957612E-3</v>
      </c>
      <c r="AA39" s="7">
        <v>2.3497260897684469E-3</v>
      </c>
      <c r="AB39" s="7">
        <v>-1.209885807339347E-3</v>
      </c>
      <c r="AC39" s="7">
        <v>3.021684551383714E-3</v>
      </c>
      <c r="AD39" s="7">
        <v>1.0595649920407469E-2</v>
      </c>
      <c r="AE39" s="7">
        <v>5.2383502704537424E-4</v>
      </c>
      <c r="AF39" s="7">
        <v>5.164732288440126E-3</v>
      </c>
      <c r="AG39" s="7">
        <v>5.3891779068500024E-3</v>
      </c>
      <c r="AH39" s="7">
        <v>1.139288794646983E-2</v>
      </c>
      <c r="AI39" s="7">
        <v>1.4680575421454969E-2</v>
      </c>
      <c r="AJ39" s="7">
        <v>2.0263756492027401E-3</v>
      </c>
      <c r="AK39" s="7">
        <v>8.7920238743746453E-4</v>
      </c>
      <c r="AL39" s="7">
        <v>7.49322690376803E-4</v>
      </c>
      <c r="AM39" s="7">
        <v>5.4522362707985651E-3</v>
      </c>
      <c r="AN39" s="7">
        <v>1.628868977765591E-2</v>
      </c>
      <c r="AO39" s="7">
        <v>1.2473430087333621E-3</v>
      </c>
      <c r="AP39" s="7">
        <v>2.3526774870029181E-3</v>
      </c>
      <c r="AQ39" s="7">
        <v>-1.6892132208221279E-3</v>
      </c>
      <c r="AR39" s="7">
        <v>-4.0623492703565746E-3</v>
      </c>
      <c r="AS39" s="7">
        <v>-3.765347096011592E-3</v>
      </c>
      <c r="AT39" s="7">
        <v>5.0752899175505574E-3</v>
      </c>
      <c r="AU39" s="7">
        <v>1.038454869924211E-4</v>
      </c>
      <c r="AV39" s="7">
        <v>3.2711099071354498E-4</v>
      </c>
      <c r="AW39" s="7">
        <v>2.7835617598520238E-4</v>
      </c>
      <c r="AX39" s="7">
        <v>3.4899219148990701E-3</v>
      </c>
      <c r="AY39" s="7">
        <v>1.5007999359836651E-3</v>
      </c>
      <c r="AZ39" s="7">
        <v>-6.035965422775437E-4</v>
      </c>
      <c r="BA39" s="7">
        <v>-8.3362513374780618E-4</v>
      </c>
      <c r="BB39" s="7">
        <v>6.6487063862115062E-3</v>
      </c>
      <c r="BC39" s="7">
        <v>1.129388694633409E-2</v>
      </c>
      <c r="BD39" s="7">
        <v>4.7363996436930678E-4</v>
      </c>
      <c r="BE39" s="7">
        <v>-1.2866957247486841E-3</v>
      </c>
      <c r="BF39" s="7">
        <v>4.7296485995469511E-4</v>
      </c>
      <c r="BG39" s="7">
        <v>-8.3759444972331676E-3</v>
      </c>
      <c r="BH39" s="7">
        <v>-1.5809989512801329E-2</v>
      </c>
      <c r="BI39" s="7">
        <v>-5.9011142615859847E-4</v>
      </c>
      <c r="BJ39" s="7">
        <v>3.9295451561193462E-3</v>
      </c>
      <c r="BK39" s="7">
        <v>1.913720355430129E-3</v>
      </c>
      <c r="BL39" s="7">
        <v>8.7440230096370013E-3</v>
      </c>
      <c r="BM39" s="7">
        <v>2.3363464905031078E-2</v>
      </c>
      <c r="BN39" s="7">
        <v>1.3442951291717711E-3</v>
      </c>
      <c r="BO39" s="7">
        <v>-2.8633530203069769E-3</v>
      </c>
      <c r="BP39" s="7">
        <v>-1.454790860160783E-3</v>
      </c>
      <c r="BQ39" s="7">
        <v>1.440557200348827E-3</v>
      </c>
      <c r="BR39" s="7">
        <v>1.0985457645371619E-3</v>
      </c>
      <c r="BS39" s="7">
        <v>-4.8344370527689841E-3</v>
      </c>
      <c r="BT39" s="7">
        <v>-4.9726818893636032E-3</v>
      </c>
      <c r="BU39" s="7">
        <v>-8.2339271679633189E-3</v>
      </c>
      <c r="BV39" s="7">
        <v>-4.8778684497348757E-3</v>
      </c>
      <c r="BW39" s="7">
        <v>-5.7140490338855304E-3</v>
      </c>
      <c r="BX39" s="7">
        <v>-6.4782495528466176E-3</v>
      </c>
      <c r="BY39" s="7">
        <v>3.9295451561193462E-3</v>
      </c>
      <c r="BZ39" s="7">
        <v>1.913720355430129E-3</v>
      </c>
      <c r="CA39" s="7">
        <v>8.7440230096370013E-3</v>
      </c>
      <c r="CB39" s="7">
        <v>2.3363464905031078E-2</v>
      </c>
      <c r="CC39" s="7">
        <v>1.3442951291717711E-3</v>
      </c>
      <c r="CD39" s="7">
        <v>-2.8633530203069769E-3</v>
      </c>
      <c r="CE39" s="7">
        <v>-1.454790860160783E-3</v>
      </c>
      <c r="CF39" s="7">
        <v>1.440557200348827E-3</v>
      </c>
      <c r="CG39" s="7">
        <v>1.0985457645371619E-3</v>
      </c>
      <c r="CH39" s="7">
        <v>-4.8344370527689841E-3</v>
      </c>
      <c r="CI39" s="7">
        <v>-4.9726818893636032E-3</v>
      </c>
      <c r="CJ39" s="7">
        <v>-8.2339271679633189E-3</v>
      </c>
      <c r="CK39" s="7">
        <v>-4.8778684497348757E-3</v>
      </c>
      <c r="CL39" s="7">
        <v>-5.7140490338855304E-3</v>
      </c>
      <c r="CM39" s="7">
        <v>-6.4782495528466176E-3</v>
      </c>
      <c r="CN39" s="7">
        <v>2.9992472635157609E-3</v>
      </c>
      <c r="CO39" s="7">
        <v>3.6542389336968661E-3</v>
      </c>
      <c r="CP39" s="7">
        <v>9.5940081155750073E-3</v>
      </c>
      <c r="CQ39" s="7">
        <v>1.4680575421454969E-2</v>
      </c>
      <c r="CR39" s="7">
        <v>1.524133090605849E-3</v>
      </c>
      <c r="CS39" s="7">
        <v>9.0447946284104436E-3</v>
      </c>
      <c r="CT39" s="7">
        <v>4.4858898991022604E-3</v>
      </c>
      <c r="CU39" s="7">
        <v>1.7167906388487739E-2</v>
      </c>
      <c r="CV39" s="7">
        <v>2.294194355388255E-2</v>
      </c>
      <c r="CW39" s="7">
        <v>9.6693830624052929E-3</v>
      </c>
      <c r="CX39" s="7">
        <v>2.9619514836953941E-3</v>
      </c>
      <c r="CY39" s="7">
        <v>-4.4554046439773551E-4</v>
      </c>
      <c r="CZ39" s="7">
        <v>5.2578375287883963E-3</v>
      </c>
      <c r="DA39" s="7">
        <v>1.62886897776559E-2</v>
      </c>
      <c r="DB39" s="7">
        <v>-3.3502972046658228E-3</v>
      </c>
      <c r="DC39" s="7">
        <v>9.2750683597434685E-4</v>
      </c>
      <c r="DD39" s="7">
        <v>-7.8876620071774851E-4</v>
      </c>
      <c r="DE39" s="7">
        <v>3.842993574054464E-3</v>
      </c>
      <c r="DF39" s="7">
        <v>3.4899219148990831E-3</v>
      </c>
      <c r="DG39" s="7">
        <v>1.7117242163676881E-3</v>
      </c>
      <c r="DH39" s="7">
        <v>-1.771538351883276E-3</v>
      </c>
      <c r="DI39" s="7">
        <v>-1.5910014355850551E-3</v>
      </c>
      <c r="DJ39" s="7">
        <v>-1.714654239424782E-3</v>
      </c>
      <c r="DK39" s="7">
        <v>-2.8033161785561678E-3</v>
      </c>
      <c r="DL39" s="7">
        <v>-1.5413439043569491E-3</v>
      </c>
      <c r="DM39" s="7">
        <v>2.6005569658939243E-4</v>
      </c>
      <c r="DN39" s="7">
        <v>-2.608133764987898E-3</v>
      </c>
      <c r="DO39" s="7">
        <v>7.9261297038834833E-3</v>
      </c>
      <c r="DP39" s="7">
        <v>9.7099841043863447E-3</v>
      </c>
      <c r="DQ39" s="7">
        <v>2.4788002247731031E-3</v>
      </c>
      <c r="DS39" t="s">
        <v>244</v>
      </c>
      <c r="DT39">
        <v>1.0736410000000001</v>
      </c>
      <c r="DU39">
        <v>1.0736410000000001</v>
      </c>
      <c r="DV39">
        <v>1.03844</v>
      </c>
      <c r="DW39">
        <v>1.0359830000000001</v>
      </c>
      <c r="DX39">
        <v>1.0359830000000001</v>
      </c>
      <c r="DY39">
        <v>1.0327059999999999</v>
      </c>
      <c r="DZ39">
        <v>1.0327059999999999</v>
      </c>
      <c r="EA39">
        <v>0.99041299999999999</v>
      </c>
      <c r="EB39">
        <v>1.027282</v>
      </c>
      <c r="EC39">
        <v>1.027282</v>
      </c>
    </row>
    <row r="40" spans="1:133" x14ac:dyDescent="0.25">
      <c r="A40" s="6">
        <v>45057</v>
      </c>
      <c r="B40" s="7">
        <v>4.5211414944349533E-3</v>
      </c>
      <c r="C40" s="7">
        <v>8.7277937628491681E-4</v>
      </c>
      <c r="D40" s="7">
        <v>1.373516526689127E-3</v>
      </c>
      <c r="E40" s="7">
        <v>7.3225643345438494E-3</v>
      </c>
      <c r="F40" s="7">
        <v>5.5420774453587753E-3</v>
      </c>
      <c r="G40" s="7">
        <v>-6.9933316787752489E-3</v>
      </c>
      <c r="H40" s="7">
        <v>-4.4994498151213064E-3</v>
      </c>
      <c r="I40" s="7">
        <v>-7.3912447194265604E-4</v>
      </c>
      <c r="J40" s="7">
        <v>-8.2003493678370169E-3</v>
      </c>
      <c r="K40" s="7">
        <v>-8.1260865574496761E-3</v>
      </c>
      <c r="L40" s="7">
        <v>-2.0288695264862751E-3</v>
      </c>
      <c r="M40" s="7">
        <v>-6.3262040132629096E-4</v>
      </c>
      <c r="N40" s="7">
        <v>1.549254084027748E-3</v>
      </c>
      <c r="O40" s="7">
        <v>4.011261186552673E-3</v>
      </c>
      <c r="P40" s="7">
        <v>-5.7965068343734244E-4</v>
      </c>
      <c r="Q40" s="7">
        <v>4.5211414944349533E-3</v>
      </c>
      <c r="R40" s="7">
        <v>8.7277937628491681E-4</v>
      </c>
      <c r="S40" s="7">
        <v>1.373516526689127E-3</v>
      </c>
      <c r="T40" s="7">
        <v>7.3225643345438494E-3</v>
      </c>
      <c r="U40" s="7">
        <v>5.5420774453587753E-3</v>
      </c>
      <c r="V40" s="7">
        <v>-6.9933316787752489E-3</v>
      </c>
      <c r="W40" s="7">
        <v>-4.4994498151213064E-3</v>
      </c>
      <c r="X40" s="7">
        <v>-7.3912447194265604E-4</v>
      </c>
      <c r="Y40" s="7">
        <v>-8.2003493678370169E-3</v>
      </c>
      <c r="Z40" s="7">
        <v>-8.1260865574496761E-3</v>
      </c>
      <c r="AA40" s="7">
        <v>-2.0288695264862751E-3</v>
      </c>
      <c r="AB40" s="7">
        <v>-6.3262040132629096E-4</v>
      </c>
      <c r="AC40" s="7">
        <v>1.549254084027748E-3</v>
      </c>
      <c r="AD40" s="7">
        <v>4.011261186552673E-3</v>
      </c>
      <c r="AE40" s="7">
        <v>-5.7965068343734244E-4</v>
      </c>
      <c r="AF40" s="7">
        <v>-4.7573200809448591E-3</v>
      </c>
      <c r="AG40" s="7">
        <v>-2.417596562024072E-3</v>
      </c>
      <c r="AH40" s="7">
        <v>-4.7919166379265703E-3</v>
      </c>
      <c r="AI40" s="7">
        <v>-9.7722351301258933E-3</v>
      </c>
      <c r="AJ40" s="7">
        <v>-1.0308178936524441E-2</v>
      </c>
      <c r="AK40" s="7">
        <v>-4.4326585961649029E-3</v>
      </c>
      <c r="AL40" s="7">
        <v>-3.226489093336303E-3</v>
      </c>
      <c r="AM40" s="7">
        <v>-7.3510998192410758E-3</v>
      </c>
      <c r="AN40" s="7">
        <v>-5.7918418905708426E-3</v>
      </c>
      <c r="AO40" s="7">
        <v>-3.1680879048666039E-3</v>
      </c>
      <c r="AP40" s="7">
        <v>-2.1740182248700282E-3</v>
      </c>
      <c r="AQ40" s="7">
        <v>-2.8040136249677461E-3</v>
      </c>
      <c r="AR40" s="7">
        <v>1.3625823073438979E-3</v>
      </c>
      <c r="AS40" s="7">
        <v>6.8720759195726143E-3</v>
      </c>
      <c r="AT40" s="7">
        <v>-4.9568955052402431E-3</v>
      </c>
      <c r="AU40" s="7">
        <v>-2.5770178099118459E-3</v>
      </c>
      <c r="AV40" s="7">
        <v>-3.012364965470951E-3</v>
      </c>
      <c r="AW40" s="7">
        <v>-4.5941262037192789E-3</v>
      </c>
      <c r="AX40" s="7">
        <v>2.7538123544250158E-3</v>
      </c>
      <c r="AY40" s="7">
        <v>-3.519855892680137E-3</v>
      </c>
      <c r="AZ40" s="7">
        <v>-8.5670431849452049E-4</v>
      </c>
      <c r="BA40" s="7">
        <v>2.617410525389854E-5</v>
      </c>
      <c r="BB40" s="7">
        <v>2.1707961120342729E-3</v>
      </c>
      <c r="BC40" s="7">
        <v>1.6052034393484241E-3</v>
      </c>
      <c r="BD40" s="7">
        <v>-3.3855428443556578E-4</v>
      </c>
      <c r="BE40" s="7">
        <v>-4.2671852875726581E-3</v>
      </c>
      <c r="BF40" s="7">
        <v>-4.1757999200611852E-3</v>
      </c>
      <c r="BG40" s="7">
        <v>-1.2611151488530791E-3</v>
      </c>
      <c r="BH40" s="7">
        <v>-3.3235073158314108E-3</v>
      </c>
      <c r="BI40" s="7">
        <v>-4.5431351607669269E-3</v>
      </c>
      <c r="BJ40" s="7">
        <v>5.0845138643723234E-3</v>
      </c>
      <c r="BK40" s="7">
        <v>4.0060114563031672E-4</v>
      </c>
      <c r="BL40" s="7">
        <v>-2.3532745746730568E-3</v>
      </c>
      <c r="BM40" s="7">
        <v>6.1385111872419426E-3</v>
      </c>
      <c r="BN40" s="7">
        <v>5.7609719905270286E-3</v>
      </c>
      <c r="BO40" s="7">
        <v>1.495654927154824E-3</v>
      </c>
      <c r="BP40" s="7">
        <v>1.5510107229095671E-3</v>
      </c>
      <c r="BQ40" s="7">
        <v>5.6660674401150654E-3</v>
      </c>
      <c r="BR40" s="7">
        <v>8.1736638558417389E-3</v>
      </c>
      <c r="BS40" s="7">
        <v>1.0805230542325389E-3</v>
      </c>
      <c r="BT40" s="7">
        <v>-1.2578202267937631E-2</v>
      </c>
      <c r="BU40" s="7">
        <v>-5.563462969619958E-3</v>
      </c>
      <c r="BV40" s="7">
        <v>-1.5012111702453011E-2</v>
      </c>
      <c r="BW40" s="7">
        <v>-1.8008270076582528E-2</v>
      </c>
      <c r="BX40" s="7">
        <v>-1.748565954658543E-2</v>
      </c>
      <c r="BY40" s="7">
        <v>5.0845138643723234E-3</v>
      </c>
      <c r="BZ40" s="7">
        <v>4.0060114563031672E-4</v>
      </c>
      <c r="CA40" s="7">
        <v>-2.3532745746730568E-3</v>
      </c>
      <c r="CB40" s="7">
        <v>6.1385111872419426E-3</v>
      </c>
      <c r="CC40" s="7">
        <v>5.7609719905270286E-3</v>
      </c>
      <c r="CD40" s="7">
        <v>1.495654927154824E-3</v>
      </c>
      <c r="CE40" s="7">
        <v>1.5510107229095671E-3</v>
      </c>
      <c r="CF40" s="7">
        <v>5.6660674401150654E-3</v>
      </c>
      <c r="CG40" s="7">
        <v>8.1736638558417389E-3</v>
      </c>
      <c r="CH40" s="7">
        <v>1.0805230542325389E-3</v>
      </c>
      <c r="CI40" s="7">
        <v>-1.2578202267937631E-2</v>
      </c>
      <c r="CJ40" s="7">
        <v>-5.563462969619958E-3</v>
      </c>
      <c r="CK40" s="7">
        <v>-1.5012111702453011E-2</v>
      </c>
      <c r="CL40" s="7">
        <v>-1.8008270076582528E-2</v>
      </c>
      <c r="CM40" s="7">
        <v>-1.748565954658543E-2</v>
      </c>
      <c r="CN40" s="7">
        <v>-7.1428575378389911E-3</v>
      </c>
      <c r="CO40" s="7">
        <v>-4.4602134302687566E-3</v>
      </c>
      <c r="CP40" s="7">
        <v>-6.2442147041795399E-3</v>
      </c>
      <c r="CQ40" s="7">
        <v>-9.7722351301259003E-3</v>
      </c>
      <c r="CR40" s="7">
        <v>-1.1994979043639111E-2</v>
      </c>
      <c r="CS40" s="7">
        <v>2.2201889503503098E-3</v>
      </c>
      <c r="CT40" s="7">
        <v>-1.4084930022857109E-3</v>
      </c>
      <c r="CU40" s="7">
        <v>1.021386949043673E-2</v>
      </c>
      <c r="CV40" s="7">
        <v>1.103065747028744E-2</v>
      </c>
      <c r="CW40" s="7">
        <v>5.8154862663462566E-3</v>
      </c>
      <c r="CX40" s="7">
        <v>-4.5522754350188072E-3</v>
      </c>
      <c r="CY40" s="7">
        <v>-3.6024688538502589E-3</v>
      </c>
      <c r="CZ40" s="7">
        <v>-7.3510475715788427E-3</v>
      </c>
      <c r="DA40" s="7">
        <v>-5.7918418905708513E-3</v>
      </c>
      <c r="DB40" s="7">
        <v>-4.5873634017693076E-3</v>
      </c>
      <c r="DC40" s="7">
        <v>-2.4656241893805252E-3</v>
      </c>
      <c r="DD40" s="7">
        <v>-3.1740724155465022E-4</v>
      </c>
      <c r="DE40" s="7">
        <v>-3.0963546079918981E-3</v>
      </c>
      <c r="DF40" s="7">
        <v>2.7538123544250219E-3</v>
      </c>
      <c r="DG40" s="7">
        <v>-3.7449100735710292E-3</v>
      </c>
      <c r="DH40" s="7">
        <v>-2.0802432165410579E-3</v>
      </c>
      <c r="DI40" s="7">
        <v>-3.3333328136629361E-3</v>
      </c>
      <c r="DJ40" s="7">
        <v>-4.7156461654419097E-3</v>
      </c>
      <c r="DK40" s="7">
        <v>-4.7525888053376363E-3</v>
      </c>
      <c r="DL40" s="7">
        <v>-2.3571908961218628E-3</v>
      </c>
      <c r="DM40" s="7">
        <v>2.4004622230861809E-3</v>
      </c>
      <c r="DN40" s="7">
        <v>1.538062392924611E-3</v>
      </c>
      <c r="DO40" s="7">
        <v>2.194262451722486E-3</v>
      </c>
      <c r="DP40" s="7">
        <v>2.3857456028103289E-3</v>
      </c>
      <c r="DQ40" s="7">
        <v>-9.1739069259035629E-4</v>
      </c>
      <c r="DS40" t="s">
        <v>245</v>
      </c>
      <c r="DT40">
        <v>1.0815030000000001</v>
      </c>
      <c r="DU40">
        <v>1.0815030000000001</v>
      </c>
      <c r="DV40">
        <v>1.0412999999999999</v>
      </c>
      <c r="DW40">
        <v>1.0352170000000001</v>
      </c>
      <c r="DX40">
        <v>1.0352170000000001</v>
      </c>
      <c r="DY40">
        <v>1.041147</v>
      </c>
      <c r="DZ40">
        <v>1.041147</v>
      </c>
      <c r="EA40">
        <v>0.98916400000000004</v>
      </c>
      <c r="EB40">
        <v>1.0087820000000001</v>
      </c>
      <c r="EC40">
        <v>1.0087820000000001</v>
      </c>
    </row>
    <row r="41" spans="1:133" x14ac:dyDescent="0.25">
      <c r="A41" s="6">
        <v>45058</v>
      </c>
      <c r="B41" s="7">
        <v>-8.1368934503073324E-5</v>
      </c>
      <c r="C41" s="7">
        <v>2.0577084166059018E-3</v>
      </c>
      <c r="D41" s="7">
        <v>-7.0072628057098862E-3</v>
      </c>
      <c r="E41" s="7">
        <v>-1.7845440667614721E-2</v>
      </c>
      <c r="F41" s="7">
        <v>-5.9851226632324649E-5</v>
      </c>
      <c r="G41" s="7">
        <v>1.921181182937264E-3</v>
      </c>
      <c r="H41" s="7">
        <v>-1.176293952947905E-3</v>
      </c>
      <c r="I41" s="7">
        <v>-1.16649477941666E-3</v>
      </c>
      <c r="J41" s="7">
        <v>-1.739227839198553E-3</v>
      </c>
      <c r="K41" s="7">
        <v>-4.4680970234706462E-4</v>
      </c>
      <c r="L41" s="7">
        <v>-2.2668681967408949E-3</v>
      </c>
      <c r="M41" s="7">
        <v>1.058352717752623E-3</v>
      </c>
      <c r="N41" s="7">
        <v>-2.816708319650793E-3</v>
      </c>
      <c r="O41" s="7">
        <v>-1.0113140510784151E-2</v>
      </c>
      <c r="P41" s="7">
        <v>-1.837120580738497E-3</v>
      </c>
      <c r="Q41" s="7">
        <v>-8.1368934503073324E-5</v>
      </c>
      <c r="R41" s="7">
        <v>2.0577084166059018E-3</v>
      </c>
      <c r="S41" s="7">
        <v>-7.0072628057098862E-3</v>
      </c>
      <c r="T41" s="7">
        <v>-1.7845440667614721E-2</v>
      </c>
      <c r="U41" s="7">
        <v>-5.9851226632324649E-5</v>
      </c>
      <c r="V41" s="7">
        <v>1.921181182937264E-3</v>
      </c>
      <c r="W41" s="7">
        <v>-1.176293952947905E-3</v>
      </c>
      <c r="X41" s="7">
        <v>-1.16649477941666E-3</v>
      </c>
      <c r="Y41" s="7">
        <v>-1.739227839198553E-3</v>
      </c>
      <c r="Z41" s="7">
        <v>-4.4680970234706462E-4</v>
      </c>
      <c r="AA41" s="7">
        <v>-2.2668681967408949E-3</v>
      </c>
      <c r="AB41" s="7">
        <v>1.058352717752623E-3</v>
      </c>
      <c r="AC41" s="7">
        <v>-2.816708319650793E-3</v>
      </c>
      <c r="AD41" s="7">
        <v>-1.0113140510784151E-2</v>
      </c>
      <c r="AE41" s="7">
        <v>-1.837120580738497E-3</v>
      </c>
      <c r="AF41" s="7">
        <v>-7.3227318036811603E-5</v>
      </c>
      <c r="AG41" s="7">
        <v>8.8064897586143565E-4</v>
      </c>
      <c r="AH41" s="7">
        <v>-4.275368050885903E-3</v>
      </c>
      <c r="AI41" s="7">
        <v>-1.021950686843701E-2</v>
      </c>
      <c r="AJ41" s="7">
        <v>9.7529547206660037E-4</v>
      </c>
      <c r="AK41" s="7">
        <v>1.9715373292799369E-3</v>
      </c>
      <c r="AL41" s="7">
        <v>2.702783912121733E-3</v>
      </c>
      <c r="AM41" s="7">
        <v>-4.9016831791591183E-4</v>
      </c>
      <c r="AN41" s="7">
        <v>-1.055422794687196E-4</v>
      </c>
      <c r="AO41" s="7">
        <v>3.2637465642620231E-3</v>
      </c>
      <c r="AP41" s="7">
        <v>-1.833150329295959E-3</v>
      </c>
      <c r="AQ41" s="7">
        <v>2.413066098881565E-3</v>
      </c>
      <c r="AR41" s="7">
        <v>-5.3148914727684654E-3</v>
      </c>
      <c r="AS41" s="7">
        <v>-1.3119593188545799E-2</v>
      </c>
      <c r="AT41" s="7">
        <v>-8.8754146781583646E-4</v>
      </c>
      <c r="AU41" s="7">
        <v>-1.9892151810434462E-3</v>
      </c>
      <c r="AV41" s="7">
        <v>1.1881184927517051E-3</v>
      </c>
      <c r="AW41" s="7">
        <v>-3.5313012850095821E-3</v>
      </c>
      <c r="AX41" s="7">
        <v>-8.9425417022872249E-3</v>
      </c>
      <c r="AY41" s="7">
        <v>-3.7868440635445018E-3</v>
      </c>
      <c r="AZ41" s="7">
        <v>1.473704297084436E-3</v>
      </c>
      <c r="BA41" s="7">
        <v>3.5453976644047439E-3</v>
      </c>
      <c r="BB41" s="7">
        <v>-8.8327297007099476E-3</v>
      </c>
      <c r="BC41" s="7">
        <v>-1.1212989824091069E-2</v>
      </c>
      <c r="BD41" s="7">
        <v>2.436552923112702E-3</v>
      </c>
      <c r="BE41" s="7">
        <v>7.1330884772108675E-4</v>
      </c>
      <c r="BF41" s="7">
        <v>1.05228519495049E-4</v>
      </c>
      <c r="BG41" s="7">
        <v>9.2901691368512404E-4</v>
      </c>
      <c r="BH41" s="7">
        <v>-7.8420360980206401E-4</v>
      </c>
      <c r="BI41" s="7">
        <v>1.419761926995122E-3</v>
      </c>
      <c r="BJ41" s="7">
        <v>1.4719816004169629E-3</v>
      </c>
      <c r="BK41" s="7">
        <v>3.606263845643103E-3</v>
      </c>
      <c r="BL41" s="7">
        <v>-3.103170895015175E-3</v>
      </c>
      <c r="BM41" s="7">
        <v>-7.4373832388336921E-3</v>
      </c>
      <c r="BN41" s="7">
        <v>-2.7691161685113388E-4</v>
      </c>
      <c r="BO41" s="7">
        <v>-4.9906181281954287E-3</v>
      </c>
      <c r="BP41" s="7">
        <v>-3.2469655375877509E-3</v>
      </c>
      <c r="BQ41" s="7">
        <v>-7.1371465150838996E-3</v>
      </c>
      <c r="BR41" s="7">
        <v>-9.8062847767160458E-3</v>
      </c>
      <c r="BS41" s="7">
        <v>-4.7036918455155424E-3</v>
      </c>
      <c r="BT41" s="7">
        <v>1.5973834683137009E-3</v>
      </c>
      <c r="BU41" s="7">
        <v>-4.0028945613176589E-4</v>
      </c>
      <c r="BV41" s="7">
        <v>-9.8295230257880754E-4</v>
      </c>
      <c r="BW41" s="7">
        <v>-3.2151670276156589E-4</v>
      </c>
      <c r="BX41" s="7">
        <v>1.697470955789835E-3</v>
      </c>
      <c r="BY41" s="7">
        <v>1.4719816004169629E-3</v>
      </c>
      <c r="BZ41" s="7">
        <v>3.606263845643103E-3</v>
      </c>
      <c r="CA41" s="7">
        <v>-3.103170895015175E-3</v>
      </c>
      <c r="CB41" s="7">
        <v>-7.4373832388336921E-3</v>
      </c>
      <c r="CC41" s="7">
        <v>-2.7691161685113388E-4</v>
      </c>
      <c r="CD41" s="7">
        <v>-4.9906181281954287E-3</v>
      </c>
      <c r="CE41" s="7">
        <v>-3.2469655375877509E-3</v>
      </c>
      <c r="CF41" s="7">
        <v>-7.1371465150838996E-3</v>
      </c>
      <c r="CG41" s="7">
        <v>-9.8062847767160458E-3</v>
      </c>
      <c r="CH41" s="7">
        <v>-4.7036918455155424E-3</v>
      </c>
      <c r="CI41" s="7">
        <v>1.5973834683137009E-3</v>
      </c>
      <c r="CJ41" s="7">
        <v>-4.0028945613176589E-4</v>
      </c>
      <c r="CK41" s="7">
        <v>-9.8295230257880754E-4</v>
      </c>
      <c r="CL41" s="7">
        <v>-3.2151670276156589E-4</v>
      </c>
      <c r="CM41" s="7">
        <v>1.697470955789835E-3</v>
      </c>
      <c r="CN41" s="7">
        <v>-6.532115667622837E-4</v>
      </c>
      <c r="CO41" s="7">
        <v>-1.713473323825682E-5</v>
      </c>
      <c r="CP41" s="7">
        <v>-5.7961860705026333E-3</v>
      </c>
      <c r="CQ41" s="7">
        <v>-1.021950686843702E-2</v>
      </c>
      <c r="CR41" s="7">
        <v>1.5050416813821019E-3</v>
      </c>
      <c r="CS41" s="7">
        <v>3.242656334284499E-3</v>
      </c>
      <c r="CT41" s="7">
        <v>2.8157977786647131E-3</v>
      </c>
      <c r="CU41" s="7">
        <v>5.3332175740885583E-3</v>
      </c>
      <c r="CV41" s="7">
        <v>3.5249952973507282E-3</v>
      </c>
      <c r="CW41" s="7">
        <v>2.6023641110634699E-3</v>
      </c>
      <c r="CX41" s="7">
        <v>2.6324652581922038E-3</v>
      </c>
      <c r="CY41" s="7">
        <v>4.8835956368504397E-3</v>
      </c>
      <c r="CZ41" s="7">
        <v>-2.5496333522654431E-4</v>
      </c>
      <c r="DA41" s="7">
        <v>-1.05542279468728E-4</v>
      </c>
      <c r="DB41" s="7">
        <v>4.0653064986413343E-3</v>
      </c>
      <c r="DC41" s="7">
        <v>-4.5855590890115372E-3</v>
      </c>
      <c r="DD41" s="7">
        <v>-2.0067903312144541E-4</v>
      </c>
      <c r="DE41" s="7">
        <v>-5.6564113561035096E-3</v>
      </c>
      <c r="DF41" s="7">
        <v>-8.9425417022872371E-3</v>
      </c>
      <c r="DG41" s="7">
        <v>-3.898890492146651E-3</v>
      </c>
      <c r="DH41" s="7">
        <v>7.3554469371704817E-3</v>
      </c>
      <c r="DI41" s="7">
        <v>3.600427119464498E-3</v>
      </c>
      <c r="DJ41" s="7">
        <v>3.8852509754750339E-3</v>
      </c>
      <c r="DK41" s="7">
        <v>3.866981421560378E-3</v>
      </c>
      <c r="DL41" s="7">
        <v>1.024175768063049E-2</v>
      </c>
      <c r="DM41" s="7">
        <v>-2.1602327747928668E-3</v>
      </c>
      <c r="DN41" s="7">
        <v>-7.5760390394186443E-4</v>
      </c>
      <c r="DO41" s="7">
        <v>-9.2994861120032704E-3</v>
      </c>
      <c r="DP41" s="7">
        <v>-1.222533192756434E-2</v>
      </c>
      <c r="DQ41" s="7">
        <v>-8.3430297787887844E-4</v>
      </c>
      <c r="DS41" t="s">
        <v>246</v>
      </c>
      <c r="DT41">
        <v>1.062203</v>
      </c>
      <c r="DU41">
        <v>1.062203</v>
      </c>
      <c r="DV41">
        <v>1.0319879999999999</v>
      </c>
      <c r="DW41">
        <v>1.0340100000000001</v>
      </c>
      <c r="DX41">
        <v>1.0340100000000001</v>
      </c>
      <c r="DY41">
        <v>1.0309379999999999</v>
      </c>
      <c r="DZ41">
        <v>1.0309379999999999</v>
      </c>
      <c r="EA41">
        <v>0.99008300000000005</v>
      </c>
      <c r="EB41">
        <v>1.0084580000000001</v>
      </c>
      <c r="EC41">
        <v>1.0084580000000001</v>
      </c>
    </row>
    <row r="42" spans="1:133" x14ac:dyDescent="0.25">
      <c r="A42" s="6">
        <v>45061</v>
      </c>
      <c r="B42" s="7">
        <v>6.6292141509736221E-3</v>
      </c>
      <c r="C42" s="7">
        <v>-4.3022293979031326E-3</v>
      </c>
      <c r="D42" s="7">
        <v>1.55624340231764E-2</v>
      </c>
      <c r="E42" s="7">
        <v>4.609124351289037E-3</v>
      </c>
      <c r="F42" s="7">
        <v>6.9859220499355343E-3</v>
      </c>
      <c r="G42" s="7">
        <v>3.733399463116808E-3</v>
      </c>
      <c r="H42" s="7">
        <v>-2.688170125787728E-3</v>
      </c>
      <c r="I42" s="7">
        <v>5.9872498718766022E-3</v>
      </c>
      <c r="J42" s="7">
        <v>6.1981669642616069E-3</v>
      </c>
      <c r="K42" s="7">
        <v>3.644851769432262E-3</v>
      </c>
      <c r="L42" s="7">
        <v>9.49137252114143E-4</v>
      </c>
      <c r="M42" s="7">
        <v>-2.8125627197888008E-3</v>
      </c>
      <c r="N42" s="7">
        <v>5.9995386223611986E-3</v>
      </c>
      <c r="O42" s="7">
        <v>7.657257824939266E-3</v>
      </c>
      <c r="P42" s="7">
        <v>-1.332928188172708E-3</v>
      </c>
      <c r="Q42" s="7">
        <v>6.6292141509736221E-3</v>
      </c>
      <c r="R42" s="7">
        <v>-4.3022293979031326E-3</v>
      </c>
      <c r="S42" s="7">
        <v>1.55624340231764E-2</v>
      </c>
      <c r="T42" s="7">
        <v>4.609124351289037E-3</v>
      </c>
      <c r="U42" s="7">
        <v>6.9859220499355343E-3</v>
      </c>
      <c r="V42" s="7">
        <v>3.733399463116808E-3</v>
      </c>
      <c r="W42" s="7">
        <v>-2.688170125787728E-3</v>
      </c>
      <c r="X42" s="7">
        <v>5.9872498718766022E-3</v>
      </c>
      <c r="Y42" s="7">
        <v>6.1981669642616069E-3</v>
      </c>
      <c r="Z42" s="7">
        <v>3.644851769432262E-3</v>
      </c>
      <c r="AA42" s="7">
        <v>9.49137252114143E-4</v>
      </c>
      <c r="AB42" s="7">
        <v>-2.8125627197888008E-3</v>
      </c>
      <c r="AC42" s="7">
        <v>5.9995386223611986E-3</v>
      </c>
      <c r="AD42" s="7">
        <v>7.657257824939266E-3</v>
      </c>
      <c r="AE42" s="7">
        <v>-1.332928188172708E-3</v>
      </c>
      <c r="AF42" s="7">
        <v>8.4100422882660546E-3</v>
      </c>
      <c r="AG42" s="7">
        <v>1.505652727357952E-4</v>
      </c>
      <c r="AH42" s="7">
        <v>5.650936442837139E-3</v>
      </c>
      <c r="AI42" s="7">
        <v>1.7870869004606629E-2</v>
      </c>
      <c r="AJ42" s="7">
        <v>1.4565451271344549E-2</v>
      </c>
      <c r="AK42" s="7">
        <v>4.8549839095256564E-3</v>
      </c>
      <c r="AL42" s="7">
        <v>-4.7889202171818466E-3</v>
      </c>
      <c r="AM42" s="7">
        <v>4.4582057679213166E-3</v>
      </c>
      <c r="AN42" s="7">
        <v>1.5046137092088329E-2</v>
      </c>
      <c r="AO42" s="7">
        <v>2.3541669240659392E-3</v>
      </c>
      <c r="AP42" s="7">
        <v>1.793143836752175E-3</v>
      </c>
      <c r="AQ42" s="7">
        <v>3.1557277336504881E-3</v>
      </c>
      <c r="AR42" s="7">
        <v>1.106030870599E-2</v>
      </c>
      <c r="AS42" s="7">
        <v>9.3912666942923533E-3</v>
      </c>
      <c r="AT42" s="7">
        <v>-7.0541327022668738E-4</v>
      </c>
      <c r="AU42" s="7">
        <v>2.509630030191333E-3</v>
      </c>
      <c r="AV42" s="7">
        <v>-1.266852435225311E-3</v>
      </c>
      <c r="AW42" s="7">
        <v>1.4758505075476731E-2</v>
      </c>
      <c r="AX42" s="7">
        <v>1.3614570555023549E-2</v>
      </c>
      <c r="AY42" s="7">
        <v>1.5094556408420961E-4</v>
      </c>
      <c r="AZ42" s="7">
        <v>4.0042181271858707E-3</v>
      </c>
      <c r="BA42" s="7">
        <v>-1.2883550575683491E-3</v>
      </c>
      <c r="BB42" s="7">
        <v>9.1340539866281434E-3</v>
      </c>
      <c r="BC42" s="7">
        <v>1.3721733074971071E-2</v>
      </c>
      <c r="BD42" s="7">
        <v>4.4688306883356784E-3</v>
      </c>
      <c r="BE42" s="7">
        <v>1.557121920498068E-3</v>
      </c>
      <c r="BF42" s="7">
        <v>-2.6627944859108099E-3</v>
      </c>
      <c r="BG42" s="7">
        <v>-2.980796273914706E-3</v>
      </c>
      <c r="BH42" s="7">
        <v>7.2730199759619973E-4</v>
      </c>
      <c r="BI42" s="7">
        <v>-4.2190985572484221E-4</v>
      </c>
      <c r="BJ42" s="7">
        <v>7.749064473824196E-3</v>
      </c>
      <c r="BK42" s="7">
        <v>-4.9409625917243684E-3</v>
      </c>
      <c r="BL42" s="7">
        <v>1.43241493268792E-2</v>
      </c>
      <c r="BM42" s="7">
        <v>9.2334664490005165E-3</v>
      </c>
      <c r="BN42" s="7">
        <v>6.9386243389555563E-3</v>
      </c>
      <c r="BO42" s="7">
        <v>3.4190370739359001E-3</v>
      </c>
      <c r="BP42" s="7">
        <v>4.4835529697977118E-5</v>
      </c>
      <c r="BQ42" s="7">
        <v>3.7873099174266299E-3</v>
      </c>
      <c r="BR42" s="7">
        <v>4.8397760035869394E-3</v>
      </c>
      <c r="BS42" s="7">
        <v>1.837826608754901E-3</v>
      </c>
      <c r="BT42" s="7">
        <v>4.6692891838766163E-3</v>
      </c>
      <c r="BU42" s="7">
        <v>-8.084451854312954E-4</v>
      </c>
      <c r="BV42" s="7">
        <v>2.0007973024771088E-3</v>
      </c>
      <c r="BW42" s="7">
        <v>2.0007973024771192E-3</v>
      </c>
      <c r="BX42" s="7">
        <v>4.2077553066861857E-3</v>
      </c>
      <c r="BY42" s="7">
        <v>7.749064473824196E-3</v>
      </c>
      <c r="BZ42" s="7">
        <v>-4.9409625917243684E-3</v>
      </c>
      <c r="CA42" s="7">
        <v>1.43241493268792E-2</v>
      </c>
      <c r="CB42" s="7">
        <v>9.2334664490005165E-3</v>
      </c>
      <c r="CC42" s="7">
        <v>6.9386243389555563E-3</v>
      </c>
      <c r="CD42" s="7">
        <v>3.4190370739359001E-3</v>
      </c>
      <c r="CE42" s="7">
        <v>4.4835529697977118E-5</v>
      </c>
      <c r="CF42" s="7">
        <v>3.7873099174266299E-3</v>
      </c>
      <c r="CG42" s="7">
        <v>4.8397760035869394E-3</v>
      </c>
      <c r="CH42" s="7">
        <v>1.837826608754901E-3</v>
      </c>
      <c r="CI42" s="7">
        <v>4.6692891838766163E-3</v>
      </c>
      <c r="CJ42" s="7">
        <v>-8.084451854312954E-4</v>
      </c>
      <c r="CK42" s="7">
        <v>2.0007973024771088E-3</v>
      </c>
      <c r="CL42" s="7">
        <v>2.0007973024771192E-3</v>
      </c>
      <c r="CM42" s="7">
        <v>4.2077553066861857E-3</v>
      </c>
      <c r="CN42" s="7">
        <v>9.4436669761157124E-3</v>
      </c>
      <c r="CO42" s="7">
        <v>1.153485787999786E-3</v>
      </c>
      <c r="CP42" s="7">
        <v>8.1961457665883624E-3</v>
      </c>
      <c r="CQ42" s="7">
        <v>1.7870869004606629E-2</v>
      </c>
      <c r="CR42" s="7">
        <v>1.68342167886327E-2</v>
      </c>
      <c r="CS42" s="7">
        <v>1.664397638027892E-3</v>
      </c>
      <c r="CT42" s="7">
        <v>-7.8387881528641408E-3</v>
      </c>
      <c r="CU42" s="7">
        <v>-1.9362292245054581E-3</v>
      </c>
      <c r="CV42" s="7">
        <v>1.3398511161837169E-3</v>
      </c>
      <c r="CW42" s="7">
        <v>1.3769392017055791E-3</v>
      </c>
      <c r="CX42" s="7">
        <v>6.5980194882388349E-3</v>
      </c>
      <c r="CY42" s="7">
        <v>-4.644537142036209E-3</v>
      </c>
      <c r="CZ42" s="7">
        <v>5.8076244518280038E-3</v>
      </c>
      <c r="DA42" s="7">
        <v>1.504613709208835E-2</v>
      </c>
      <c r="DB42" s="7">
        <v>2.6925571593478712E-3</v>
      </c>
      <c r="DC42" s="7">
        <v>7.727747208058286E-4</v>
      </c>
      <c r="DD42" s="7">
        <v>-5.0085526429512264E-3</v>
      </c>
      <c r="DE42" s="7">
        <v>1.4751504593168581E-2</v>
      </c>
      <c r="DF42" s="7">
        <v>1.361457055502354E-2</v>
      </c>
      <c r="DG42" s="7">
        <v>-1.9460011584477259E-4</v>
      </c>
      <c r="DH42" s="7">
        <v>7.4517491566084143E-3</v>
      </c>
      <c r="DI42" s="7">
        <v>1.459115116267913E-3</v>
      </c>
      <c r="DJ42" s="7">
        <v>1.6199833888885511E-3</v>
      </c>
      <c r="DK42" s="7">
        <v>1.215296285006485E-3</v>
      </c>
      <c r="DL42" s="7">
        <v>8.0247968244835412E-3</v>
      </c>
      <c r="DM42" s="7">
        <v>3.487955362443354E-3</v>
      </c>
      <c r="DN42" s="7">
        <v>2.800607741747381E-4</v>
      </c>
      <c r="DO42" s="7">
        <v>8.9340777867443696E-3</v>
      </c>
      <c r="DP42" s="7">
        <v>1.20849194744681E-2</v>
      </c>
      <c r="DQ42" s="7">
        <v>3.2458207411026319E-3</v>
      </c>
      <c r="DS42" t="s">
        <v>247</v>
      </c>
      <c r="DT42">
        <v>1.067099</v>
      </c>
      <c r="DU42">
        <v>1.067099</v>
      </c>
      <c r="DV42">
        <v>1.046038</v>
      </c>
      <c r="DW42">
        <v>1.0402</v>
      </c>
      <c r="DX42">
        <v>1.0402</v>
      </c>
      <c r="DY42">
        <v>1.035927</v>
      </c>
      <c r="DZ42">
        <v>1.035927</v>
      </c>
      <c r="EA42">
        <v>0.98713099999999998</v>
      </c>
      <c r="EB42">
        <v>1.0104759999999999</v>
      </c>
      <c r="EC42">
        <v>1.0104759999999999</v>
      </c>
    </row>
    <row r="43" spans="1:133" x14ac:dyDescent="0.25">
      <c r="A43" s="6">
        <v>45062</v>
      </c>
      <c r="B43" s="7">
        <v>-6.7208853361671586E-3</v>
      </c>
      <c r="C43" s="7">
        <v>-1.54441149629642E-2</v>
      </c>
      <c r="D43" s="7">
        <v>-1.296472078890442E-3</v>
      </c>
      <c r="E43" s="7">
        <v>1.122554694597737E-3</v>
      </c>
      <c r="F43" s="7">
        <v>-6.6804934753832293E-3</v>
      </c>
      <c r="G43" s="7">
        <v>-1.2451568612053781E-2</v>
      </c>
      <c r="H43" s="7">
        <v>-8.4282426427092806E-3</v>
      </c>
      <c r="I43" s="7">
        <v>-4.5911349003938161E-3</v>
      </c>
      <c r="J43" s="7">
        <v>-5.8507347377098522E-3</v>
      </c>
      <c r="K43" s="7">
        <v>-1.2373367777906361E-2</v>
      </c>
      <c r="L43" s="7">
        <v>-7.9037832636456289E-3</v>
      </c>
      <c r="M43" s="7">
        <v>-9.7810527215837668E-3</v>
      </c>
      <c r="N43" s="7">
        <v>-1.2398010960621921E-3</v>
      </c>
      <c r="O43" s="7">
        <v>5.6008010262303719E-3</v>
      </c>
      <c r="P43" s="7">
        <v>-1.02791763746164E-2</v>
      </c>
      <c r="Q43" s="7">
        <v>-6.7208853361671586E-3</v>
      </c>
      <c r="R43" s="7">
        <v>-1.54441149629642E-2</v>
      </c>
      <c r="S43" s="7">
        <v>-1.296472078890442E-3</v>
      </c>
      <c r="T43" s="7">
        <v>1.122554694597737E-3</v>
      </c>
      <c r="U43" s="7">
        <v>-6.6804934753832293E-3</v>
      </c>
      <c r="V43" s="7">
        <v>-1.2451568612053781E-2</v>
      </c>
      <c r="W43" s="7">
        <v>-8.4282426427092806E-3</v>
      </c>
      <c r="X43" s="7">
        <v>-4.5911349003938161E-3</v>
      </c>
      <c r="Y43" s="7">
        <v>-5.8507347377098522E-3</v>
      </c>
      <c r="Z43" s="7">
        <v>-1.2373367777906361E-2</v>
      </c>
      <c r="AA43" s="7">
        <v>-7.9037832636456289E-3</v>
      </c>
      <c r="AB43" s="7">
        <v>-9.7810527215837668E-3</v>
      </c>
      <c r="AC43" s="7">
        <v>-1.2398010960621921E-3</v>
      </c>
      <c r="AD43" s="7">
        <v>5.6008010262303719E-3</v>
      </c>
      <c r="AE43" s="7">
        <v>-1.02791763746164E-2</v>
      </c>
      <c r="AF43" s="7">
        <v>-6.8967064634515339E-3</v>
      </c>
      <c r="AG43" s="7">
        <v>-6.3225482714519736E-3</v>
      </c>
      <c r="AH43" s="7">
        <v>4.6049906874909207E-3</v>
      </c>
      <c r="AI43" s="7">
        <v>1.528273841007608E-2</v>
      </c>
      <c r="AJ43" s="7">
        <v>-9.9977938040974323E-3</v>
      </c>
      <c r="AK43" s="7">
        <v>-1.0214458145052809E-2</v>
      </c>
      <c r="AL43" s="7">
        <v>-1.25133145526161E-2</v>
      </c>
      <c r="AM43" s="7">
        <v>-5.657341820455207E-3</v>
      </c>
      <c r="AN43" s="7">
        <v>7.4119350496696431E-3</v>
      </c>
      <c r="AO43" s="7">
        <v>-1.165842951377799E-2</v>
      </c>
      <c r="AP43" s="7">
        <v>-9.2181146167425489E-3</v>
      </c>
      <c r="AQ43" s="7">
        <v>-1.127503336553265E-2</v>
      </c>
      <c r="AR43" s="7">
        <v>-8.2803492917686676E-3</v>
      </c>
      <c r="AS43" s="7">
        <v>-1.529548498298007E-3</v>
      </c>
      <c r="AT43" s="7">
        <v>-8.311087287981923E-3</v>
      </c>
      <c r="AU43" s="7">
        <v>-9.8144895895782899E-3</v>
      </c>
      <c r="AV43" s="7">
        <v>-1.148462372227306E-2</v>
      </c>
      <c r="AW43" s="7">
        <v>-5.8697748294337876E-3</v>
      </c>
      <c r="AX43" s="7">
        <v>-2.2663591108416838E-3</v>
      </c>
      <c r="AY43" s="7">
        <v>-7.5025698090032686E-3</v>
      </c>
      <c r="AZ43" s="7">
        <v>-7.6794122197273249E-3</v>
      </c>
      <c r="BA43" s="7">
        <v>-1.153338999164096E-2</v>
      </c>
      <c r="BB43" s="7">
        <v>7.6403745430897816E-3</v>
      </c>
      <c r="BC43" s="7">
        <v>1.473057375799912E-2</v>
      </c>
      <c r="BD43" s="7">
        <v>-7.4645108981622804E-3</v>
      </c>
      <c r="BE43" s="7">
        <v>-9.3157978206543472E-3</v>
      </c>
      <c r="BF43" s="7">
        <v>-7.6420363584159597E-3</v>
      </c>
      <c r="BG43" s="7">
        <v>-1.13318162884515E-2</v>
      </c>
      <c r="BH43" s="7">
        <v>-1.161271712507439E-2</v>
      </c>
      <c r="BI43" s="7">
        <v>-8.9700941045012614E-3</v>
      </c>
      <c r="BJ43" s="7">
        <v>-8.7743937154263485E-3</v>
      </c>
      <c r="BK43" s="7">
        <v>-1.64079470954153E-2</v>
      </c>
      <c r="BL43" s="7">
        <v>-4.5283173064141853E-3</v>
      </c>
      <c r="BM43" s="7">
        <v>-2.9841816269684102E-3</v>
      </c>
      <c r="BN43" s="7">
        <v>-5.6600405845030552E-3</v>
      </c>
      <c r="BO43" s="7">
        <v>-3.6359470865387632E-3</v>
      </c>
      <c r="BP43" s="7">
        <v>-5.158920819917325E-3</v>
      </c>
      <c r="BQ43" s="7">
        <v>6.5764648169894272E-3</v>
      </c>
      <c r="BR43" s="7">
        <v>9.7485959202276967E-3</v>
      </c>
      <c r="BS43" s="7">
        <v>-4.0700348670103786E-3</v>
      </c>
      <c r="BT43" s="7">
        <v>-1.505208769940136E-2</v>
      </c>
      <c r="BU43" s="7">
        <v>-6.7165964334113312E-3</v>
      </c>
      <c r="BV43" s="7">
        <v>-1.2965021649179721E-2</v>
      </c>
      <c r="BW43" s="7">
        <v>-1.2965021649179729E-2</v>
      </c>
      <c r="BX43" s="7">
        <v>-1.3568803800000339E-2</v>
      </c>
      <c r="BY43" s="7">
        <v>-8.7743937154263485E-3</v>
      </c>
      <c r="BZ43" s="7">
        <v>-1.64079470954153E-2</v>
      </c>
      <c r="CA43" s="7">
        <v>-4.5283173064141853E-3</v>
      </c>
      <c r="CB43" s="7">
        <v>-2.9841816269684102E-3</v>
      </c>
      <c r="CC43" s="7">
        <v>-5.6600405845030552E-3</v>
      </c>
      <c r="CD43" s="7">
        <v>-3.6359470865387632E-3</v>
      </c>
      <c r="CE43" s="7">
        <v>-5.158920819917325E-3</v>
      </c>
      <c r="CF43" s="7">
        <v>6.5764648169894272E-3</v>
      </c>
      <c r="CG43" s="7">
        <v>9.7485959202276967E-3</v>
      </c>
      <c r="CH43" s="7">
        <v>-4.0700348670103786E-3</v>
      </c>
      <c r="CI43" s="7">
        <v>-1.505208769940136E-2</v>
      </c>
      <c r="CJ43" s="7">
        <v>-6.7165964334113312E-3</v>
      </c>
      <c r="CK43" s="7">
        <v>-1.2965021649179721E-2</v>
      </c>
      <c r="CL43" s="7">
        <v>-1.2965021649179729E-2</v>
      </c>
      <c r="CM43" s="7">
        <v>-1.3568803800000339E-2</v>
      </c>
      <c r="CN43" s="7">
        <v>-8.7577755494184575E-3</v>
      </c>
      <c r="CO43" s="7">
        <v>-8.8851768089589448E-3</v>
      </c>
      <c r="CP43" s="7">
        <v>2.2821122932386601E-3</v>
      </c>
      <c r="CQ43" s="7">
        <v>1.528273841007609E-2</v>
      </c>
      <c r="CR43" s="7">
        <v>-1.0772995424928751E-2</v>
      </c>
      <c r="CS43" s="7">
        <v>-3.797686037188483E-3</v>
      </c>
      <c r="CT43" s="7">
        <v>-8.036017059245424E-3</v>
      </c>
      <c r="CU43" s="7">
        <v>8.3520051454279952E-3</v>
      </c>
      <c r="CV43" s="7">
        <v>7.5423524391485582E-3</v>
      </c>
      <c r="CW43" s="7">
        <v>-7.2346921852280621E-4</v>
      </c>
      <c r="CX43" s="7">
        <v>-1.028133463868057E-2</v>
      </c>
      <c r="CY43" s="7">
        <v>-1.557887252228281E-2</v>
      </c>
      <c r="CZ43" s="7">
        <v>-5.1951453550741766E-3</v>
      </c>
      <c r="DA43" s="7">
        <v>7.4119350496696284E-3</v>
      </c>
      <c r="DB43" s="7">
        <v>-1.7190533464007469E-2</v>
      </c>
      <c r="DC43" s="7">
        <v>-9.0586201196195398E-3</v>
      </c>
      <c r="DD43" s="7">
        <v>-1.2128073289221081E-2</v>
      </c>
      <c r="DE43" s="7">
        <v>3.8763418883907462E-4</v>
      </c>
      <c r="DF43" s="7">
        <v>-2.266359110841676E-3</v>
      </c>
      <c r="DG43" s="7">
        <v>-7.152088278404395E-3</v>
      </c>
      <c r="DH43" s="7">
        <v>-1.1943259067991921E-2</v>
      </c>
      <c r="DI43" s="7">
        <v>-9.1868386716035724E-3</v>
      </c>
      <c r="DJ43" s="7">
        <v>-1.192706319803382E-2</v>
      </c>
      <c r="DK43" s="7">
        <v>-1.2013070322672769E-2</v>
      </c>
      <c r="DL43" s="7">
        <v>-1.213544474272705E-2</v>
      </c>
      <c r="DM43" s="7">
        <v>-3.1555668475259091E-3</v>
      </c>
      <c r="DN43" s="7">
        <v>-1.0820654353987991E-2</v>
      </c>
      <c r="DO43" s="7">
        <v>8.3453729598054992E-3</v>
      </c>
      <c r="DP43" s="7">
        <v>1.513977237487597E-2</v>
      </c>
      <c r="DQ43" s="7">
        <v>-2.0626461972575731E-3</v>
      </c>
      <c r="DS43" t="s">
        <v>248</v>
      </c>
      <c r="DT43">
        <v>1.0682970000000001</v>
      </c>
      <c r="DU43">
        <v>1.0682970000000001</v>
      </c>
      <c r="DV43">
        <v>1.0436669999999999</v>
      </c>
      <c r="DW43">
        <v>1.035425</v>
      </c>
      <c r="DX43">
        <v>1.035425</v>
      </c>
      <c r="DY43">
        <v>1.0460259999999999</v>
      </c>
      <c r="DZ43">
        <v>1.0460259999999999</v>
      </c>
      <c r="EA43">
        <v>0.97594599999999998</v>
      </c>
      <c r="EB43">
        <v>0.99737500000000001</v>
      </c>
      <c r="EC43">
        <v>0.99737500000000001</v>
      </c>
    </row>
    <row r="44" spans="1:133" x14ac:dyDescent="0.25">
      <c r="A44" s="6">
        <v>45063</v>
      </c>
      <c r="B44" s="7">
        <v>1.8815590988904399E-2</v>
      </c>
      <c r="C44" s="7">
        <v>2.4762757674923449E-3</v>
      </c>
      <c r="D44" s="7">
        <v>2.16504619375965E-2</v>
      </c>
      <c r="E44" s="7">
        <v>3.168438526102401E-2</v>
      </c>
      <c r="F44" s="7">
        <v>2.0383692787551339E-2</v>
      </c>
      <c r="G44" s="7">
        <v>1.8767886326560401E-2</v>
      </c>
      <c r="H44" s="7">
        <v>8.7218278762925018E-3</v>
      </c>
      <c r="I44" s="7">
        <v>1.5391147989151791E-2</v>
      </c>
      <c r="J44" s="7">
        <v>1.875172706397072E-2</v>
      </c>
      <c r="K44" s="7">
        <v>1.7534949896494831E-2</v>
      </c>
      <c r="L44" s="7">
        <v>1.3635001869684721E-2</v>
      </c>
      <c r="M44" s="7">
        <v>3.004129973771317E-3</v>
      </c>
      <c r="N44" s="7">
        <v>1.271465200715774E-2</v>
      </c>
      <c r="O44" s="7">
        <v>1.8030598333171818E-2</v>
      </c>
      <c r="P44" s="7">
        <v>1.4145562872897709E-2</v>
      </c>
      <c r="Q44" s="7">
        <v>1.8815590988904399E-2</v>
      </c>
      <c r="R44" s="7">
        <v>2.4762757674923449E-3</v>
      </c>
      <c r="S44" s="7">
        <v>2.16504619375965E-2</v>
      </c>
      <c r="T44" s="7">
        <v>3.168438526102401E-2</v>
      </c>
      <c r="U44" s="7">
        <v>2.0383692787551339E-2</v>
      </c>
      <c r="V44" s="7">
        <v>1.8767886326560401E-2</v>
      </c>
      <c r="W44" s="7">
        <v>8.7218278762925018E-3</v>
      </c>
      <c r="X44" s="7">
        <v>1.5391147989151791E-2</v>
      </c>
      <c r="Y44" s="7">
        <v>1.875172706397072E-2</v>
      </c>
      <c r="Z44" s="7">
        <v>1.7534949896494831E-2</v>
      </c>
      <c r="AA44" s="7">
        <v>1.3635001869684721E-2</v>
      </c>
      <c r="AB44" s="7">
        <v>3.004129973771317E-3</v>
      </c>
      <c r="AC44" s="7">
        <v>1.271465200715774E-2</v>
      </c>
      <c r="AD44" s="7">
        <v>1.8030598333171818E-2</v>
      </c>
      <c r="AE44" s="7">
        <v>1.4145562872897709E-2</v>
      </c>
      <c r="AF44" s="7">
        <v>1.514090751757022E-2</v>
      </c>
      <c r="AG44" s="7">
        <v>1.3097085217591901E-2</v>
      </c>
      <c r="AH44" s="7">
        <v>1.9857896747255861E-2</v>
      </c>
      <c r="AI44" s="7">
        <v>1.5977098497052412E-2</v>
      </c>
      <c r="AJ44" s="7">
        <v>1.454974781831167E-2</v>
      </c>
      <c r="AK44" s="7">
        <v>1.9486014999649699E-2</v>
      </c>
      <c r="AL44" s="7">
        <v>6.6891796781685846E-3</v>
      </c>
      <c r="AM44" s="7">
        <v>1.5117481484072579E-2</v>
      </c>
      <c r="AN44" s="7">
        <v>3.2040684967723873E-2</v>
      </c>
      <c r="AO44" s="7">
        <v>1.80691591230627E-2</v>
      </c>
      <c r="AP44" s="7">
        <v>1.0261357229115319E-2</v>
      </c>
      <c r="AQ44" s="7">
        <v>7.4206178321591879E-3</v>
      </c>
      <c r="AR44" s="7">
        <v>1.6103861537181029E-2</v>
      </c>
      <c r="AS44" s="7">
        <v>2.8777270539684881E-2</v>
      </c>
      <c r="AT44" s="7">
        <v>8.3394573499107789E-3</v>
      </c>
      <c r="AU44" s="7">
        <v>1.475001839581205E-2</v>
      </c>
      <c r="AV44" s="7">
        <v>1.244645419080447E-2</v>
      </c>
      <c r="AW44" s="7">
        <v>1.954471026808767E-2</v>
      </c>
      <c r="AX44" s="7">
        <v>2.2401943711059372E-2</v>
      </c>
      <c r="AY44" s="7">
        <v>1.461936377889682E-2</v>
      </c>
      <c r="AZ44" s="7">
        <v>1.316287048050652E-2</v>
      </c>
      <c r="BA44" s="7">
        <v>6.688566152328111E-3</v>
      </c>
      <c r="BB44" s="7">
        <v>1.553803072882292E-2</v>
      </c>
      <c r="BC44" s="7">
        <v>1.5191733591177771E-2</v>
      </c>
      <c r="BD44" s="7">
        <v>1.267731195611764E-2</v>
      </c>
      <c r="BE44" s="7">
        <v>9.4995195510823027E-3</v>
      </c>
      <c r="BF44" s="7">
        <v>4.0851290335006066E-3</v>
      </c>
      <c r="BG44" s="7">
        <v>1.8726419366782411E-2</v>
      </c>
      <c r="BH44" s="7">
        <v>2.8747821905332451E-2</v>
      </c>
      <c r="BI44" s="7">
        <v>1.0037244207740669E-2</v>
      </c>
      <c r="BJ44" s="7">
        <v>1.9936731469871741E-2</v>
      </c>
      <c r="BK44" s="7">
        <v>2.787385310207933E-3</v>
      </c>
      <c r="BL44" s="7">
        <v>1.8779229928082911E-2</v>
      </c>
      <c r="BM44" s="7">
        <v>3.0694505077280259E-2</v>
      </c>
      <c r="BN44" s="7">
        <v>2.0770770542337801E-2</v>
      </c>
      <c r="BO44" s="7">
        <v>1.4308031581484861E-2</v>
      </c>
      <c r="BP44" s="7">
        <v>3.8695363211022991E-3</v>
      </c>
      <c r="BQ44" s="7">
        <v>1.265950631771256E-2</v>
      </c>
      <c r="BR44" s="7">
        <v>1.457674577499324E-2</v>
      </c>
      <c r="BS44" s="7">
        <v>1.4580006938897669E-2</v>
      </c>
      <c r="BT44" s="7">
        <v>2.1083208690233671E-2</v>
      </c>
      <c r="BU44" s="7">
        <v>1.392776900800036E-2</v>
      </c>
      <c r="BV44" s="7">
        <v>2.1999826581364079E-2</v>
      </c>
      <c r="BW44" s="7">
        <v>2.1999826581364099E-2</v>
      </c>
      <c r="BX44" s="7">
        <v>1.7480425030599309E-2</v>
      </c>
      <c r="BY44" s="7">
        <v>1.9936731469871741E-2</v>
      </c>
      <c r="BZ44" s="7">
        <v>2.787385310207933E-3</v>
      </c>
      <c r="CA44" s="7">
        <v>1.8779229928082911E-2</v>
      </c>
      <c r="CB44" s="7">
        <v>3.0694505077280259E-2</v>
      </c>
      <c r="CC44" s="7">
        <v>2.0770770542337801E-2</v>
      </c>
      <c r="CD44" s="7">
        <v>1.4308031581484861E-2</v>
      </c>
      <c r="CE44" s="7">
        <v>3.8695363211022991E-3</v>
      </c>
      <c r="CF44" s="7">
        <v>1.265950631771256E-2</v>
      </c>
      <c r="CG44" s="7">
        <v>1.457674577499324E-2</v>
      </c>
      <c r="CH44" s="7">
        <v>1.4580006938897669E-2</v>
      </c>
      <c r="CI44" s="7">
        <v>2.1083208690233671E-2</v>
      </c>
      <c r="CJ44" s="7">
        <v>1.392776900800036E-2</v>
      </c>
      <c r="CK44" s="7">
        <v>2.1999826581364079E-2</v>
      </c>
      <c r="CL44" s="7">
        <v>2.1999826581364099E-2</v>
      </c>
      <c r="CM44" s="7">
        <v>1.7480425030599309E-2</v>
      </c>
      <c r="CN44" s="7">
        <v>1.6116796607237801E-2</v>
      </c>
      <c r="CO44" s="7">
        <v>1.160523982488639E-2</v>
      </c>
      <c r="CP44" s="7">
        <v>2.0012001749306521E-2</v>
      </c>
      <c r="CQ44" s="7">
        <v>1.5977098497052401E-2</v>
      </c>
      <c r="CR44" s="7">
        <v>1.410278873110163E-2</v>
      </c>
      <c r="CS44" s="7">
        <v>1.079505605386394E-2</v>
      </c>
      <c r="CT44" s="7">
        <v>8.981581442434489E-3</v>
      </c>
      <c r="CU44" s="7">
        <v>1.3940472234702199E-2</v>
      </c>
      <c r="CV44" s="7">
        <v>1.2245311527745981E-2</v>
      </c>
      <c r="CW44" s="7">
        <v>9.9323377848184943E-3</v>
      </c>
      <c r="CX44" s="7">
        <v>2.5127222981553541E-2</v>
      </c>
      <c r="CY44" s="7">
        <v>9.8770880207209675E-3</v>
      </c>
      <c r="CZ44" s="7">
        <v>1.485493164341696E-2</v>
      </c>
      <c r="DA44" s="7">
        <v>3.2040684967723887E-2</v>
      </c>
      <c r="DB44" s="7">
        <v>2.23575525639674E-2</v>
      </c>
      <c r="DC44" s="7">
        <v>1.4279837064922521E-2</v>
      </c>
      <c r="DD44" s="7">
        <v>5.5472073348036216E-3</v>
      </c>
      <c r="DE44" s="7">
        <v>2.050425876674419E-2</v>
      </c>
      <c r="DF44" s="7">
        <v>2.2401943711059372E-2</v>
      </c>
      <c r="DG44" s="7">
        <v>1.461717028683737E-2</v>
      </c>
      <c r="DH44" s="7">
        <v>1.3672070193390369E-2</v>
      </c>
      <c r="DI44" s="7">
        <v>9.397636838336108E-3</v>
      </c>
      <c r="DJ44" s="7">
        <v>9.7659448459106665E-3</v>
      </c>
      <c r="DK44" s="7">
        <v>8.4625679501944603E-3</v>
      </c>
      <c r="DL44" s="7">
        <v>1.221489990120379E-2</v>
      </c>
      <c r="DM44" s="7">
        <v>1.367645631372705E-2</v>
      </c>
      <c r="DN44" s="7">
        <v>8.624978808445434E-3</v>
      </c>
      <c r="DO44" s="7">
        <v>1.5301709617073301E-2</v>
      </c>
      <c r="DP44" s="7">
        <v>2.0118364012877959E-2</v>
      </c>
      <c r="DQ44" s="7">
        <v>2.0156164560142052E-2</v>
      </c>
      <c r="DS44" t="s">
        <v>249</v>
      </c>
      <c r="DT44">
        <v>1.1021449999999999</v>
      </c>
      <c r="DU44">
        <v>1.1021449999999999</v>
      </c>
      <c r="DV44">
        <v>1.0670470000000001</v>
      </c>
      <c r="DW44">
        <v>1.051361</v>
      </c>
      <c r="DX44">
        <v>1.051361</v>
      </c>
      <c r="DY44">
        <v>1.0612740000000001</v>
      </c>
      <c r="DZ44">
        <v>1.0612740000000001</v>
      </c>
      <c r="EA44">
        <v>0.99422100000000002</v>
      </c>
      <c r="EB44">
        <v>1.019317</v>
      </c>
      <c r="EC44">
        <v>1.019317</v>
      </c>
    </row>
    <row r="45" spans="1:133" x14ac:dyDescent="0.25">
      <c r="A45" s="6">
        <v>45064</v>
      </c>
      <c r="B45" s="7">
        <v>9.3960290978862757E-3</v>
      </c>
      <c r="C45" s="7">
        <v>3.422180800601774E-3</v>
      </c>
      <c r="D45" s="7">
        <v>1.613096371185422E-2</v>
      </c>
      <c r="E45" s="7">
        <v>1.5541902059381959E-2</v>
      </c>
      <c r="F45" s="7">
        <v>1.078860039021705E-2</v>
      </c>
      <c r="G45" s="7">
        <v>6.5789462519984564E-3</v>
      </c>
      <c r="H45" s="7">
        <v>2.511857301139256E-3</v>
      </c>
      <c r="I45" s="7">
        <v>2.785623140180709E-2</v>
      </c>
      <c r="J45" s="7">
        <v>3.5630832050250548E-2</v>
      </c>
      <c r="K45" s="7">
        <v>6.2677256746122532E-3</v>
      </c>
      <c r="L45" s="7">
        <v>9.4318943473192876E-3</v>
      </c>
      <c r="M45" s="7">
        <v>3.864779832013358E-3</v>
      </c>
      <c r="N45" s="7">
        <v>2.65235538360214E-2</v>
      </c>
      <c r="O45" s="7">
        <v>3.1087188358312409E-2</v>
      </c>
      <c r="P45" s="7">
        <v>6.6308898217641533E-3</v>
      </c>
      <c r="Q45" s="7">
        <v>9.3960290978862757E-3</v>
      </c>
      <c r="R45" s="7">
        <v>3.422180800601774E-3</v>
      </c>
      <c r="S45" s="7">
        <v>1.613096371185422E-2</v>
      </c>
      <c r="T45" s="7">
        <v>1.5541902059381959E-2</v>
      </c>
      <c r="U45" s="7">
        <v>1.078860039021705E-2</v>
      </c>
      <c r="V45" s="7">
        <v>6.5789462519984564E-3</v>
      </c>
      <c r="W45" s="7">
        <v>2.511857301139256E-3</v>
      </c>
      <c r="X45" s="7">
        <v>2.785623140180709E-2</v>
      </c>
      <c r="Y45" s="7">
        <v>3.5630832050250548E-2</v>
      </c>
      <c r="Z45" s="7">
        <v>6.2677256746122532E-3</v>
      </c>
      <c r="AA45" s="7">
        <v>9.4318943473192876E-3</v>
      </c>
      <c r="AB45" s="7">
        <v>3.864779832013358E-3</v>
      </c>
      <c r="AC45" s="7">
        <v>2.65235538360214E-2</v>
      </c>
      <c r="AD45" s="7">
        <v>3.1087188358312409E-2</v>
      </c>
      <c r="AE45" s="7">
        <v>6.6308898217641533E-3</v>
      </c>
      <c r="AF45" s="7">
        <v>1.198162997484948E-2</v>
      </c>
      <c r="AG45" s="7">
        <v>3.1936144821693561E-3</v>
      </c>
      <c r="AH45" s="7">
        <v>1.5859899461210789E-2</v>
      </c>
      <c r="AI45" s="7">
        <v>2.925401615601356E-2</v>
      </c>
      <c r="AJ45" s="7">
        <v>1.547700847628041E-2</v>
      </c>
      <c r="AK45" s="7">
        <v>6.9695194423521744E-3</v>
      </c>
      <c r="AL45" s="7">
        <v>4.8268008617511054E-3</v>
      </c>
      <c r="AM45" s="7">
        <v>2.0311813048536579E-2</v>
      </c>
      <c r="AN45" s="7">
        <v>3.330985233443684E-2</v>
      </c>
      <c r="AO45" s="7">
        <v>6.4525069201349702E-3</v>
      </c>
      <c r="AP45" s="7">
        <v>3.9835162333358943E-3</v>
      </c>
      <c r="AQ45" s="7">
        <v>2.6037344272824008E-4</v>
      </c>
      <c r="AR45" s="7">
        <v>6.4820677956053596E-3</v>
      </c>
      <c r="AS45" s="7">
        <v>1.1937698774710129E-2</v>
      </c>
      <c r="AT45" s="7">
        <v>4.3658610606910082E-3</v>
      </c>
      <c r="AU45" s="7">
        <v>7.9563587994195429E-3</v>
      </c>
      <c r="AV45" s="7">
        <v>-2.0152855318932299E-3</v>
      </c>
      <c r="AW45" s="7">
        <v>6.0884366145968292E-3</v>
      </c>
      <c r="AX45" s="7">
        <v>2.8046178294681551E-2</v>
      </c>
      <c r="AY45" s="7">
        <v>7.5906647797236333E-3</v>
      </c>
      <c r="AZ45" s="7">
        <v>3.6650801483115399E-3</v>
      </c>
      <c r="BA45" s="7">
        <v>-2.3268514096537029E-4</v>
      </c>
      <c r="BB45" s="7">
        <v>2.5458824544680569E-2</v>
      </c>
      <c r="BC45" s="7">
        <v>2.9518313694851459E-2</v>
      </c>
      <c r="BD45" s="7">
        <v>3.3015782817974199E-3</v>
      </c>
      <c r="BE45" s="7">
        <v>2.4532379686496349E-3</v>
      </c>
      <c r="BF45" s="7">
        <v>-1.2805530595846269E-4</v>
      </c>
      <c r="BG45" s="7">
        <v>1.537840135959421E-3</v>
      </c>
      <c r="BH45" s="7">
        <v>1.6505017575359829E-3</v>
      </c>
      <c r="BI45" s="7">
        <v>1.049982181600359E-3</v>
      </c>
      <c r="BJ45" s="7">
        <v>7.5178806674679674E-3</v>
      </c>
      <c r="BK45" s="7">
        <v>3.6979269201287261E-3</v>
      </c>
      <c r="BL45" s="7">
        <v>1.685370912936476E-2</v>
      </c>
      <c r="BM45" s="7">
        <v>1.5309320458929271E-2</v>
      </c>
      <c r="BN45" s="7">
        <v>1.200568635594873E-2</v>
      </c>
      <c r="BO45" s="7">
        <v>1.017567810158013E-2</v>
      </c>
      <c r="BP45" s="7">
        <v>6.4038696838292176E-4</v>
      </c>
      <c r="BQ45" s="7">
        <v>1.3287385984896051E-2</v>
      </c>
      <c r="BR45" s="7">
        <v>1.6134088101765049E-2</v>
      </c>
      <c r="BS45" s="7">
        <v>1.371705492303057E-2</v>
      </c>
      <c r="BT45" s="7">
        <v>2.972686065298893E-3</v>
      </c>
      <c r="BU45" s="7">
        <v>-1.183542900384505E-4</v>
      </c>
      <c r="BV45" s="7">
        <v>6.8895875160765096E-3</v>
      </c>
      <c r="BW45" s="7">
        <v>6.889587516076507E-3</v>
      </c>
      <c r="BX45" s="7">
        <v>4.1098658882048073E-3</v>
      </c>
      <c r="BY45" s="7">
        <v>7.5178806674679674E-3</v>
      </c>
      <c r="BZ45" s="7">
        <v>3.6979269201287261E-3</v>
      </c>
      <c r="CA45" s="7">
        <v>1.685370912936476E-2</v>
      </c>
      <c r="CB45" s="7">
        <v>1.5309320458929271E-2</v>
      </c>
      <c r="CC45" s="7">
        <v>1.200568635594873E-2</v>
      </c>
      <c r="CD45" s="7">
        <v>1.017567810158013E-2</v>
      </c>
      <c r="CE45" s="7">
        <v>6.4038696838292176E-4</v>
      </c>
      <c r="CF45" s="7">
        <v>1.3287385984896051E-2</v>
      </c>
      <c r="CG45" s="7">
        <v>1.6134088101765049E-2</v>
      </c>
      <c r="CH45" s="7">
        <v>1.371705492303057E-2</v>
      </c>
      <c r="CI45" s="7">
        <v>2.972686065298893E-3</v>
      </c>
      <c r="CJ45" s="7">
        <v>-1.183542900384505E-4</v>
      </c>
      <c r="CK45" s="7">
        <v>6.8895875160765096E-3</v>
      </c>
      <c r="CL45" s="7">
        <v>6.889587516076507E-3</v>
      </c>
      <c r="CM45" s="7">
        <v>4.1098658882048073E-3</v>
      </c>
      <c r="CN45" s="7">
        <v>1.019502988179413E-2</v>
      </c>
      <c r="CO45" s="7">
        <v>1.5642664026892449E-3</v>
      </c>
      <c r="CP45" s="7">
        <v>1.3867712261920699E-2</v>
      </c>
      <c r="CQ45" s="7">
        <v>2.925401615601356E-2</v>
      </c>
      <c r="CR45" s="7">
        <v>1.735243886346536E-2</v>
      </c>
      <c r="CS45" s="7">
        <v>1.555419390722482E-2</v>
      </c>
      <c r="CT45" s="7">
        <v>9.9876809354537497E-3</v>
      </c>
      <c r="CU45" s="7">
        <v>2.1827602621551669E-2</v>
      </c>
      <c r="CV45" s="7">
        <v>2.0659043063309061E-2</v>
      </c>
      <c r="CW45" s="7">
        <v>1.671773236259979E-2</v>
      </c>
      <c r="CX45" s="7">
        <v>7.4565378215952346E-3</v>
      </c>
      <c r="CY45" s="7">
        <v>6.0292325621228724E-3</v>
      </c>
      <c r="CZ45" s="7">
        <v>2.107015159734741E-2</v>
      </c>
      <c r="DA45" s="7">
        <v>3.3309852334436833E-2</v>
      </c>
      <c r="DB45" s="7">
        <v>-6.7180577298277776E-5</v>
      </c>
      <c r="DC45" s="7">
        <v>1.0853612954530091E-2</v>
      </c>
      <c r="DD45" s="7">
        <v>-1.972671107232855E-3</v>
      </c>
      <c r="DE45" s="7">
        <v>1.315127575325708E-2</v>
      </c>
      <c r="DF45" s="7">
        <v>2.8046178294681569E-2</v>
      </c>
      <c r="DG45" s="7">
        <v>7.2142794868814333E-3</v>
      </c>
      <c r="DH45" s="7">
        <v>-4.1970382743621304E-3</v>
      </c>
      <c r="DI45" s="7">
        <v>-4.3606601449317894E-3</v>
      </c>
      <c r="DJ45" s="7">
        <v>-6.3036866781318525E-4</v>
      </c>
      <c r="DK45" s="7">
        <v>-8.4161581716270793E-4</v>
      </c>
      <c r="DL45" s="7">
        <v>-5.0757473640353178E-3</v>
      </c>
      <c r="DM45" s="7">
        <v>1.0377225743737549E-2</v>
      </c>
      <c r="DN45" s="7">
        <v>4.7082964180512592E-3</v>
      </c>
      <c r="DO45" s="7">
        <v>2.6312484543115602E-2</v>
      </c>
      <c r="DP45" s="7">
        <v>3.121119224950308E-2</v>
      </c>
      <c r="DQ45" s="7">
        <v>1.428789189281795E-2</v>
      </c>
      <c r="DS45" t="s">
        <v>250</v>
      </c>
      <c r="DT45">
        <v>1.119275</v>
      </c>
      <c r="DU45">
        <v>1.119275</v>
      </c>
      <c r="DV45">
        <v>1.0969739999999999</v>
      </c>
      <c r="DW45">
        <v>1.0806480000000001</v>
      </c>
      <c r="DX45">
        <v>1.0806480000000001</v>
      </c>
      <c r="DY45">
        <v>1.0783959999999999</v>
      </c>
      <c r="DZ45">
        <v>1.0783959999999999</v>
      </c>
      <c r="EA45">
        <v>0.99575000000000002</v>
      </c>
      <c r="EB45">
        <v>1.02634</v>
      </c>
      <c r="EC45">
        <v>1.02634</v>
      </c>
    </row>
    <row r="46" spans="1:133" x14ac:dyDescent="0.25">
      <c r="A46" s="6">
        <v>45065</v>
      </c>
      <c r="B46" s="7">
        <v>-3.2885713913703349E-4</v>
      </c>
      <c r="C46" s="7">
        <v>-3.603654859004249E-4</v>
      </c>
      <c r="D46" s="7">
        <v>-4.38696243507628E-3</v>
      </c>
      <c r="E46" s="7">
        <v>2.2795115471509128E-3</v>
      </c>
      <c r="F46" s="7">
        <v>3.3328723354963058E-3</v>
      </c>
      <c r="G46" s="7">
        <v>-4.7290565525950406E-3</v>
      </c>
      <c r="H46" s="7">
        <v>-1.0064002723997E-3</v>
      </c>
      <c r="I46" s="7">
        <v>-3.9443200241012413E-3</v>
      </c>
      <c r="J46" s="7">
        <v>-1.0813958204775889E-2</v>
      </c>
      <c r="K46" s="7">
        <v>-3.05765572984936E-3</v>
      </c>
      <c r="L46" s="7">
        <v>-1.1929023720999019E-3</v>
      </c>
      <c r="M46" s="7">
        <v>-2.985893726616555E-3</v>
      </c>
      <c r="N46" s="7">
        <v>-7.3804551986495744E-3</v>
      </c>
      <c r="O46" s="7">
        <v>-3.1961821701760661E-3</v>
      </c>
      <c r="P46" s="7">
        <v>-2.6657403337863048E-3</v>
      </c>
      <c r="Q46" s="7">
        <v>-3.2885713913703349E-4</v>
      </c>
      <c r="R46" s="7">
        <v>-3.603654859004249E-4</v>
      </c>
      <c r="S46" s="7">
        <v>-4.38696243507628E-3</v>
      </c>
      <c r="T46" s="7">
        <v>2.2795115471509128E-3</v>
      </c>
      <c r="U46" s="7">
        <v>3.3328723354963058E-3</v>
      </c>
      <c r="V46" s="7">
        <v>-4.7290565525950406E-3</v>
      </c>
      <c r="W46" s="7">
        <v>-1.0064002723997E-3</v>
      </c>
      <c r="X46" s="7">
        <v>-3.9443200241012413E-3</v>
      </c>
      <c r="Y46" s="7">
        <v>-1.0813958204775889E-2</v>
      </c>
      <c r="Z46" s="7">
        <v>-3.05765572984936E-3</v>
      </c>
      <c r="AA46" s="7">
        <v>-1.1929023720999019E-3</v>
      </c>
      <c r="AB46" s="7">
        <v>-2.985893726616555E-3</v>
      </c>
      <c r="AC46" s="7">
        <v>-7.3804551986495744E-3</v>
      </c>
      <c r="AD46" s="7">
        <v>-3.1961821701760661E-3</v>
      </c>
      <c r="AE46" s="7">
        <v>-2.6657403337863048E-3</v>
      </c>
      <c r="AF46" s="7">
        <v>-2.1069128403983449E-3</v>
      </c>
      <c r="AG46" s="7">
        <v>-1.121581669682318E-3</v>
      </c>
      <c r="AH46" s="7">
        <v>-6.6468632860403097E-3</v>
      </c>
      <c r="AI46" s="7">
        <v>-1.168566757119972E-2</v>
      </c>
      <c r="AJ46" s="7">
        <v>-6.1006352380823224E-4</v>
      </c>
      <c r="AK46" s="7">
        <v>-2.3428024708761221E-3</v>
      </c>
      <c r="AL46" s="7">
        <v>-1.5601106590955041E-3</v>
      </c>
      <c r="AM46" s="7">
        <v>-6.9423590867196631E-3</v>
      </c>
      <c r="AN46" s="7">
        <v>-3.9358609834057798E-3</v>
      </c>
      <c r="AO46" s="7">
        <v>-2.3592703733344299E-3</v>
      </c>
      <c r="AP46" s="7">
        <v>2.1786608113107892E-3</v>
      </c>
      <c r="AQ46" s="7">
        <v>5.8983900896325183E-3</v>
      </c>
      <c r="AR46" s="7">
        <v>6.3066015908192783E-3</v>
      </c>
      <c r="AS46" s="7">
        <v>8.1975854162848125E-3</v>
      </c>
      <c r="AT46" s="7">
        <v>-1.03468590692968E-3</v>
      </c>
      <c r="AU46" s="7">
        <v>-1.106822151949732E-3</v>
      </c>
      <c r="AV46" s="7">
        <v>-4.7746986838172401E-4</v>
      </c>
      <c r="AW46" s="7">
        <v>-3.2170295218273402E-3</v>
      </c>
      <c r="AX46" s="7">
        <v>-7.7832496990621882E-3</v>
      </c>
      <c r="AY46" s="7">
        <v>2.1313840650594469E-4</v>
      </c>
      <c r="AZ46" s="7">
        <v>-2.7896674016947812E-3</v>
      </c>
      <c r="BA46" s="7">
        <v>3.8378799836034298E-4</v>
      </c>
      <c r="BB46" s="7">
        <v>-6.1810612374154977E-3</v>
      </c>
      <c r="BC46" s="7">
        <v>-1.000388961205062E-2</v>
      </c>
      <c r="BD46" s="7">
        <v>-4.1084450745796919E-3</v>
      </c>
      <c r="BE46" s="7">
        <v>4.9238039263622209E-4</v>
      </c>
      <c r="BF46" s="7">
        <v>-8.754328260227027E-4</v>
      </c>
      <c r="BG46" s="7">
        <v>-2.517549807244281E-3</v>
      </c>
      <c r="BH46" s="7">
        <v>-3.2773114683445101E-3</v>
      </c>
      <c r="BI46" s="7">
        <v>5.6027219072769829E-4</v>
      </c>
      <c r="BJ46" s="7">
        <v>1.3350363171403879E-3</v>
      </c>
      <c r="BK46" s="7">
        <v>-1.0725767678465171E-3</v>
      </c>
      <c r="BL46" s="7">
        <v>-9.0439117737825449E-5</v>
      </c>
      <c r="BM46" s="7">
        <v>7.180094156459392E-3</v>
      </c>
      <c r="BN46" s="7">
        <v>4.7004126621861316E-3</v>
      </c>
      <c r="BO46" s="7">
        <v>-6.2174002667348266E-3</v>
      </c>
      <c r="BP46" s="7">
        <v>3.0090130391749398E-3</v>
      </c>
      <c r="BQ46" s="7">
        <v>-7.7841026653385917E-3</v>
      </c>
      <c r="BR46" s="7">
        <v>-1.079312703186814E-2</v>
      </c>
      <c r="BS46" s="7">
        <v>-6.292051352334088E-3</v>
      </c>
      <c r="BT46" s="7">
        <v>-4.1542785587664333E-4</v>
      </c>
      <c r="BU46" s="7">
        <v>-5.2138927570789155E-4</v>
      </c>
      <c r="BV46" s="7">
        <v>1.1819482503488299E-3</v>
      </c>
      <c r="BW46" s="7">
        <v>1.181948250348823E-3</v>
      </c>
      <c r="BX46" s="7">
        <v>1.7659528685217199E-3</v>
      </c>
      <c r="BY46" s="7">
        <v>1.3350363171403879E-3</v>
      </c>
      <c r="BZ46" s="7">
        <v>-1.0725767678465171E-3</v>
      </c>
      <c r="CA46" s="7">
        <v>-9.0439117737825449E-5</v>
      </c>
      <c r="CB46" s="7">
        <v>7.180094156459392E-3</v>
      </c>
      <c r="CC46" s="7">
        <v>4.7004126621861316E-3</v>
      </c>
      <c r="CD46" s="7">
        <v>-6.2174002667348266E-3</v>
      </c>
      <c r="CE46" s="7">
        <v>3.0090130391749398E-3</v>
      </c>
      <c r="CF46" s="7">
        <v>-7.7841026653385917E-3</v>
      </c>
      <c r="CG46" s="7">
        <v>-1.079312703186814E-2</v>
      </c>
      <c r="CH46" s="7">
        <v>-6.292051352334088E-3</v>
      </c>
      <c r="CI46" s="7">
        <v>-4.1542785587664333E-4</v>
      </c>
      <c r="CJ46" s="7">
        <v>-5.2138927570789155E-4</v>
      </c>
      <c r="CK46" s="7">
        <v>1.1819482503488299E-3</v>
      </c>
      <c r="CL46" s="7">
        <v>1.181948250348823E-3</v>
      </c>
      <c r="CM46" s="7">
        <v>1.7659528685217199E-3</v>
      </c>
      <c r="CN46" s="7">
        <v>-2.1062369730413459E-3</v>
      </c>
      <c r="CO46" s="7">
        <v>-1.7420277612421051E-3</v>
      </c>
      <c r="CP46" s="7">
        <v>-8.2774245665343422E-3</v>
      </c>
      <c r="CQ46" s="7">
        <v>-1.168566757119973E-2</v>
      </c>
      <c r="CR46" s="7">
        <v>-6.8924176782891975E-5</v>
      </c>
      <c r="CS46" s="7">
        <v>1.485853356286634E-3</v>
      </c>
      <c r="CT46" s="7">
        <v>3.5166356189914329E-3</v>
      </c>
      <c r="CU46" s="7">
        <v>2.7917413028540612E-3</v>
      </c>
      <c r="CV46" s="7">
        <v>-1.297885190517143E-3</v>
      </c>
      <c r="CW46" s="7">
        <v>-1.5003064849802811E-3</v>
      </c>
      <c r="CX46" s="7">
        <v>-7.0494892470053666E-3</v>
      </c>
      <c r="CY46" s="7">
        <v>-6.8493407767379827E-3</v>
      </c>
      <c r="CZ46" s="7">
        <v>-7.3438278318913169E-3</v>
      </c>
      <c r="DA46" s="7">
        <v>-3.9358609834058023E-3</v>
      </c>
      <c r="DB46" s="7">
        <v>-8.2292741174838126E-3</v>
      </c>
      <c r="DC46" s="7">
        <v>-1.436498398821776E-3</v>
      </c>
      <c r="DD46" s="7">
        <v>8.2664009235690502E-4</v>
      </c>
      <c r="DE46" s="7">
        <v>-3.227390545928729E-3</v>
      </c>
      <c r="DF46" s="7">
        <v>-7.7832496990621726E-3</v>
      </c>
      <c r="DG46" s="7">
        <v>4.7116490638228448E-4</v>
      </c>
      <c r="DH46" s="7">
        <v>-2.137328561651386E-3</v>
      </c>
      <c r="DI46" s="7">
        <v>2.2364737319986161E-4</v>
      </c>
      <c r="DJ46" s="7">
        <v>-8.6892719811858016E-4</v>
      </c>
      <c r="DK46" s="7">
        <v>-2.2112738052511359E-4</v>
      </c>
      <c r="DL46" s="7">
        <v>1.8149071111173129E-4</v>
      </c>
      <c r="DM46" s="7">
        <v>-2.837054143725995E-3</v>
      </c>
      <c r="DN46" s="7">
        <v>9.7998834565654613E-4</v>
      </c>
      <c r="DO46" s="7">
        <v>-5.8414718227911147E-3</v>
      </c>
      <c r="DP46" s="7">
        <v>-1.337164990670874E-2</v>
      </c>
      <c r="DQ46" s="7">
        <v>-8.5711863494478593E-3</v>
      </c>
      <c r="DS46" t="s">
        <v>251</v>
      </c>
      <c r="DT46">
        <v>1.121826</v>
      </c>
      <c r="DU46">
        <v>1.121826</v>
      </c>
      <c r="DV46">
        <v>1.088436</v>
      </c>
      <c r="DW46">
        <v>1.0763860000000001</v>
      </c>
      <c r="DX46">
        <v>1.0763860000000001</v>
      </c>
      <c r="DY46">
        <v>1.066757</v>
      </c>
      <c r="DZ46">
        <v>1.066757</v>
      </c>
      <c r="EA46">
        <v>0.99324400000000002</v>
      </c>
      <c r="EB46">
        <v>1.0275529999999999</v>
      </c>
      <c r="EC46">
        <v>1.0275529999999999</v>
      </c>
    </row>
    <row r="47" spans="1:133" x14ac:dyDescent="0.25">
      <c r="A47" s="6">
        <v>45068</v>
      </c>
      <c r="B47" s="7">
        <v>1.804911540206228E-4</v>
      </c>
      <c r="C47" s="7">
        <v>-7.3411632627816206E-3</v>
      </c>
      <c r="D47" s="7">
        <v>-4.6470894424891218E-3</v>
      </c>
      <c r="E47" s="7">
        <v>1.9751142984527389E-2</v>
      </c>
      <c r="F47" s="7">
        <v>1.5646622688568199E-3</v>
      </c>
      <c r="G47" s="7">
        <v>-8.0930343746693815E-4</v>
      </c>
      <c r="H47" s="7">
        <v>-1.9927483866960119E-3</v>
      </c>
      <c r="I47" s="7">
        <v>4.731926558485321E-4</v>
      </c>
      <c r="J47" s="7">
        <v>1.305392193331676E-3</v>
      </c>
      <c r="K47" s="7">
        <v>-9.8816087356349419E-4</v>
      </c>
      <c r="L47" s="7">
        <v>-5.2771693836314044E-3</v>
      </c>
      <c r="M47" s="7">
        <v>-1.0342227251524869E-2</v>
      </c>
      <c r="N47" s="7">
        <v>-4.0223767668108581E-3</v>
      </c>
      <c r="O47" s="7">
        <v>-4.7270069458320123E-3</v>
      </c>
      <c r="P47" s="7">
        <v>-5.4766207205703592E-3</v>
      </c>
      <c r="Q47" s="7">
        <v>1.804911540206228E-4</v>
      </c>
      <c r="R47" s="7">
        <v>-7.3411632627816206E-3</v>
      </c>
      <c r="S47" s="7">
        <v>-4.6470894424891218E-3</v>
      </c>
      <c r="T47" s="7">
        <v>1.9751142984527389E-2</v>
      </c>
      <c r="U47" s="7">
        <v>1.5646622688568199E-3</v>
      </c>
      <c r="V47" s="7">
        <v>-8.0930343746693815E-4</v>
      </c>
      <c r="W47" s="7">
        <v>-1.9927483866960119E-3</v>
      </c>
      <c r="X47" s="7">
        <v>4.731926558485321E-4</v>
      </c>
      <c r="Y47" s="7">
        <v>1.305392193331676E-3</v>
      </c>
      <c r="Z47" s="7">
        <v>-9.8816087356349419E-4</v>
      </c>
      <c r="AA47" s="7">
        <v>-5.2771693836314044E-3</v>
      </c>
      <c r="AB47" s="7">
        <v>-1.0342227251524869E-2</v>
      </c>
      <c r="AC47" s="7">
        <v>-4.0223767668108581E-3</v>
      </c>
      <c r="AD47" s="7">
        <v>-4.7270069458320123E-3</v>
      </c>
      <c r="AE47" s="7">
        <v>-5.4766207205703592E-3</v>
      </c>
      <c r="AF47" s="7">
        <v>1.127020563474168E-3</v>
      </c>
      <c r="AG47" s="7">
        <v>-1.661825284583507E-3</v>
      </c>
      <c r="AH47" s="7">
        <v>1.511221088165121E-4</v>
      </c>
      <c r="AI47" s="7">
        <v>1.0389103201812621E-2</v>
      </c>
      <c r="AJ47" s="7">
        <v>3.4122368493499249E-3</v>
      </c>
      <c r="AK47" s="7">
        <v>1.082644962261455E-3</v>
      </c>
      <c r="AL47" s="7">
        <v>-3.907819483755853E-3</v>
      </c>
      <c r="AM47" s="7">
        <v>-2.4414651863800172E-3</v>
      </c>
      <c r="AN47" s="7">
        <v>2.5262257002453769E-3</v>
      </c>
      <c r="AO47" s="7">
        <v>3.508303643884864E-4</v>
      </c>
      <c r="AP47" s="7">
        <v>-2.3292581922147341E-4</v>
      </c>
      <c r="AQ47" s="7">
        <v>3.2039441830316287E-5</v>
      </c>
      <c r="AR47" s="7">
        <v>8.0221865199767619E-3</v>
      </c>
      <c r="AS47" s="7">
        <v>2.2281855798799419E-2</v>
      </c>
      <c r="AT47" s="7">
        <v>-2.2067380058995571E-3</v>
      </c>
      <c r="AU47" s="7">
        <v>-3.3581275391469539E-3</v>
      </c>
      <c r="AV47" s="7">
        <v>-4.0291798882406693E-3</v>
      </c>
      <c r="AW47" s="7">
        <v>1.164836131334585E-3</v>
      </c>
      <c r="AX47" s="7">
        <v>-3.638530618191219E-4</v>
      </c>
      <c r="AY47" s="7">
        <v>-4.5489643225732849E-3</v>
      </c>
      <c r="AZ47" s="7">
        <v>-8.0426554385356046E-4</v>
      </c>
      <c r="BA47" s="7">
        <v>-7.5011313876930984E-3</v>
      </c>
      <c r="BB47" s="7">
        <v>-4.8603312151993712E-3</v>
      </c>
      <c r="BC47" s="7">
        <v>-1.2724007110792451E-3</v>
      </c>
      <c r="BD47" s="7">
        <v>-2.2240044895654341E-3</v>
      </c>
      <c r="BE47" s="7">
        <v>-3.073314817181962E-3</v>
      </c>
      <c r="BF47" s="7">
        <v>-6.2103836355922714E-3</v>
      </c>
      <c r="BG47" s="7">
        <v>2.3711013083781078E-3</v>
      </c>
      <c r="BH47" s="7">
        <v>1.1180921208402309E-2</v>
      </c>
      <c r="BI47" s="7">
        <v>-2.0424518964939249E-3</v>
      </c>
      <c r="BJ47" s="7">
        <v>-3.9196624905445121E-4</v>
      </c>
      <c r="BK47" s="7">
        <v>-8.5808618879657864E-3</v>
      </c>
      <c r="BL47" s="7">
        <v>-7.357510905694622E-3</v>
      </c>
      <c r="BM47" s="7">
        <v>1.5460803308417429E-2</v>
      </c>
      <c r="BN47" s="7">
        <v>2.2832957575176708E-3</v>
      </c>
      <c r="BO47" s="7">
        <v>2.7352746646965441E-3</v>
      </c>
      <c r="BP47" s="7">
        <v>-2.7255181997029652E-4</v>
      </c>
      <c r="BQ47" s="7">
        <v>3.2443882722497041E-5</v>
      </c>
      <c r="BR47" s="7">
        <v>-1.659065338032661E-3</v>
      </c>
      <c r="BS47" s="7">
        <v>3.7309602665708749E-3</v>
      </c>
      <c r="BT47" s="7">
        <v>-1.7530458341895041E-3</v>
      </c>
      <c r="BU47" s="7">
        <v>-2.443308893781295E-3</v>
      </c>
      <c r="BV47" s="7">
        <v>-8.828006408564357E-3</v>
      </c>
      <c r="BW47" s="7">
        <v>-8.8280064085643362E-3</v>
      </c>
      <c r="BX47" s="7">
        <v>-6.9307005932032918E-3</v>
      </c>
      <c r="BY47" s="7">
        <v>-3.9196624905445121E-4</v>
      </c>
      <c r="BZ47" s="7">
        <v>-8.5808618879657864E-3</v>
      </c>
      <c r="CA47" s="7">
        <v>-7.357510905694622E-3</v>
      </c>
      <c r="CB47" s="7">
        <v>1.5460803308417429E-2</v>
      </c>
      <c r="CC47" s="7">
        <v>2.2832957575176708E-3</v>
      </c>
      <c r="CD47" s="7">
        <v>2.7352746646965441E-3</v>
      </c>
      <c r="CE47" s="7">
        <v>-2.7255181997029652E-4</v>
      </c>
      <c r="CF47" s="7">
        <v>3.2443882722497041E-5</v>
      </c>
      <c r="CG47" s="7">
        <v>-1.659065338032661E-3</v>
      </c>
      <c r="CH47" s="7">
        <v>3.7309602665708749E-3</v>
      </c>
      <c r="CI47" s="7">
        <v>-1.7530458341895041E-3</v>
      </c>
      <c r="CJ47" s="7">
        <v>-2.443308893781295E-3</v>
      </c>
      <c r="CK47" s="7">
        <v>-8.828006408564357E-3</v>
      </c>
      <c r="CL47" s="7">
        <v>-8.8280064085643362E-3</v>
      </c>
      <c r="CM47" s="7">
        <v>-6.9307005932032918E-3</v>
      </c>
      <c r="CN47" s="7">
        <v>2.028695999236968E-3</v>
      </c>
      <c r="CO47" s="7">
        <v>-1.714310486811975E-3</v>
      </c>
      <c r="CP47" s="7">
        <v>1.799815356226417E-3</v>
      </c>
      <c r="CQ47" s="7">
        <v>1.0389103201812621E-2</v>
      </c>
      <c r="CR47" s="7">
        <v>4.1953549167482104E-3</v>
      </c>
      <c r="CS47" s="7">
        <v>-4.2221923079862472E-3</v>
      </c>
      <c r="CT47" s="7">
        <v>-6.3792175949031749E-3</v>
      </c>
      <c r="CU47" s="7">
        <v>-2.8020477842887041E-3</v>
      </c>
      <c r="CV47" s="7">
        <v>2.518189654978042E-3</v>
      </c>
      <c r="CW47" s="7">
        <v>-4.3693548258522926E-3</v>
      </c>
      <c r="CX47" s="7">
        <v>3.561599602297683E-3</v>
      </c>
      <c r="CY47" s="7">
        <v>-2.6535613467364152E-3</v>
      </c>
      <c r="CZ47" s="7">
        <v>-2.716377273248095E-3</v>
      </c>
      <c r="DA47" s="7">
        <v>2.5262257002453509E-3</v>
      </c>
      <c r="DB47" s="7">
        <v>5.4304683887933334E-3</v>
      </c>
      <c r="DC47" s="7">
        <v>-4.1194873623179584E-3</v>
      </c>
      <c r="DD47" s="7">
        <v>-8.0979169303797734E-3</v>
      </c>
      <c r="DE47" s="7">
        <v>-1.0478660678195069E-3</v>
      </c>
      <c r="DF47" s="7">
        <v>-3.638530618191219E-4</v>
      </c>
      <c r="DG47" s="7">
        <v>-4.6839274987301111E-3</v>
      </c>
      <c r="DH47" s="7">
        <v>-3.3258842794898491E-3</v>
      </c>
      <c r="DI47" s="7">
        <v>-7.4896606814910116E-3</v>
      </c>
      <c r="DJ47" s="7">
        <v>-3.3120421070165929E-3</v>
      </c>
      <c r="DK47" s="7">
        <v>-4.0261911928589182E-3</v>
      </c>
      <c r="DL47" s="7">
        <v>-3.7971249776138911E-3</v>
      </c>
      <c r="DM47" s="7">
        <v>-1.4239694206693849E-3</v>
      </c>
      <c r="DN47" s="7">
        <v>-4.0119173141682334E-3</v>
      </c>
      <c r="DO47" s="7">
        <v>-3.4734026048466511E-3</v>
      </c>
      <c r="DP47" s="7">
        <v>-2.3725575919654619E-3</v>
      </c>
      <c r="DQ47" s="7">
        <v>4.8532604916175417E-3</v>
      </c>
      <c r="DS47" t="s">
        <v>252</v>
      </c>
      <c r="DT47">
        <v>1.143983</v>
      </c>
      <c r="DU47">
        <v>1.143983</v>
      </c>
      <c r="DV47">
        <v>1.0880399999999999</v>
      </c>
      <c r="DW47">
        <v>1.0768949999999999</v>
      </c>
      <c r="DX47">
        <v>1.0768949999999999</v>
      </c>
      <c r="DY47">
        <v>1.0649869999999999</v>
      </c>
      <c r="DZ47">
        <v>1.0649869999999999</v>
      </c>
      <c r="EA47">
        <v>0.99559900000000001</v>
      </c>
      <c r="EB47">
        <v>1.0184820000000001</v>
      </c>
      <c r="EC47">
        <v>1.0184820000000001</v>
      </c>
    </row>
    <row r="48" spans="1:133" x14ac:dyDescent="0.25">
      <c r="A48" s="6">
        <v>45069</v>
      </c>
      <c r="B48" s="7">
        <v>-1.287196793737448E-2</v>
      </c>
      <c r="C48" s="7">
        <v>-1.117687502292488E-2</v>
      </c>
      <c r="D48" s="7">
        <v>-2.2710496386466241E-2</v>
      </c>
      <c r="E48" s="7">
        <v>-1.8904046774760479E-2</v>
      </c>
      <c r="F48" s="7">
        <v>-1.506994063074072E-2</v>
      </c>
      <c r="G48" s="7">
        <v>-8.2415547063869315E-3</v>
      </c>
      <c r="H48" s="7">
        <v>-8.1435920942594525E-3</v>
      </c>
      <c r="I48" s="7">
        <v>-9.4075675749993818E-3</v>
      </c>
      <c r="J48" s="7">
        <v>-1.6534119166459631E-2</v>
      </c>
      <c r="K48" s="7">
        <v>-8.0806171871355761E-3</v>
      </c>
      <c r="L48" s="7">
        <v>-1.0158919885300179E-2</v>
      </c>
      <c r="M48" s="7">
        <v>-6.5329812669989822E-3</v>
      </c>
      <c r="N48" s="7">
        <v>-1.4730434486256541E-2</v>
      </c>
      <c r="O48" s="7">
        <v>-2.735011226342526E-2</v>
      </c>
      <c r="P48" s="7">
        <v>-1.198414318887204E-2</v>
      </c>
      <c r="Q48" s="7">
        <v>-1.287196793737448E-2</v>
      </c>
      <c r="R48" s="7">
        <v>-1.117687502292488E-2</v>
      </c>
      <c r="S48" s="7">
        <v>-2.2710496386466241E-2</v>
      </c>
      <c r="T48" s="7">
        <v>-1.8904046774760479E-2</v>
      </c>
      <c r="U48" s="7">
        <v>-1.506994063074072E-2</v>
      </c>
      <c r="V48" s="7">
        <v>-8.2415547063869315E-3</v>
      </c>
      <c r="W48" s="7">
        <v>-8.1435920942594525E-3</v>
      </c>
      <c r="X48" s="7">
        <v>-9.4075675749993818E-3</v>
      </c>
      <c r="Y48" s="7">
        <v>-1.6534119166459631E-2</v>
      </c>
      <c r="Z48" s="7">
        <v>-8.0806171871355761E-3</v>
      </c>
      <c r="AA48" s="7">
        <v>-1.0158919885300179E-2</v>
      </c>
      <c r="AB48" s="7">
        <v>-6.5329812669989822E-3</v>
      </c>
      <c r="AC48" s="7">
        <v>-1.4730434486256541E-2</v>
      </c>
      <c r="AD48" s="7">
        <v>-2.735011226342526E-2</v>
      </c>
      <c r="AE48" s="7">
        <v>-1.198414318887204E-2</v>
      </c>
      <c r="AF48" s="7">
        <v>-1.2662192193896769E-2</v>
      </c>
      <c r="AG48" s="7">
        <v>-1.1497835809519749E-2</v>
      </c>
      <c r="AH48" s="7">
        <v>-1.3358883727306359E-2</v>
      </c>
      <c r="AI48" s="7">
        <v>-1.1528175509839341E-2</v>
      </c>
      <c r="AJ48" s="7">
        <v>-1.164729520329953E-2</v>
      </c>
      <c r="AK48" s="7">
        <v>-9.9989314397942921E-3</v>
      </c>
      <c r="AL48" s="7">
        <v>-6.2796783112192139E-3</v>
      </c>
      <c r="AM48" s="7">
        <v>-1.156498634321592E-2</v>
      </c>
      <c r="AN48" s="7">
        <v>-2.497554292786627E-2</v>
      </c>
      <c r="AO48" s="7">
        <v>-6.4667490006020401E-3</v>
      </c>
      <c r="AP48" s="7">
        <v>-1.0968404723913651E-2</v>
      </c>
      <c r="AQ48" s="7">
        <v>-9.8599133113587475E-3</v>
      </c>
      <c r="AR48" s="7">
        <v>-2.045105429149759E-2</v>
      </c>
      <c r="AS48" s="7">
        <v>-2.1155617730626349E-2</v>
      </c>
      <c r="AT48" s="7">
        <v>-9.456234665161092E-3</v>
      </c>
      <c r="AU48" s="7">
        <v>-6.9240734708985218E-3</v>
      </c>
      <c r="AV48" s="7">
        <v>-6.6641937011670208E-3</v>
      </c>
      <c r="AW48" s="7">
        <v>-1.927022742593824E-2</v>
      </c>
      <c r="AX48" s="7">
        <v>-2.1658308797953801E-2</v>
      </c>
      <c r="AY48" s="7">
        <v>-8.2070507558344961E-3</v>
      </c>
      <c r="AZ48" s="7">
        <v>-1.099459450988507E-2</v>
      </c>
      <c r="BA48" s="7">
        <v>-1.205033926238858E-2</v>
      </c>
      <c r="BB48" s="7">
        <v>-1.4317644683218181E-2</v>
      </c>
      <c r="BC48" s="7">
        <v>-1.657507557900079E-2</v>
      </c>
      <c r="BD48" s="7">
        <v>-8.9538235542671284E-3</v>
      </c>
      <c r="BE48" s="7">
        <v>-1.44615303872227E-2</v>
      </c>
      <c r="BF48" s="7">
        <v>-4.9264227588083206E-3</v>
      </c>
      <c r="BG48" s="7">
        <v>-2.1602285590720461E-2</v>
      </c>
      <c r="BH48" s="7">
        <v>-2.4226988494116568E-2</v>
      </c>
      <c r="BI48" s="7">
        <v>-1.2798663457068871E-2</v>
      </c>
      <c r="BJ48" s="7">
        <v>-1.098680115265983E-2</v>
      </c>
      <c r="BK48" s="7">
        <v>-1.0073438869266361E-2</v>
      </c>
      <c r="BL48" s="7">
        <v>-2.4701982632355349E-2</v>
      </c>
      <c r="BM48" s="7">
        <v>-2.1782187607777389E-2</v>
      </c>
      <c r="BN48" s="7">
        <v>-1.6645976121418781E-2</v>
      </c>
      <c r="BO48" s="7">
        <v>-1.447635820925355E-2</v>
      </c>
      <c r="BP48" s="7">
        <v>-1.4101191007484359E-2</v>
      </c>
      <c r="BQ48" s="7">
        <v>-2.0813715007178789E-2</v>
      </c>
      <c r="BR48" s="7">
        <v>-1.6871105300590661E-2</v>
      </c>
      <c r="BS48" s="7">
        <v>-1.7549135858181748E-2</v>
      </c>
      <c r="BT48" s="7">
        <v>-7.5717276608077561E-3</v>
      </c>
      <c r="BU48" s="7">
        <v>-1.151105215450526E-2</v>
      </c>
      <c r="BV48" s="7">
        <v>-2.3567046092598781E-3</v>
      </c>
      <c r="BW48" s="7">
        <v>-2.3567046092598698E-3</v>
      </c>
      <c r="BX48" s="7">
        <v>-7.2853011386812098E-3</v>
      </c>
      <c r="BY48" s="7">
        <v>-1.098680115265983E-2</v>
      </c>
      <c r="BZ48" s="7">
        <v>-1.0073438869266361E-2</v>
      </c>
      <c r="CA48" s="7">
        <v>-2.4701982632355349E-2</v>
      </c>
      <c r="CB48" s="7">
        <v>-2.1782187607777389E-2</v>
      </c>
      <c r="CC48" s="7">
        <v>-1.6645976121418781E-2</v>
      </c>
      <c r="CD48" s="7">
        <v>-1.447635820925355E-2</v>
      </c>
      <c r="CE48" s="7">
        <v>-1.4101191007484359E-2</v>
      </c>
      <c r="CF48" s="7">
        <v>-2.0813715007178789E-2</v>
      </c>
      <c r="CG48" s="7">
        <v>-1.6871105300590661E-2</v>
      </c>
      <c r="CH48" s="7">
        <v>-1.7549135858181748E-2</v>
      </c>
      <c r="CI48" s="7">
        <v>-7.5717276608077561E-3</v>
      </c>
      <c r="CJ48" s="7">
        <v>-1.151105215450526E-2</v>
      </c>
      <c r="CK48" s="7">
        <v>-2.3567046092598781E-3</v>
      </c>
      <c r="CL48" s="7">
        <v>-2.3567046092598698E-3</v>
      </c>
      <c r="CM48" s="7">
        <v>-7.2853011386812098E-3</v>
      </c>
      <c r="CN48" s="7">
        <v>-1.101034202508437E-2</v>
      </c>
      <c r="CO48" s="7">
        <v>-1.026509681854368E-2</v>
      </c>
      <c r="CP48" s="7">
        <v>-9.4175562999117661E-3</v>
      </c>
      <c r="CQ48" s="7">
        <v>-1.1528175509839341E-2</v>
      </c>
      <c r="CR48" s="7">
        <v>-1.175198075745337E-2</v>
      </c>
      <c r="CS48" s="7">
        <v>-8.7118927416205E-3</v>
      </c>
      <c r="CT48" s="7">
        <v>-4.7918816475965532E-3</v>
      </c>
      <c r="CU48" s="7">
        <v>-1.6370104027979289E-2</v>
      </c>
      <c r="CV48" s="7">
        <v>-2.2945410695404699E-2</v>
      </c>
      <c r="CW48" s="7">
        <v>-1.6415379235350819E-2</v>
      </c>
      <c r="CX48" s="7">
        <v>-1.423479619870315E-2</v>
      </c>
      <c r="CY48" s="7">
        <v>-4.639636903141015E-3</v>
      </c>
      <c r="CZ48" s="7">
        <v>-1.279973040545811E-2</v>
      </c>
      <c r="DA48" s="7">
        <v>-2.4975542927866232E-2</v>
      </c>
      <c r="DB48" s="7">
        <v>-9.5939511943475518E-3</v>
      </c>
      <c r="DC48" s="7">
        <v>-8.3748929270567735E-3</v>
      </c>
      <c r="DD48" s="7">
        <v>-3.4493155279726609E-3</v>
      </c>
      <c r="DE48" s="7">
        <v>-2.3079656924097341E-2</v>
      </c>
      <c r="DF48" s="7">
        <v>-2.1658308797953791E-2</v>
      </c>
      <c r="DG48" s="7">
        <v>-8.3550636173687493E-3</v>
      </c>
      <c r="DH48" s="7">
        <v>-5.1760872889783233E-3</v>
      </c>
      <c r="DI48" s="7">
        <v>-1.2485764586124749E-2</v>
      </c>
      <c r="DJ48" s="7">
        <v>-1.8680454502038799E-2</v>
      </c>
      <c r="DK48" s="7">
        <v>-1.830202921645345E-2</v>
      </c>
      <c r="DL48" s="7">
        <v>-2.8006723055928962E-3</v>
      </c>
      <c r="DM48" s="7">
        <v>-8.9402839139436502E-3</v>
      </c>
      <c r="DN48" s="7">
        <v>-9.9369894623268767E-3</v>
      </c>
      <c r="DO48" s="7">
        <v>-1.254080002507363E-2</v>
      </c>
      <c r="DP48" s="7">
        <v>-1.3788333249073449E-2</v>
      </c>
      <c r="DQ48" s="7">
        <v>8.1564244319147364E-4</v>
      </c>
      <c r="DS48" t="s">
        <v>253</v>
      </c>
      <c r="DT48">
        <v>1.122358</v>
      </c>
      <c r="DU48">
        <v>1.122358</v>
      </c>
      <c r="DV48">
        <v>1.0644750000000001</v>
      </c>
      <c r="DW48">
        <v>1.066764</v>
      </c>
      <c r="DX48">
        <v>1.066764</v>
      </c>
      <c r="DY48">
        <v>1.0470200000000001</v>
      </c>
      <c r="DZ48">
        <v>1.0470200000000001</v>
      </c>
      <c r="EA48">
        <v>0.97409100000000004</v>
      </c>
      <c r="EB48">
        <v>1.016081</v>
      </c>
      <c r="EC48">
        <v>1.016081</v>
      </c>
    </row>
    <row r="49" spans="1:133" x14ac:dyDescent="0.25">
      <c r="A49" s="6">
        <v>45070</v>
      </c>
      <c r="B49" s="7">
        <v>-5.9769252374086632E-3</v>
      </c>
      <c r="C49" s="7">
        <v>-6.6195056857791344E-3</v>
      </c>
      <c r="D49" s="7">
        <v>-7.5543117242034654E-4</v>
      </c>
      <c r="E49" s="7">
        <v>-2.9111866185195698E-3</v>
      </c>
      <c r="F49" s="7">
        <v>-6.837990693708839E-3</v>
      </c>
      <c r="G49" s="7">
        <v>-4.2566286583276746E-3</v>
      </c>
      <c r="H49" s="7">
        <v>-2.3773291798802241E-3</v>
      </c>
      <c r="I49" s="7">
        <v>8.1110391876415364E-3</v>
      </c>
      <c r="J49" s="7">
        <v>8.4417378776048876E-3</v>
      </c>
      <c r="K49" s="7">
        <v>-4.7614031671101573E-3</v>
      </c>
      <c r="L49" s="7">
        <v>-8.2679602637204339E-3</v>
      </c>
      <c r="M49" s="7">
        <v>-8.5265186291345815E-3</v>
      </c>
      <c r="N49" s="7">
        <v>-2.5610074778336712E-3</v>
      </c>
      <c r="O49" s="7">
        <v>-4.0154595127512589E-3</v>
      </c>
      <c r="P49" s="7">
        <v>-9.8934301649480742E-3</v>
      </c>
      <c r="Q49" s="7">
        <v>-5.9769252374086632E-3</v>
      </c>
      <c r="R49" s="7">
        <v>-6.6195056857791344E-3</v>
      </c>
      <c r="S49" s="7">
        <v>-7.5543117242034654E-4</v>
      </c>
      <c r="T49" s="7">
        <v>-2.9111866185195698E-3</v>
      </c>
      <c r="U49" s="7">
        <v>-6.837990693708839E-3</v>
      </c>
      <c r="V49" s="7">
        <v>-4.2566286583276746E-3</v>
      </c>
      <c r="W49" s="7">
        <v>-2.3773291798802241E-3</v>
      </c>
      <c r="X49" s="7">
        <v>8.1110391876415364E-3</v>
      </c>
      <c r="Y49" s="7">
        <v>8.4417378776048876E-3</v>
      </c>
      <c r="Z49" s="7">
        <v>-4.7614031671101573E-3</v>
      </c>
      <c r="AA49" s="7">
        <v>-8.2679602637204339E-3</v>
      </c>
      <c r="AB49" s="7">
        <v>-8.5265186291345815E-3</v>
      </c>
      <c r="AC49" s="7">
        <v>-2.5610074778336712E-3</v>
      </c>
      <c r="AD49" s="7">
        <v>-4.0154595127512589E-3</v>
      </c>
      <c r="AE49" s="7">
        <v>-9.8934301649480742E-3</v>
      </c>
      <c r="AF49" s="7">
        <v>-1.073382980791557E-2</v>
      </c>
      <c r="AG49" s="7">
        <v>-7.0765503703888967E-3</v>
      </c>
      <c r="AH49" s="7">
        <v>4.2648492577617514E-3</v>
      </c>
      <c r="AI49" s="7">
        <v>1.7829504529697281E-3</v>
      </c>
      <c r="AJ49" s="7">
        <v>-1.4019989337851131E-2</v>
      </c>
      <c r="AK49" s="7">
        <v>-9.0258525131672838E-3</v>
      </c>
      <c r="AL49" s="7">
        <v>-4.7439283665157454E-3</v>
      </c>
      <c r="AM49" s="7">
        <v>-1.5161918358244839E-3</v>
      </c>
      <c r="AN49" s="7">
        <v>-2.1518677048200851E-3</v>
      </c>
      <c r="AO49" s="7">
        <v>-9.1806022809830194E-3</v>
      </c>
      <c r="AP49" s="7">
        <v>-5.8334646984090563E-3</v>
      </c>
      <c r="AQ49" s="7">
        <v>-9.2339106155679626E-3</v>
      </c>
      <c r="AR49" s="7">
        <v>-8.2173705264491411E-3</v>
      </c>
      <c r="AS49" s="7">
        <v>-9.9061482427480231E-3</v>
      </c>
      <c r="AT49" s="7">
        <v>-4.1725974136863353E-3</v>
      </c>
      <c r="AU49" s="7">
        <v>-5.612797700536935E-3</v>
      </c>
      <c r="AV49" s="7">
        <v>-4.2800299917430213E-3</v>
      </c>
      <c r="AW49" s="7">
        <v>1.4859555281062E-3</v>
      </c>
      <c r="AX49" s="7">
        <v>6.8302490963539136E-3</v>
      </c>
      <c r="AY49" s="7">
        <v>-7.2490412865714232E-3</v>
      </c>
      <c r="AZ49" s="7">
        <v>-7.480463950070522E-3</v>
      </c>
      <c r="BA49" s="7">
        <v>-6.1244503387568481E-3</v>
      </c>
      <c r="BB49" s="7">
        <v>-4.2176476193757327E-3</v>
      </c>
      <c r="BC49" s="7">
        <v>-2.380505609239217E-3</v>
      </c>
      <c r="BD49" s="7">
        <v>-7.5333576215357561E-3</v>
      </c>
      <c r="BE49" s="7">
        <v>-8.1383518772906623E-3</v>
      </c>
      <c r="BF49" s="7">
        <v>-5.6827369579523336E-3</v>
      </c>
      <c r="BG49" s="7">
        <v>-9.5948961563010159E-3</v>
      </c>
      <c r="BH49" s="7">
        <v>-1.249774481389024E-2</v>
      </c>
      <c r="BI49" s="7">
        <v>-9.8129344059392342E-3</v>
      </c>
      <c r="BJ49" s="7">
        <v>-7.878960148163236E-3</v>
      </c>
      <c r="BK49" s="7">
        <v>-6.595099374276772E-3</v>
      </c>
      <c r="BL49" s="7">
        <v>-5.5515101462624934E-3</v>
      </c>
      <c r="BM49" s="7">
        <v>-9.8957303623323327E-3</v>
      </c>
      <c r="BN49" s="7">
        <v>-6.4974923090368002E-3</v>
      </c>
      <c r="BO49" s="7">
        <v>-4.75913333660688E-3</v>
      </c>
      <c r="BP49" s="7">
        <v>-7.5342970145375219E-3</v>
      </c>
      <c r="BQ49" s="7">
        <v>4.7454283585208149E-3</v>
      </c>
      <c r="BR49" s="7">
        <v>8.6825990918070178E-3</v>
      </c>
      <c r="BS49" s="7">
        <v>-2.7649025180355152E-3</v>
      </c>
      <c r="BT49" s="7">
        <v>-2.6923587102004182E-3</v>
      </c>
      <c r="BU49" s="7">
        <v>-2.961368040477442E-3</v>
      </c>
      <c r="BV49" s="7">
        <v>-1.84953608544737E-4</v>
      </c>
      <c r="BW49" s="7">
        <v>-1.8495360854473979E-4</v>
      </c>
      <c r="BX49" s="7">
        <v>-7.7301613659734375E-4</v>
      </c>
      <c r="BY49" s="7">
        <v>-7.878960148163236E-3</v>
      </c>
      <c r="BZ49" s="7">
        <v>-6.595099374276772E-3</v>
      </c>
      <c r="CA49" s="7">
        <v>-5.5515101462624934E-3</v>
      </c>
      <c r="CB49" s="7">
        <v>-9.8957303623323327E-3</v>
      </c>
      <c r="CC49" s="7">
        <v>-6.4974923090368002E-3</v>
      </c>
      <c r="CD49" s="7">
        <v>-4.75913333660688E-3</v>
      </c>
      <c r="CE49" s="7">
        <v>-7.5342970145375219E-3</v>
      </c>
      <c r="CF49" s="7">
        <v>4.7454283585208149E-3</v>
      </c>
      <c r="CG49" s="7">
        <v>8.6825990918070178E-3</v>
      </c>
      <c r="CH49" s="7">
        <v>-2.7649025180355152E-3</v>
      </c>
      <c r="CI49" s="7">
        <v>-2.6923587102004182E-3</v>
      </c>
      <c r="CJ49" s="7">
        <v>-2.961368040477442E-3</v>
      </c>
      <c r="CK49" s="7">
        <v>-1.84953608544737E-4</v>
      </c>
      <c r="CL49" s="7">
        <v>-1.8495360854473979E-4</v>
      </c>
      <c r="CM49" s="7">
        <v>-7.7301613659734375E-4</v>
      </c>
      <c r="CN49" s="7">
        <v>-1.06817031470037E-2</v>
      </c>
      <c r="CO49" s="7">
        <v>-6.2989411655276027E-3</v>
      </c>
      <c r="CP49" s="7">
        <v>5.5620819232738081E-3</v>
      </c>
      <c r="CQ49" s="7">
        <v>1.782950452969784E-3</v>
      </c>
      <c r="CR49" s="7">
        <v>-1.5149862859848789E-2</v>
      </c>
      <c r="CS49" s="7">
        <v>-9.8382971696336918E-3</v>
      </c>
      <c r="CT49" s="7">
        <v>-8.9278887441682862E-3</v>
      </c>
      <c r="CU49" s="7">
        <v>-6.8607685618161341E-3</v>
      </c>
      <c r="CV49" s="7">
        <v>-7.5439147417572759E-3</v>
      </c>
      <c r="CW49" s="7">
        <v>-1.29024189205034E-2</v>
      </c>
      <c r="CX49" s="7">
        <v>-7.6190824870198404E-3</v>
      </c>
      <c r="CY49" s="7">
        <v>-2.1289441956188139E-3</v>
      </c>
      <c r="CZ49" s="7">
        <v>-7.375514993963251E-4</v>
      </c>
      <c r="DA49" s="7">
        <v>-2.151867704820076E-3</v>
      </c>
      <c r="DB49" s="7">
        <v>-1.012552103762937E-2</v>
      </c>
      <c r="DC49" s="7">
        <v>-6.5611839688277246E-3</v>
      </c>
      <c r="DD49" s="7">
        <v>-8.4219530639866123E-3</v>
      </c>
      <c r="DE49" s="7">
        <v>1.635395466760002E-3</v>
      </c>
      <c r="DF49" s="7">
        <v>6.8302490963539197E-3</v>
      </c>
      <c r="DG49" s="7">
        <v>-7.3959367097822483E-3</v>
      </c>
      <c r="DH49" s="7">
        <v>-5.2045799457812736E-3</v>
      </c>
      <c r="DI49" s="7">
        <v>-2.949182263059747E-3</v>
      </c>
      <c r="DJ49" s="7">
        <v>-1.8938743250047981E-3</v>
      </c>
      <c r="DK49" s="7">
        <v>-1.873595778818258E-3</v>
      </c>
      <c r="DL49" s="7">
        <v>-3.0567973661177819E-3</v>
      </c>
      <c r="DM49" s="7">
        <v>-6.7739120677245412E-3</v>
      </c>
      <c r="DN49" s="7">
        <v>-7.0717582470122223E-3</v>
      </c>
      <c r="DO49" s="7">
        <v>-3.8097657714718769E-3</v>
      </c>
      <c r="DP49" s="7">
        <v>-4.0226913167509936E-3</v>
      </c>
      <c r="DQ49" s="7">
        <v>-7.8180916806227119E-3</v>
      </c>
      <c r="DS49" t="s">
        <v>254</v>
      </c>
      <c r="DT49">
        <v>1.1190899999999999</v>
      </c>
      <c r="DU49">
        <v>1.1190899999999999</v>
      </c>
      <c r="DV49">
        <v>1.0717449999999999</v>
      </c>
      <c r="DW49">
        <v>1.0754170000000001</v>
      </c>
      <c r="DX49">
        <v>1.0754170000000001</v>
      </c>
      <c r="DY49">
        <v>1.056111</v>
      </c>
      <c r="DZ49">
        <v>1.056111</v>
      </c>
      <c r="EA49">
        <v>0.96474499999999996</v>
      </c>
      <c r="EB49">
        <v>1.0158929999999999</v>
      </c>
      <c r="EC49">
        <v>1.0158929999999999</v>
      </c>
    </row>
    <row r="50" spans="1:133" x14ac:dyDescent="0.25">
      <c r="A50" s="6">
        <v>45071</v>
      </c>
      <c r="B50" s="7">
        <v>6.3428985220968844E-3</v>
      </c>
      <c r="C50" s="7">
        <v>-1.0897888796815801E-2</v>
      </c>
      <c r="D50" s="7">
        <v>-2.353287071782292E-4</v>
      </c>
      <c r="E50" s="7">
        <v>6.129475752800183E-3</v>
      </c>
      <c r="F50" s="7">
        <v>1.4461079304876841E-2</v>
      </c>
      <c r="G50" s="7">
        <v>-6.9197288847671198E-3</v>
      </c>
      <c r="H50" s="7">
        <v>-1.5182216364709501E-2</v>
      </c>
      <c r="I50" s="7">
        <v>-1.539780043271682E-3</v>
      </c>
      <c r="J50" s="7">
        <v>-4.1123588064198493E-3</v>
      </c>
      <c r="K50" s="7">
        <v>-6.0012524913572547E-3</v>
      </c>
      <c r="L50" s="7">
        <v>1.5773976475789628E-2</v>
      </c>
      <c r="M50" s="7">
        <v>-6.7145313867057587E-3</v>
      </c>
      <c r="N50" s="7">
        <v>8.7283120653465898E-2</v>
      </c>
      <c r="O50" s="7">
        <v>0.1216491331225014</v>
      </c>
      <c r="P50" s="7">
        <v>-5.4387789043037482E-3</v>
      </c>
      <c r="Q50" s="7">
        <v>6.3428985220968844E-3</v>
      </c>
      <c r="R50" s="7">
        <v>-1.0897888796815801E-2</v>
      </c>
      <c r="S50" s="7">
        <v>-2.353287071782292E-4</v>
      </c>
      <c r="T50" s="7">
        <v>6.129475752800183E-3</v>
      </c>
      <c r="U50" s="7">
        <v>1.4461079304876841E-2</v>
      </c>
      <c r="V50" s="7">
        <v>-6.9197288847671198E-3</v>
      </c>
      <c r="W50" s="7">
        <v>-1.5182216364709501E-2</v>
      </c>
      <c r="X50" s="7">
        <v>-1.539780043271682E-3</v>
      </c>
      <c r="Y50" s="7">
        <v>-4.1123588064198493E-3</v>
      </c>
      <c r="Z50" s="7">
        <v>-6.0012524913572547E-3</v>
      </c>
      <c r="AA50" s="7">
        <v>1.5773976475789628E-2</v>
      </c>
      <c r="AB50" s="7">
        <v>-6.7145313867057587E-3</v>
      </c>
      <c r="AC50" s="7">
        <v>8.7283120653465898E-2</v>
      </c>
      <c r="AD50" s="7">
        <v>0.1216491331225014</v>
      </c>
      <c r="AE50" s="7">
        <v>-5.4387789043037482E-3</v>
      </c>
      <c r="AF50" s="7">
        <v>6.1559819449708043E-3</v>
      </c>
      <c r="AG50" s="7">
        <v>-6.0283311143573253E-3</v>
      </c>
      <c r="AH50" s="7">
        <v>1.894250176571427E-2</v>
      </c>
      <c r="AI50" s="7">
        <v>3.5221069745511382E-2</v>
      </c>
      <c r="AJ50" s="7">
        <v>-2.4862363284985272E-3</v>
      </c>
      <c r="AK50" s="7">
        <v>1.6778143351114012E-2</v>
      </c>
      <c r="AL50" s="7">
        <v>-9.007335948602679E-3</v>
      </c>
      <c r="AM50" s="7">
        <v>8.7293641815410564E-2</v>
      </c>
      <c r="AN50" s="7">
        <v>0.115519591557681</v>
      </c>
      <c r="AO50" s="7">
        <v>1.088311715525362E-2</v>
      </c>
      <c r="AP50" s="7">
        <v>-3.64974919550709E-3</v>
      </c>
      <c r="AQ50" s="7">
        <v>-3.496936704226843E-3</v>
      </c>
      <c r="AR50" s="7">
        <v>4.7183995585554856E-3</v>
      </c>
      <c r="AS50" s="7">
        <v>1.3264186182062109E-2</v>
      </c>
      <c r="AT50" s="7">
        <v>-3.3565925755997409E-3</v>
      </c>
      <c r="AU50" s="7">
        <v>4.8282488264536072E-3</v>
      </c>
      <c r="AV50" s="7">
        <v>-9.7806141656884924E-3</v>
      </c>
      <c r="AW50" s="7">
        <v>-2.882537709085723E-3</v>
      </c>
      <c r="AX50" s="7">
        <v>5.5859652819669728E-4</v>
      </c>
      <c r="AY50" s="7">
        <v>8.5782242748394955E-3</v>
      </c>
      <c r="AZ50" s="7">
        <v>-6.3667134247862413E-4</v>
      </c>
      <c r="BA50" s="7">
        <v>-8.8148741788837033E-3</v>
      </c>
      <c r="BB50" s="7">
        <v>2.715392400372476E-2</v>
      </c>
      <c r="BC50" s="7">
        <v>4.0176381619651397E-2</v>
      </c>
      <c r="BD50" s="7">
        <v>2.5297282414215288E-3</v>
      </c>
      <c r="BE50" s="7">
        <v>-5.2888833458785674E-3</v>
      </c>
      <c r="BF50" s="7">
        <v>-8.6812203243453075E-3</v>
      </c>
      <c r="BG50" s="7">
        <v>-8.6873958215614167E-3</v>
      </c>
      <c r="BH50" s="7">
        <v>-1.2086374048990449E-2</v>
      </c>
      <c r="BI50" s="7">
        <v>-8.5154381027703861E-3</v>
      </c>
      <c r="BJ50" s="7">
        <v>9.7171761381065341E-3</v>
      </c>
      <c r="BK50" s="7">
        <v>-1.1086833813787569E-2</v>
      </c>
      <c r="BL50" s="7">
        <v>-1.071394967756928E-3</v>
      </c>
      <c r="BM50" s="7">
        <v>3.404898132089908E-3</v>
      </c>
      <c r="BN50" s="7">
        <v>1.7523083751074399E-2</v>
      </c>
      <c r="BO50" s="7">
        <v>-3.151914794208482E-3</v>
      </c>
      <c r="BP50" s="7">
        <v>-1.1028775188051671E-2</v>
      </c>
      <c r="BQ50" s="7">
        <v>-8.540460508200903E-3</v>
      </c>
      <c r="BR50" s="7">
        <v>-9.5935518815594128E-3</v>
      </c>
      <c r="BS50" s="7">
        <v>-3.52426042468236E-3</v>
      </c>
      <c r="BT50" s="7">
        <v>-9.797081796454471E-3</v>
      </c>
      <c r="BU50" s="7">
        <v>-1.500818535320525E-2</v>
      </c>
      <c r="BV50" s="7">
        <v>-9.0380320268657489E-3</v>
      </c>
      <c r="BW50" s="7">
        <v>-9.0380320268657506E-3</v>
      </c>
      <c r="BX50" s="7">
        <v>-8.494215100217254E-3</v>
      </c>
      <c r="BY50" s="7">
        <v>9.7171761381065341E-3</v>
      </c>
      <c r="BZ50" s="7">
        <v>-1.1086833813787569E-2</v>
      </c>
      <c r="CA50" s="7">
        <v>-1.071394967756928E-3</v>
      </c>
      <c r="CB50" s="7">
        <v>3.404898132089908E-3</v>
      </c>
      <c r="CC50" s="7">
        <v>1.7523083751074399E-2</v>
      </c>
      <c r="CD50" s="7">
        <v>-3.151914794208482E-3</v>
      </c>
      <c r="CE50" s="7">
        <v>-1.1028775188051671E-2</v>
      </c>
      <c r="CF50" s="7">
        <v>-8.540460508200903E-3</v>
      </c>
      <c r="CG50" s="7">
        <v>-9.5935518815594128E-3</v>
      </c>
      <c r="CH50" s="7">
        <v>-3.52426042468236E-3</v>
      </c>
      <c r="CI50" s="7">
        <v>-9.797081796454471E-3</v>
      </c>
      <c r="CJ50" s="7">
        <v>-1.500818535320525E-2</v>
      </c>
      <c r="CK50" s="7">
        <v>-9.0380320268657489E-3</v>
      </c>
      <c r="CL50" s="7">
        <v>-9.0380320268657506E-3</v>
      </c>
      <c r="CM50" s="7">
        <v>-8.494215100217254E-3</v>
      </c>
      <c r="CN50" s="7">
        <v>1.898832689701112E-3</v>
      </c>
      <c r="CO50" s="7">
        <v>-1.051267791129248E-2</v>
      </c>
      <c r="CP50" s="7">
        <v>1.056964062398537E-2</v>
      </c>
      <c r="CQ50" s="7">
        <v>3.5221069745511382E-2</v>
      </c>
      <c r="CR50" s="7">
        <v>-4.6633008813049218E-3</v>
      </c>
      <c r="CS50" s="7">
        <v>1.9578711928826011E-2</v>
      </c>
      <c r="CT50" s="7">
        <v>7.3198264487589646E-3</v>
      </c>
      <c r="CU50" s="7">
        <v>4.6250727465367757E-2</v>
      </c>
      <c r="CV50" s="7">
        <v>3.1512346546267007E-2</v>
      </c>
      <c r="CW50" s="7">
        <v>1.8180303917628191E-2</v>
      </c>
      <c r="CX50" s="7">
        <v>2.5967577774836659E-2</v>
      </c>
      <c r="CY50" s="7">
        <v>-1.2190039547036969E-2</v>
      </c>
      <c r="CZ50" s="7">
        <v>8.8764794066828787E-2</v>
      </c>
      <c r="DA50" s="7">
        <v>0.1155195915576812</v>
      </c>
      <c r="DB50" s="7">
        <v>-7.097814848947657E-3</v>
      </c>
      <c r="DC50" s="7">
        <v>6.2564411044918819E-3</v>
      </c>
      <c r="DD50" s="7">
        <v>-5.8426849690855851E-3</v>
      </c>
      <c r="DE50" s="7">
        <v>1.2351450760744131E-2</v>
      </c>
      <c r="DF50" s="7">
        <v>5.5859652819672092E-4</v>
      </c>
      <c r="DG50" s="7">
        <v>8.8901931513921881E-3</v>
      </c>
      <c r="DH50" s="7">
        <v>-1.729490494887478E-3</v>
      </c>
      <c r="DI50" s="7">
        <v>-1.0013111338337049E-2</v>
      </c>
      <c r="DJ50" s="7">
        <v>-8.7957884616259915E-3</v>
      </c>
      <c r="DK50" s="7">
        <v>-7.5099670095111898E-3</v>
      </c>
      <c r="DL50" s="7">
        <v>-4.7168413910981291E-4</v>
      </c>
      <c r="DM50" s="7">
        <v>4.7819564024943473E-3</v>
      </c>
      <c r="DN50" s="7">
        <v>-1.000819169416484E-2</v>
      </c>
      <c r="DO50" s="7">
        <v>2.8775152803109161E-2</v>
      </c>
      <c r="DP50" s="7">
        <v>4.1129637482785718E-2</v>
      </c>
      <c r="DQ50" s="7">
        <v>2.0083722233584029E-2</v>
      </c>
      <c r="DS50" t="s">
        <v>255</v>
      </c>
      <c r="DT50">
        <v>1.12595</v>
      </c>
      <c r="DU50">
        <v>1.12595</v>
      </c>
      <c r="DV50">
        <v>1.072344</v>
      </c>
      <c r="DW50">
        <v>1.073761</v>
      </c>
      <c r="DX50">
        <v>1.073761</v>
      </c>
      <c r="DY50">
        <v>1.045979</v>
      </c>
      <c r="DZ50">
        <v>1.045979</v>
      </c>
      <c r="EA50">
        <v>0.95636399999999999</v>
      </c>
      <c r="EB50">
        <v>1.0067120000000001</v>
      </c>
      <c r="EC50">
        <v>1.0067120000000001</v>
      </c>
    </row>
    <row r="51" spans="1:133" x14ac:dyDescent="0.25">
      <c r="A51" s="6">
        <v>45072</v>
      </c>
      <c r="B51" s="7">
        <v>1.5672015338743579E-2</v>
      </c>
      <c r="C51" s="7">
        <v>5.1529125111187393E-3</v>
      </c>
      <c r="D51" s="7">
        <v>1.3456055250076549E-2</v>
      </c>
      <c r="E51" s="7">
        <v>3.1806182276417773E-2</v>
      </c>
      <c r="F51" s="7">
        <v>1.7605799417764571E-2</v>
      </c>
      <c r="G51" s="7">
        <v>1.221697774425207E-2</v>
      </c>
      <c r="H51" s="7">
        <v>8.0946798175618017E-3</v>
      </c>
      <c r="I51" s="7">
        <v>2.5536312083904989E-2</v>
      </c>
      <c r="J51" s="7">
        <v>3.436499515503863E-2</v>
      </c>
      <c r="K51" s="7">
        <v>9.786444856013014E-3</v>
      </c>
      <c r="L51" s="7">
        <v>1.031525940513694E-2</v>
      </c>
      <c r="M51" s="7">
        <v>2.2911206751030188E-3</v>
      </c>
      <c r="N51" s="7">
        <v>4.8645694296641862E-3</v>
      </c>
      <c r="O51" s="7">
        <v>9.5005731534998361E-3</v>
      </c>
      <c r="P51" s="7">
        <v>8.0119198365128784E-4</v>
      </c>
      <c r="Q51" s="7">
        <v>1.5672015338743579E-2</v>
      </c>
      <c r="R51" s="7">
        <v>5.1529125111187393E-3</v>
      </c>
      <c r="S51" s="7">
        <v>1.3456055250076549E-2</v>
      </c>
      <c r="T51" s="7">
        <v>3.1806182276417773E-2</v>
      </c>
      <c r="U51" s="7">
        <v>1.7605799417764571E-2</v>
      </c>
      <c r="V51" s="7">
        <v>1.221697774425207E-2</v>
      </c>
      <c r="W51" s="7">
        <v>8.0946798175618017E-3</v>
      </c>
      <c r="X51" s="7">
        <v>2.5536312083904989E-2</v>
      </c>
      <c r="Y51" s="7">
        <v>3.436499515503863E-2</v>
      </c>
      <c r="Z51" s="7">
        <v>9.786444856013014E-3</v>
      </c>
      <c r="AA51" s="7">
        <v>1.031525940513694E-2</v>
      </c>
      <c r="AB51" s="7">
        <v>2.2911206751030188E-3</v>
      </c>
      <c r="AC51" s="7">
        <v>4.8645694296641862E-3</v>
      </c>
      <c r="AD51" s="7">
        <v>9.5005731534998361E-3</v>
      </c>
      <c r="AE51" s="7">
        <v>8.0119198365128784E-4</v>
      </c>
      <c r="AF51" s="7">
        <v>1.3981972835201081E-2</v>
      </c>
      <c r="AG51" s="7">
        <v>7.0401523929430479E-3</v>
      </c>
      <c r="AH51" s="7">
        <v>1.8193297373000131E-2</v>
      </c>
      <c r="AI51" s="7">
        <v>4.4418593346312693E-2</v>
      </c>
      <c r="AJ51" s="7">
        <v>2.2997721532951512E-2</v>
      </c>
      <c r="AK51" s="7">
        <v>1.9432214808071151E-2</v>
      </c>
      <c r="AL51" s="7">
        <v>3.9951483070032384E-3</v>
      </c>
      <c r="AM51" s="7">
        <v>1.0169167010970389E-2</v>
      </c>
      <c r="AN51" s="7">
        <v>1.532813974840702E-2</v>
      </c>
      <c r="AO51" s="7">
        <v>2.194459165636559E-2</v>
      </c>
      <c r="AP51" s="7">
        <v>9.1542399601464083E-3</v>
      </c>
      <c r="AQ51" s="7">
        <v>3.876325909551814E-3</v>
      </c>
      <c r="AR51" s="7">
        <v>1.2314288934526629E-2</v>
      </c>
      <c r="AS51" s="7">
        <v>2.7948989363251669E-2</v>
      </c>
      <c r="AT51" s="7">
        <v>5.6666420813425008E-3</v>
      </c>
      <c r="AU51" s="7">
        <v>9.6291214910854059E-3</v>
      </c>
      <c r="AV51" s="7">
        <v>4.5784005828041234E-3</v>
      </c>
      <c r="AW51" s="7">
        <v>1.336166170525782E-2</v>
      </c>
      <c r="AX51" s="7">
        <v>2.642003474580526E-2</v>
      </c>
      <c r="AY51" s="7">
        <v>9.1035399276700405E-3</v>
      </c>
      <c r="AZ51" s="7">
        <v>7.1161420618783373E-3</v>
      </c>
      <c r="BA51" s="7">
        <v>3.1411260113431332E-3</v>
      </c>
      <c r="BB51" s="7">
        <v>1.542209719755536E-2</v>
      </c>
      <c r="BC51" s="7">
        <v>2.1372960083631529E-2</v>
      </c>
      <c r="BD51" s="7">
        <v>8.9648689903840031E-3</v>
      </c>
      <c r="BE51" s="7">
        <v>7.2044358014906216E-3</v>
      </c>
      <c r="BF51" s="7">
        <v>1.393846163733908E-3</v>
      </c>
      <c r="BG51" s="7">
        <v>1.7246016429038929E-2</v>
      </c>
      <c r="BH51" s="7">
        <v>1.5826108812193429E-2</v>
      </c>
      <c r="BI51" s="7">
        <v>5.3439316366442309E-3</v>
      </c>
      <c r="BJ51" s="7">
        <v>1.3776100604995799E-2</v>
      </c>
      <c r="BK51" s="7">
        <v>3.2907038380725218E-3</v>
      </c>
      <c r="BL51" s="7">
        <v>8.9061114252274171E-3</v>
      </c>
      <c r="BM51" s="7">
        <v>2.319133411441654E-2</v>
      </c>
      <c r="BN51" s="7">
        <v>1.9483559532350651E-2</v>
      </c>
      <c r="BO51" s="7">
        <v>1.8809234635811689E-2</v>
      </c>
      <c r="BP51" s="7">
        <v>5.5583417868843741E-3</v>
      </c>
      <c r="BQ51" s="7">
        <v>2.2869353231072208E-2</v>
      </c>
      <c r="BR51" s="7">
        <v>2.9193563065338959E-2</v>
      </c>
      <c r="BS51" s="7">
        <v>1.885525004813874E-2</v>
      </c>
      <c r="BT51" s="7">
        <v>3.7308254387618811E-3</v>
      </c>
      <c r="BU51" s="7">
        <v>5.0208234733521021E-3</v>
      </c>
      <c r="BV51" s="7">
        <v>5.9452540879017016E-4</v>
      </c>
      <c r="BW51" s="7">
        <v>5.9452540879017201E-4</v>
      </c>
      <c r="BX51" s="7">
        <v>2.9844594710836791E-3</v>
      </c>
      <c r="BY51" s="7">
        <v>1.3776100604995799E-2</v>
      </c>
      <c r="BZ51" s="7">
        <v>3.2907038380725218E-3</v>
      </c>
      <c r="CA51" s="7">
        <v>8.9061114252274171E-3</v>
      </c>
      <c r="CB51" s="7">
        <v>2.319133411441654E-2</v>
      </c>
      <c r="CC51" s="7">
        <v>1.9483559532350651E-2</v>
      </c>
      <c r="CD51" s="7">
        <v>1.8809234635811689E-2</v>
      </c>
      <c r="CE51" s="7">
        <v>5.5583417868843741E-3</v>
      </c>
      <c r="CF51" s="7">
        <v>2.2869353231072208E-2</v>
      </c>
      <c r="CG51" s="7">
        <v>2.9193563065338959E-2</v>
      </c>
      <c r="CH51" s="7">
        <v>1.885525004813874E-2</v>
      </c>
      <c r="CI51" s="7">
        <v>3.7308254387618811E-3</v>
      </c>
      <c r="CJ51" s="7">
        <v>5.0208234733521021E-3</v>
      </c>
      <c r="CK51" s="7">
        <v>5.9452540879017016E-4</v>
      </c>
      <c r="CL51" s="7">
        <v>5.9452540879017201E-4</v>
      </c>
      <c r="CM51" s="7">
        <v>2.9844594710836791E-3</v>
      </c>
      <c r="CN51" s="7">
        <v>1.345034027074552E-2</v>
      </c>
      <c r="CO51" s="7">
        <v>7.9386052234541836E-3</v>
      </c>
      <c r="CP51" s="7">
        <v>2.08501467913518E-2</v>
      </c>
      <c r="CQ51" s="7">
        <v>4.44185933463127E-2</v>
      </c>
      <c r="CR51" s="7">
        <v>2.716205873594351E-2</v>
      </c>
      <c r="CS51" s="7">
        <v>3.0532398312748201E-2</v>
      </c>
      <c r="CT51" s="7">
        <v>1.275773074545531E-2</v>
      </c>
      <c r="CU51" s="7">
        <v>3.3578685100592531E-2</v>
      </c>
      <c r="CV51" s="7">
        <v>1.9034922912289611E-2</v>
      </c>
      <c r="CW51" s="7">
        <v>1.0797179709265629E-2</v>
      </c>
      <c r="CX51" s="7">
        <v>6.7303712434139962E-3</v>
      </c>
      <c r="CY51" s="7">
        <v>3.895752346037134E-3</v>
      </c>
      <c r="CZ51" s="7">
        <v>9.7672680596143958E-3</v>
      </c>
      <c r="DA51" s="7">
        <v>1.5328139748407009E-2</v>
      </c>
      <c r="DB51" s="7">
        <v>5.4025082289651267E-3</v>
      </c>
      <c r="DC51" s="7">
        <v>1.210754248033389E-2</v>
      </c>
      <c r="DD51" s="7">
        <v>9.5625274634462401E-4</v>
      </c>
      <c r="DE51" s="7">
        <v>1.4518380461845131E-2</v>
      </c>
      <c r="DF51" s="7">
        <v>2.6420034745805291E-2</v>
      </c>
      <c r="DG51" s="7">
        <v>8.8229643361241988E-3</v>
      </c>
      <c r="DH51" s="7">
        <v>3.110325508130007E-3</v>
      </c>
      <c r="DI51" s="7">
        <v>5.2002130411436644E-3</v>
      </c>
      <c r="DJ51" s="7">
        <v>4.3832568114101321E-3</v>
      </c>
      <c r="DK51" s="7">
        <v>3.2277195229007088E-3</v>
      </c>
      <c r="DL51" s="7">
        <v>3.2033400073172829E-4</v>
      </c>
      <c r="DM51" s="7">
        <v>8.6190678802615245E-3</v>
      </c>
      <c r="DN51" s="7">
        <v>1.9157556931490721E-3</v>
      </c>
      <c r="DO51" s="7">
        <v>1.584248225539819E-2</v>
      </c>
      <c r="DP51" s="7">
        <v>2.3581164899510069E-2</v>
      </c>
      <c r="DQ51" s="7">
        <v>2.2124703552808399E-2</v>
      </c>
      <c r="DS51" t="s">
        <v>256</v>
      </c>
      <c r="DT51">
        <v>1.161762</v>
      </c>
      <c r="DU51">
        <v>1.161762</v>
      </c>
      <c r="DV51">
        <v>1.1006750000000001</v>
      </c>
      <c r="DW51">
        <v>1.101181</v>
      </c>
      <c r="DX51">
        <v>1.101181</v>
      </c>
      <c r="DY51">
        <v>1.0765150000000001</v>
      </c>
      <c r="DZ51">
        <v>1.0765150000000001</v>
      </c>
      <c r="EA51">
        <v>0.97285699999999997</v>
      </c>
      <c r="EB51">
        <v>1.0073099999999999</v>
      </c>
      <c r="EC51">
        <v>1.0073099999999999</v>
      </c>
    </row>
    <row r="52" spans="1:133" x14ac:dyDescent="0.25">
      <c r="A52" s="6">
        <v>45076</v>
      </c>
      <c r="B52" s="7">
        <v>3.2336575658843468E-3</v>
      </c>
      <c r="C52" s="7">
        <v>-1.230548902331276E-3</v>
      </c>
      <c r="D52" s="7">
        <v>1.771954475502206E-3</v>
      </c>
      <c r="E52" s="7">
        <v>9.3831194787890038E-3</v>
      </c>
      <c r="F52" s="7">
        <v>5.3935547603877684E-3</v>
      </c>
      <c r="G52" s="7">
        <v>-8.6279231381100022E-4</v>
      </c>
      <c r="H52" s="7">
        <v>-7.6946341059082298E-3</v>
      </c>
      <c r="I52" s="7">
        <v>4.4104320660722524E-3</v>
      </c>
      <c r="J52" s="7">
        <v>1.082748305084238E-2</v>
      </c>
      <c r="K52" s="7">
        <v>2.0888163458342591E-4</v>
      </c>
      <c r="L52" s="7">
        <v>-7.3692123291757162E-3</v>
      </c>
      <c r="M52" s="7">
        <v>-6.3430468039370981E-3</v>
      </c>
      <c r="N52" s="7">
        <v>-7.1015112525355311E-3</v>
      </c>
      <c r="O52" s="7">
        <v>-7.6706914909341478E-3</v>
      </c>
      <c r="P52" s="7">
        <v>-6.4675630254812724E-3</v>
      </c>
      <c r="Q52" s="7">
        <v>3.2336575658843468E-3</v>
      </c>
      <c r="R52" s="7">
        <v>-1.230548902331276E-3</v>
      </c>
      <c r="S52" s="7">
        <v>1.771954475502206E-3</v>
      </c>
      <c r="T52" s="7">
        <v>9.3831194787890038E-3</v>
      </c>
      <c r="U52" s="7">
        <v>5.3935547603877684E-3</v>
      </c>
      <c r="V52" s="7">
        <v>-8.6279231381100022E-4</v>
      </c>
      <c r="W52" s="7">
        <v>-7.6946341059082298E-3</v>
      </c>
      <c r="X52" s="7">
        <v>4.4104320660722524E-3</v>
      </c>
      <c r="Y52" s="7">
        <v>1.082748305084238E-2</v>
      </c>
      <c r="Z52" s="7">
        <v>2.0888163458342591E-4</v>
      </c>
      <c r="AA52" s="7">
        <v>-7.3692123291757162E-3</v>
      </c>
      <c r="AB52" s="7">
        <v>-6.3430468039370981E-3</v>
      </c>
      <c r="AC52" s="7">
        <v>-7.1015112525355311E-3</v>
      </c>
      <c r="AD52" s="7">
        <v>-7.6706914909341478E-3</v>
      </c>
      <c r="AE52" s="7">
        <v>-6.4675630254812724E-3</v>
      </c>
      <c r="AF52" s="7">
        <v>3.2336575658843468E-3</v>
      </c>
      <c r="AG52" s="7">
        <v>-1.230548902331276E-3</v>
      </c>
      <c r="AH52" s="7">
        <v>1.771954475502206E-3</v>
      </c>
      <c r="AI52" s="7">
        <v>9.3831194787890038E-3</v>
      </c>
      <c r="AJ52" s="7">
        <v>5.3935547603877684E-3</v>
      </c>
      <c r="AK52" s="7">
        <v>-8.6279231381100022E-4</v>
      </c>
      <c r="AL52" s="7">
        <v>-7.6946341059082298E-3</v>
      </c>
      <c r="AM52" s="7">
        <v>4.4104320660722524E-3</v>
      </c>
      <c r="AN52" s="7">
        <v>1.082748305084238E-2</v>
      </c>
      <c r="AO52" s="7">
        <v>2.0888163458342591E-4</v>
      </c>
      <c r="AP52" s="7">
        <v>-7.3692123291757162E-3</v>
      </c>
      <c r="AQ52" s="7">
        <v>-6.3430468039370981E-3</v>
      </c>
      <c r="AR52" s="7">
        <v>-7.1015112525355311E-3</v>
      </c>
      <c r="AS52" s="7">
        <v>-7.6706914909341478E-3</v>
      </c>
      <c r="AT52" s="7">
        <v>-6.4675630254812724E-3</v>
      </c>
      <c r="AU52" s="7">
        <v>5.1584550431666429E-4</v>
      </c>
      <c r="AV52" s="7">
        <v>-2.9180456131938761E-3</v>
      </c>
      <c r="AW52" s="7">
        <v>4.5896831776098016E-3</v>
      </c>
      <c r="AX52" s="7">
        <v>1.248768379186046E-2</v>
      </c>
      <c r="AY52" s="7">
        <v>1.9413264255332489E-5</v>
      </c>
      <c r="AZ52" s="7">
        <v>-8.3819167253816364E-3</v>
      </c>
      <c r="BA52" s="7">
        <v>-1.1357459113564439E-2</v>
      </c>
      <c r="BB52" s="7">
        <v>-1.6954257127823402E-2</v>
      </c>
      <c r="BC52" s="7">
        <v>-1.5968396701656298E-2</v>
      </c>
      <c r="BD52" s="7">
        <v>-1.012934595711467E-2</v>
      </c>
      <c r="BE52" s="7">
        <v>3.8478746436229117E-4</v>
      </c>
      <c r="BF52" s="7">
        <v>-1.141799236905148E-3</v>
      </c>
      <c r="BG52" s="7">
        <v>-1.4857184062927551E-3</v>
      </c>
      <c r="BH52" s="7">
        <v>-8.1202272546439095E-4</v>
      </c>
      <c r="BI52" s="7">
        <v>3.8691862890606393E-5</v>
      </c>
      <c r="BJ52" s="7">
        <v>4.0942700274715646E-3</v>
      </c>
      <c r="BK52" s="7">
        <v>-1.625236840743665E-3</v>
      </c>
      <c r="BL52" s="7">
        <v>1.9474677037376611E-3</v>
      </c>
      <c r="BM52" s="7">
        <v>1.2673105284116059E-2</v>
      </c>
      <c r="BN52" s="7">
        <v>5.9438641188165296E-3</v>
      </c>
      <c r="BO52" s="7">
        <v>9.9007246209195741E-4</v>
      </c>
      <c r="BP52" s="7">
        <v>2.6822232053041362E-3</v>
      </c>
      <c r="BQ52" s="7">
        <v>7.6358952350938664E-3</v>
      </c>
      <c r="BR52" s="7">
        <v>7.6316608834972356E-3</v>
      </c>
      <c r="BS52" s="7">
        <v>-1.200678987361711E-3</v>
      </c>
      <c r="BT52" s="7">
        <v>1.3480174735278909E-3</v>
      </c>
      <c r="BU52" s="7">
        <v>-6.1284531262047913E-3</v>
      </c>
      <c r="BV52" s="7">
        <v>8.7434352074126313E-5</v>
      </c>
      <c r="BW52" s="7">
        <v>7.7229245454451907E-3</v>
      </c>
      <c r="BX52" s="7">
        <v>-2.6189290761611481E-4</v>
      </c>
      <c r="BY52" s="7">
        <v>4.0942700274715646E-3</v>
      </c>
      <c r="BZ52" s="7">
        <v>-1.625236840743665E-3</v>
      </c>
      <c r="CA52" s="7">
        <v>1.9474677037376611E-3</v>
      </c>
      <c r="CB52" s="7">
        <v>1.2673105284116059E-2</v>
      </c>
      <c r="CC52" s="7">
        <v>5.9438641188165296E-3</v>
      </c>
      <c r="CD52" s="7">
        <v>9.9007246209195741E-4</v>
      </c>
      <c r="CE52" s="7">
        <v>2.6822232053041362E-3</v>
      </c>
      <c r="CF52" s="7">
        <v>7.6358952350938664E-3</v>
      </c>
      <c r="CG52" s="7">
        <v>7.6316608834972356E-3</v>
      </c>
      <c r="CH52" s="7">
        <v>-1.200678987361711E-3</v>
      </c>
      <c r="CI52" s="7">
        <v>1.3480174735278909E-3</v>
      </c>
      <c r="CJ52" s="7">
        <v>-6.1284531262047913E-3</v>
      </c>
      <c r="CK52" s="7">
        <v>8.7434352074126313E-5</v>
      </c>
      <c r="CL52" s="7">
        <v>7.7229245454451907E-3</v>
      </c>
      <c r="CM52" s="7">
        <v>-2.6189290761611481E-4</v>
      </c>
      <c r="CN52" s="7">
        <v>4.0942700274715646E-3</v>
      </c>
      <c r="CO52" s="7">
        <v>-1.625236840743665E-3</v>
      </c>
      <c r="CP52" s="7">
        <v>1.9474677037376611E-3</v>
      </c>
      <c r="CQ52" s="7">
        <v>1.2673105284116059E-2</v>
      </c>
      <c r="CR52" s="7">
        <v>5.9438641188165296E-3</v>
      </c>
      <c r="CS52" s="7">
        <v>9.9007246209195741E-4</v>
      </c>
      <c r="CT52" s="7">
        <v>2.6822232053041362E-3</v>
      </c>
      <c r="CU52" s="7">
        <v>7.6358952350938664E-3</v>
      </c>
      <c r="CV52" s="7">
        <v>7.6316608834972356E-3</v>
      </c>
      <c r="CW52" s="7">
        <v>-1.200678987361711E-3</v>
      </c>
      <c r="CX52" s="7">
        <v>1.3480174735278909E-3</v>
      </c>
      <c r="CY52" s="7">
        <v>-6.1284531262047913E-3</v>
      </c>
      <c r="CZ52" s="7">
        <v>8.7434352074126313E-5</v>
      </c>
      <c r="DA52" s="7">
        <v>7.7229245454451907E-3</v>
      </c>
      <c r="DB52" s="7">
        <v>-2.6189290761611481E-4</v>
      </c>
      <c r="DC52" s="7">
        <v>3.7877630925899769E-4</v>
      </c>
      <c r="DD52" s="7">
        <v>-7.8459800648205749E-3</v>
      </c>
      <c r="DE52" s="7">
        <v>5.7395938050871153E-3</v>
      </c>
      <c r="DF52" s="7">
        <v>1.2487683791860471E-2</v>
      </c>
      <c r="DG52" s="7">
        <v>-5.2778050893412303E-5</v>
      </c>
      <c r="DH52" s="7">
        <v>-5.5492649065144312E-3</v>
      </c>
      <c r="DI52" s="7">
        <v>-6.1778806624013414E-3</v>
      </c>
      <c r="DJ52" s="7">
        <v>-2.85024977232586E-3</v>
      </c>
      <c r="DK52" s="7">
        <v>-3.2973850277760852E-3</v>
      </c>
      <c r="DL52" s="7">
        <v>-2.8340694441852071E-3</v>
      </c>
      <c r="DM52" s="7">
        <v>-9.966507279253578E-3</v>
      </c>
      <c r="DN52" s="7">
        <v>-1.0722655261939979E-2</v>
      </c>
      <c r="DO52" s="7">
        <v>-1.6446995284575501E-2</v>
      </c>
      <c r="DP52" s="7">
        <v>-1.8838827502637101E-2</v>
      </c>
      <c r="DQ52" s="7">
        <v>-7.2567018852811816E-3</v>
      </c>
      <c r="DS52" t="s">
        <v>257</v>
      </c>
      <c r="DT52">
        <v>1.172663</v>
      </c>
      <c r="DU52">
        <v>1.172663</v>
      </c>
      <c r="DV52">
        <v>1.11442</v>
      </c>
      <c r="DW52">
        <v>1.1060369999999999</v>
      </c>
      <c r="DX52">
        <v>1.1060369999999999</v>
      </c>
      <c r="DY52">
        <v>1.08473</v>
      </c>
      <c r="DZ52">
        <v>1.08473</v>
      </c>
      <c r="EA52">
        <v>0.97141200000000005</v>
      </c>
      <c r="EB52">
        <v>1.01509</v>
      </c>
      <c r="EC52">
        <v>1.01509</v>
      </c>
    </row>
    <row r="53" spans="1:133" x14ac:dyDescent="0.25">
      <c r="A53" s="6">
        <v>45077</v>
      </c>
      <c r="B53" s="7">
        <v>-7.2693817605548033E-3</v>
      </c>
      <c r="C53" s="7">
        <v>1.0806417865625491E-3</v>
      </c>
      <c r="D53" s="7">
        <v>-1.2162505740409299E-3</v>
      </c>
      <c r="E53" s="7">
        <v>-2.3661912085093792E-3</v>
      </c>
      <c r="F53" s="7">
        <v>-5.6330934592368972E-3</v>
      </c>
      <c r="G53" s="7">
        <v>3.8011728443823182E-3</v>
      </c>
      <c r="H53" s="7">
        <v>4.8915429737271714E-3</v>
      </c>
      <c r="I53" s="7">
        <v>1.573469389795425E-3</v>
      </c>
      <c r="J53" s="7">
        <v>8.4741971515089453E-5</v>
      </c>
      <c r="K53" s="7">
        <v>6.260726481990401E-4</v>
      </c>
      <c r="L53" s="7">
        <v>-1.783867245402164E-3</v>
      </c>
      <c r="M53" s="7">
        <v>-1.0112208686552781E-3</v>
      </c>
      <c r="N53" s="7">
        <v>1.1055844511739689E-2</v>
      </c>
      <c r="O53" s="7">
        <v>1.455077294286782E-2</v>
      </c>
      <c r="P53" s="7">
        <v>-2.6141860798788788E-3</v>
      </c>
      <c r="Q53" s="7">
        <v>-7.2693817605548033E-3</v>
      </c>
      <c r="R53" s="7">
        <v>1.0806417865625491E-3</v>
      </c>
      <c r="S53" s="7">
        <v>-1.2162505740409299E-3</v>
      </c>
      <c r="T53" s="7">
        <v>-2.3661912085093792E-3</v>
      </c>
      <c r="U53" s="7">
        <v>-5.6330934592368972E-3</v>
      </c>
      <c r="V53" s="7">
        <v>3.8011728443823182E-3</v>
      </c>
      <c r="W53" s="7">
        <v>4.8915429737271714E-3</v>
      </c>
      <c r="X53" s="7">
        <v>1.573469389795425E-3</v>
      </c>
      <c r="Y53" s="7">
        <v>8.4741971515089453E-5</v>
      </c>
      <c r="Z53" s="7">
        <v>6.260726481990401E-4</v>
      </c>
      <c r="AA53" s="7">
        <v>-1.783867245402164E-3</v>
      </c>
      <c r="AB53" s="7">
        <v>-1.0112208686552781E-3</v>
      </c>
      <c r="AC53" s="7">
        <v>1.1055844511739689E-2</v>
      </c>
      <c r="AD53" s="7">
        <v>1.455077294286782E-2</v>
      </c>
      <c r="AE53" s="7">
        <v>-2.6141860798788788E-3</v>
      </c>
      <c r="AF53" s="7">
        <v>-7.2693817605548033E-3</v>
      </c>
      <c r="AG53" s="7">
        <v>1.0806417865625491E-3</v>
      </c>
      <c r="AH53" s="7">
        <v>-1.2162505740409299E-3</v>
      </c>
      <c r="AI53" s="7">
        <v>-2.3661912085093792E-3</v>
      </c>
      <c r="AJ53" s="7">
        <v>-5.6330934592368972E-3</v>
      </c>
      <c r="AK53" s="7">
        <v>3.8011728443823182E-3</v>
      </c>
      <c r="AL53" s="7">
        <v>4.8915429737271714E-3</v>
      </c>
      <c r="AM53" s="7">
        <v>1.573469389795425E-3</v>
      </c>
      <c r="AN53" s="7">
        <v>8.4741971515089453E-5</v>
      </c>
      <c r="AO53" s="7">
        <v>6.260726481990401E-4</v>
      </c>
      <c r="AP53" s="7">
        <v>-1.783867245402164E-3</v>
      </c>
      <c r="AQ53" s="7">
        <v>-1.0112208686552781E-3</v>
      </c>
      <c r="AR53" s="7">
        <v>1.1055844511739689E-2</v>
      </c>
      <c r="AS53" s="7">
        <v>1.455077294286782E-2</v>
      </c>
      <c r="AT53" s="7">
        <v>-2.6141860798788788E-3</v>
      </c>
      <c r="AU53" s="7">
        <v>-7.7730781665008141E-6</v>
      </c>
      <c r="AV53" s="7">
        <v>3.1546521234770042E-4</v>
      </c>
      <c r="AW53" s="7">
        <v>2.5899378455699232E-3</v>
      </c>
      <c r="AX53" s="7">
        <v>5.9889520899022138E-3</v>
      </c>
      <c r="AY53" s="7">
        <v>2.2896324689504078E-3</v>
      </c>
      <c r="AZ53" s="7">
        <v>-5.9081783029430943E-3</v>
      </c>
      <c r="BA53" s="7">
        <v>1.358437871147903E-3</v>
      </c>
      <c r="BB53" s="7">
        <v>-1.8687297196899901E-2</v>
      </c>
      <c r="BC53" s="7">
        <v>-2.2693864062370759E-2</v>
      </c>
      <c r="BD53" s="7">
        <v>-7.9934322904698443E-3</v>
      </c>
      <c r="BE53" s="7">
        <v>-1.6899192960947491E-4</v>
      </c>
      <c r="BF53" s="7">
        <v>4.8007296456498176E-3</v>
      </c>
      <c r="BG53" s="7">
        <v>7.9431715089060169E-3</v>
      </c>
      <c r="BH53" s="7">
        <v>7.8204719402424749E-3</v>
      </c>
      <c r="BI53" s="7">
        <v>5.9231641526026418E-4</v>
      </c>
      <c r="BJ53" s="7">
        <v>-5.4657314010040162E-3</v>
      </c>
      <c r="BK53" s="7">
        <v>1.265393613737488E-3</v>
      </c>
      <c r="BL53" s="7">
        <v>-1.075039648003233E-3</v>
      </c>
      <c r="BM53" s="7">
        <v>-6.0680877057382341E-4</v>
      </c>
      <c r="BN53" s="7">
        <v>-5.2796868758387006E-3</v>
      </c>
      <c r="BO53" s="7">
        <v>-1.160263556790227E-2</v>
      </c>
      <c r="BP53" s="7">
        <v>-3.584998563839102E-3</v>
      </c>
      <c r="BQ53" s="7">
        <v>-8.0182834567250148E-3</v>
      </c>
      <c r="BR53" s="7">
        <v>-8.1070474209088295E-3</v>
      </c>
      <c r="BS53" s="7">
        <v>-1.541586125950613E-2</v>
      </c>
      <c r="BT53" s="7">
        <v>8.2872705826983056E-3</v>
      </c>
      <c r="BU53" s="7">
        <v>4.1858655362225963E-3</v>
      </c>
      <c r="BV53" s="7">
        <v>6.2465478916478284E-3</v>
      </c>
      <c r="BW53" s="7">
        <v>6.1895535605606816E-3</v>
      </c>
      <c r="BX53" s="7">
        <v>4.767902133607331E-3</v>
      </c>
      <c r="BY53" s="7">
        <v>-5.4657314010040162E-3</v>
      </c>
      <c r="BZ53" s="7">
        <v>1.265393613737488E-3</v>
      </c>
      <c r="CA53" s="7">
        <v>-1.075039648003233E-3</v>
      </c>
      <c r="CB53" s="7">
        <v>-6.0680877057382341E-4</v>
      </c>
      <c r="CC53" s="7">
        <v>-5.2796868758387006E-3</v>
      </c>
      <c r="CD53" s="7">
        <v>-1.160263556790227E-2</v>
      </c>
      <c r="CE53" s="7">
        <v>-3.584998563839102E-3</v>
      </c>
      <c r="CF53" s="7">
        <v>-8.0182834567250148E-3</v>
      </c>
      <c r="CG53" s="7">
        <v>-8.1070474209088295E-3</v>
      </c>
      <c r="CH53" s="7">
        <v>-1.541586125950613E-2</v>
      </c>
      <c r="CI53" s="7">
        <v>8.2872705826983056E-3</v>
      </c>
      <c r="CJ53" s="7">
        <v>4.1858655362225963E-3</v>
      </c>
      <c r="CK53" s="7">
        <v>6.2465478916478284E-3</v>
      </c>
      <c r="CL53" s="7">
        <v>6.1895535605606816E-3</v>
      </c>
      <c r="CM53" s="7">
        <v>4.767902133607331E-3</v>
      </c>
      <c r="CN53" s="7">
        <v>-5.4657314010040162E-3</v>
      </c>
      <c r="CO53" s="7">
        <v>1.265393613737488E-3</v>
      </c>
      <c r="CP53" s="7">
        <v>-1.075039648003233E-3</v>
      </c>
      <c r="CQ53" s="7">
        <v>-6.0680877057382341E-4</v>
      </c>
      <c r="CR53" s="7">
        <v>-5.2796868758387006E-3</v>
      </c>
      <c r="CS53" s="7">
        <v>-1.160263556790227E-2</v>
      </c>
      <c r="CT53" s="7">
        <v>-3.584998563839102E-3</v>
      </c>
      <c r="CU53" s="7">
        <v>-8.0182834567250148E-3</v>
      </c>
      <c r="CV53" s="7">
        <v>-8.1070474209088295E-3</v>
      </c>
      <c r="CW53" s="7">
        <v>-1.541586125950613E-2</v>
      </c>
      <c r="CX53" s="7">
        <v>8.2872705826983056E-3</v>
      </c>
      <c r="CY53" s="7">
        <v>4.1858655362225963E-3</v>
      </c>
      <c r="CZ53" s="7">
        <v>6.2465478916478284E-3</v>
      </c>
      <c r="DA53" s="7">
        <v>6.1895535605606816E-3</v>
      </c>
      <c r="DB53" s="7">
        <v>4.767902133607331E-3</v>
      </c>
      <c r="DC53" s="7">
        <v>1.126157074098369E-3</v>
      </c>
      <c r="DD53" s="7">
        <v>3.23376177727978E-3</v>
      </c>
      <c r="DE53" s="7">
        <v>6.4868278037896561E-3</v>
      </c>
      <c r="DF53" s="7">
        <v>5.9889520899022294E-3</v>
      </c>
      <c r="DG53" s="7">
        <v>2.632427187125713E-3</v>
      </c>
      <c r="DH53" s="7">
        <v>-3.9642376985654648E-3</v>
      </c>
      <c r="DI53" s="7">
        <v>-1.336664990118956E-3</v>
      </c>
      <c r="DJ53" s="7">
        <v>-2.0881141141529559E-4</v>
      </c>
      <c r="DK53" s="7">
        <v>1.5461560102351921E-4</v>
      </c>
      <c r="DL53" s="7">
        <v>-3.8770407284977738E-3</v>
      </c>
      <c r="DM53" s="7">
        <v>-1.149788794166659E-2</v>
      </c>
      <c r="DN53" s="7">
        <v>-2.3830939065305201E-3</v>
      </c>
      <c r="DO53" s="7">
        <v>-1.934343611082821E-2</v>
      </c>
      <c r="DP53" s="7">
        <v>-2.705655610635575E-2</v>
      </c>
      <c r="DQ53" s="7">
        <v>-2.3135449772515741E-2</v>
      </c>
      <c r="DS53" t="s">
        <v>258</v>
      </c>
      <c r="DT53">
        <v>1.169888</v>
      </c>
      <c r="DU53">
        <v>1.169888</v>
      </c>
      <c r="DV53">
        <v>1.121094</v>
      </c>
      <c r="DW53">
        <v>1.1077779999999999</v>
      </c>
      <c r="DX53">
        <v>1.1077779999999999</v>
      </c>
      <c r="DY53">
        <v>1.075936</v>
      </c>
      <c r="DZ53">
        <v>1.075936</v>
      </c>
      <c r="EA53">
        <v>0.979128</v>
      </c>
      <c r="EB53">
        <v>1.0213730000000001</v>
      </c>
      <c r="EC53">
        <v>1.0213730000000001</v>
      </c>
    </row>
    <row r="54" spans="1:133" x14ac:dyDescent="0.25">
      <c r="A54" s="6">
        <v>45078</v>
      </c>
      <c r="B54" s="7">
        <v>1.4466758080092059E-2</v>
      </c>
      <c r="C54" s="7">
        <v>1.2474841104444341E-2</v>
      </c>
      <c r="D54" s="7">
        <v>2.1128095342087979E-2</v>
      </c>
      <c r="E54" s="7">
        <v>2.277737387619613E-2</v>
      </c>
      <c r="F54" s="7">
        <v>1.1763321612078111E-2</v>
      </c>
      <c r="G54" s="7">
        <v>4.0487575828255821E-3</v>
      </c>
      <c r="H54" s="7">
        <v>2.2989950087733469E-3</v>
      </c>
      <c r="I54" s="7">
        <v>7.2445900304415759E-3</v>
      </c>
      <c r="J54" s="7">
        <v>7.4294484027396046E-3</v>
      </c>
      <c r="K54" s="7">
        <v>1.4008851672349699E-3</v>
      </c>
      <c r="L54" s="7">
        <v>2.7112458181662211E-3</v>
      </c>
      <c r="M54" s="7">
        <v>6.2257102474040787E-3</v>
      </c>
      <c r="N54" s="7">
        <v>-3.895471308235211E-3</v>
      </c>
      <c r="O54" s="7">
        <v>-2.163846415544768E-3</v>
      </c>
      <c r="P54" s="7">
        <v>2.223510891247964E-3</v>
      </c>
      <c r="Q54" s="7">
        <v>1.4466758080092059E-2</v>
      </c>
      <c r="R54" s="7">
        <v>1.2474841104444341E-2</v>
      </c>
      <c r="S54" s="7">
        <v>2.1128095342087979E-2</v>
      </c>
      <c r="T54" s="7">
        <v>2.277737387619613E-2</v>
      </c>
      <c r="U54" s="7">
        <v>1.1763321612078111E-2</v>
      </c>
      <c r="V54" s="7">
        <v>4.0487575828255821E-3</v>
      </c>
      <c r="W54" s="7">
        <v>2.2989950087733469E-3</v>
      </c>
      <c r="X54" s="7">
        <v>7.2445900304415759E-3</v>
      </c>
      <c r="Y54" s="7">
        <v>7.4294484027396046E-3</v>
      </c>
      <c r="Z54" s="7">
        <v>1.4008851672349699E-3</v>
      </c>
      <c r="AA54" s="7">
        <v>2.7112458181662211E-3</v>
      </c>
      <c r="AB54" s="7">
        <v>6.2257102474040787E-3</v>
      </c>
      <c r="AC54" s="7">
        <v>-3.895471308235211E-3</v>
      </c>
      <c r="AD54" s="7">
        <v>-2.163846415544768E-3</v>
      </c>
      <c r="AE54" s="7">
        <v>2.223510891247964E-3</v>
      </c>
      <c r="AF54" s="7">
        <v>1.4466758080092059E-2</v>
      </c>
      <c r="AG54" s="7">
        <v>1.2474841104444341E-2</v>
      </c>
      <c r="AH54" s="7">
        <v>2.1128095342087979E-2</v>
      </c>
      <c r="AI54" s="7">
        <v>2.277737387619613E-2</v>
      </c>
      <c r="AJ54" s="7">
        <v>1.1763321612078111E-2</v>
      </c>
      <c r="AK54" s="7">
        <v>4.0487575828255821E-3</v>
      </c>
      <c r="AL54" s="7">
        <v>2.2989950087733469E-3</v>
      </c>
      <c r="AM54" s="7">
        <v>7.2445900304415759E-3</v>
      </c>
      <c r="AN54" s="7">
        <v>7.4294484027396046E-3</v>
      </c>
      <c r="AO54" s="7">
        <v>1.4008851672349699E-3</v>
      </c>
      <c r="AP54" s="7">
        <v>2.7112458181662211E-3</v>
      </c>
      <c r="AQ54" s="7">
        <v>6.2257102474040787E-3</v>
      </c>
      <c r="AR54" s="7">
        <v>-3.895471308235211E-3</v>
      </c>
      <c r="AS54" s="7">
        <v>-2.163846415544768E-3</v>
      </c>
      <c r="AT54" s="7">
        <v>2.223510891247964E-3</v>
      </c>
      <c r="AU54" s="7">
        <v>5.5680223083442041E-3</v>
      </c>
      <c r="AV54" s="7">
        <v>8.9030487441191086E-3</v>
      </c>
      <c r="AW54" s="7">
        <v>2.4897855360633899E-3</v>
      </c>
      <c r="AX54" s="7">
        <v>-2.3979455202810742E-3</v>
      </c>
      <c r="AY54" s="7">
        <v>5.0705983383877778E-3</v>
      </c>
      <c r="AZ54" s="7">
        <v>7.8968569702119913E-3</v>
      </c>
      <c r="BA54" s="7">
        <v>5.2900043424347464E-3</v>
      </c>
      <c r="BB54" s="7">
        <v>6.0327525184104792E-3</v>
      </c>
      <c r="BC54" s="7">
        <v>1.3007343318323129E-2</v>
      </c>
      <c r="BD54" s="7">
        <v>7.3726399017196888E-3</v>
      </c>
      <c r="BE54" s="7">
        <v>8.5952662505117405E-3</v>
      </c>
      <c r="BF54" s="7">
        <v>5.0907950626839556E-3</v>
      </c>
      <c r="BG54" s="7">
        <v>8.5399921577920465E-3</v>
      </c>
      <c r="BH54" s="7">
        <v>1.418238868291655E-2</v>
      </c>
      <c r="BI54" s="7">
        <v>6.0052840621703709E-3</v>
      </c>
      <c r="BJ54" s="7">
        <v>1.3774366506323131E-2</v>
      </c>
      <c r="BK54" s="7">
        <v>1.165692336927773E-2</v>
      </c>
      <c r="BL54" s="7">
        <v>1.7470252015147038E-2</v>
      </c>
      <c r="BM54" s="7">
        <v>2.212019470076752E-2</v>
      </c>
      <c r="BN54" s="7">
        <v>1.1120212477670271E-2</v>
      </c>
      <c r="BO54" s="7">
        <v>6.1136315842646996E-3</v>
      </c>
      <c r="BP54" s="7">
        <v>-6.1339460404519139E-3</v>
      </c>
      <c r="BQ54" s="7">
        <v>1.6071495452806731E-2</v>
      </c>
      <c r="BR54" s="7">
        <v>1.6448211319159609E-2</v>
      </c>
      <c r="BS54" s="7">
        <v>1.514833102501028E-2</v>
      </c>
      <c r="BT54" s="7">
        <v>4.6382026029033194E-3</v>
      </c>
      <c r="BU54" s="7">
        <v>5.3221498411755563E-3</v>
      </c>
      <c r="BV54" s="7">
        <v>4.3096891111541599E-3</v>
      </c>
      <c r="BW54" s="7">
        <v>5.7531084317423908E-3</v>
      </c>
      <c r="BX54" s="7">
        <v>5.4309706992237737E-3</v>
      </c>
      <c r="BY54" s="7">
        <v>1.3774366506323131E-2</v>
      </c>
      <c r="BZ54" s="7">
        <v>1.165692336927773E-2</v>
      </c>
      <c r="CA54" s="7">
        <v>1.7470252015147038E-2</v>
      </c>
      <c r="CB54" s="7">
        <v>2.212019470076752E-2</v>
      </c>
      <c r="CC54" s="7">
        <v>1.1120212477670271E-2</v>
      </c>
      <c r="CD54" s="7">
        <v>6.1136315842646996E-3</v>
      </c>
      <c r="CE54" s="7">
        <v>-6.1339460404519139E-3</v>
      </c>
      <c r="CF54" s="7">
        <v>1.6071495452806731E-2</v>
      </c>
      <c r="CG54" s="7">
        <v>1.6448211319159609E-2</v>
      </c>
      <c r="CH54" s="7">
        <v>1.514833102501028E-2</v>
      </c>
      <c r="CI54" s="7">
        <v>4.6382026029033194E-3</v>
      </c>
      <c r="CJ54" s="7">
        <v>5.3221498411755563E-3</v>
      </c>
      <c r="CK54" s="7">
        <v>4.3096891111541599E-3</v>
      </c>
      <c r="CL54" s="7">
        <v>5.7531084317423908E-3</v>
      </c>
      <c r="CM54" s="7">
        <v>5.4309706992237737E-3</v>
      </c>
      <c r="CN54" s="7">
        <v>1.3774366506323131E-2</v>
      </c>
      <c r="CO54" s="7">
        <v>1.165692336927773E-2</v>
      </c>
      <c r="CP54" s="7">
        <v>1.7470252015147038E-2</v>
      </c>
      <c r="CQ54" s="7">
        <v>2.212019470076752E-2</v>
      </c>
      <c r="CR54" s="7">
        <v>1.1120212477670271E-2</v>
      </c>
      <c r="CS54" s="7">
        <v>6.1136315842646996E-3</v>
      </c>
      <c r="CT54" s="7">
        <v>-6.1339460404519139E-3</v>
      </c>
      <c r="CU54" s="7">
        <v>1.6071495452806731E-2</v>
      </c>
      <c r="CV54" s="7">
        <v>1.6448211319159609E-2</v>
      </c>
      <c r="CW54" s="7">
        <v>1.514833102501028E-2</v>
      </c>
      <c r="CX54" s="7">
        <v>4.6382026029033194E-3</v>
      </c>
      <c r="CY54" s="7">
        <v>5.3221498411755563E-3</v>
      </c>
      <c r="CZ54" s="7">
        <v>4.3096891111541599E-3</v>
      </c>
      <c r="DA54" s="7">
        <v>5.7531084317423908E-3</v>
      </c>
      <c r="DB54" s="7">
        <v>5.4309706992237737E-3</v>
      </c>
      <c r="DC54" s="7">
        <v>5.4822488739933381E-3</v>
      </c>
      <c r="DD54" s="7">
        <v>6.4352451417683393E-3</v>
      </c>
      <c r="DE54" s="7">
        <v>-6.0881970608912279E-3</v>
      </c>
      <c r="DF54" s="7">
        <v>-2.3979455202810698E-3</v>
      </c>
      <c r="DG54" s="7">
        <v>5.0364107704397943E-3</v>
      </c>
      <c r="DH54" s="7">
        <v>7.4311274060899907E-3</v>
      </c>
      <c r="DI54" s="7">
        <v>1.298599020349131E-2</v>
      </c>
      <c r="DJ54" s="7">
        <v>1.510640230910841E-2</v>
      </c>
      <c r="DK54" s="7">
        <v>1.435341084649311E-2</v>
      </c>
      <c r="DL54" s="7">
        <v>5.6276692425192096E-3</v>
      </c>
      <c r="DM54" s="7">
        <v>4.9186366395091016E-3</v>
      </c>
      <c r="DN54" s="7">
        <v>-3.1757325174311731E-3</v>
      </c>
      <c r="DO54" s="7">
        <v>1.624448247362132E-3</v>
      </c>
      <c r="DP54" s="7">
        <v>1.404815511862742E-2</v>
      </c>
      <c r="DQ54" s="7">
        <v>5.4541701065190596E-3</v>
      </c>
      <c r="DS54" t="s">
        <v>259</v>
      </c>
      <c r="DT54">
        <v>1.1965349999999999</v>
      </c>
      <c r="DU54">
        <v>1.1965349999999999</v>
      </c>
      <c r="DV54">
        <v>1.118406</v>
      </c>
      <c r="DW54">
        <v>1.1158030000000001</v>
      </c>
      <c r="DX54">
        <v>1.1158030000000001</v>
      </c>
      <c r="DY54">
        <v>1.0936330000000001</v>
      </c>
      <c r="DZ54">
        <v>1.0936330000000001</v>
      </c>
      <c r="EA54">
        <v>0.98748999999999998</v>
      </c>
      <c r="EB54">
        <v>1.0272490000000001</v>
      </c>
      <c r="EC54">
        <v>1.0272490000000001</v>
      </c>
    </row>
    <row r="55" spans="1:133" x14ac:dyDescent="0.25">
      <c r="A55" s="6">
        <v>45079</v>
      </c>
      <c r="B55" s="7">
        <v>1.927784709328784E-2</v>
      </c>
      <c r="C55" s="7">
        <v>9.8177020967526261E-3</v>
      </c>
      <c r="D55" s="7">
        <v>8.0603227916088635E-3</v>
      </c>
      <c r="E55" s="7">
        <v>4.9088611512862783E-3</v>
      </c>
      <c r="F55" s="7">
        <v>1.4342830269524799E-2</v>
      </c>
      <c r="G55" s="7">
        <v>1.3682508432846409E-2</v>
      </c>
      <c r="H55" s="7">
        <v>7.6149173883934794E-3</v>
      </c>
      <c r="I55" s="7">
        <v>6.3722518655698101E-3</v>
      </c>
      <c r="J55" s="7">
        <v>6.88577652903892E-3</v>
      </c>
      <c r="K55" s="7">
        <v>1.49699269071785E-2</v>
      </c>
      <c r="L55" s="7">
        <v>1.8182777930475541E-2</v>
      </c>
      <c r="M55" s="7">
        <v>1.7016440947289942E-2</v>
      </c>
      <c r="N55" s="7">
        <v>1.7737794317552281E-2</v>
      </c>
      <c r="O55" s="7">
        <v>1.5748606845196741E-2</v>
      </c>
      <c r="P55" s="7">
        <v>1.920209316263739E-2</v>
      </c>
      <c r="Q55" s="7">
        <v>1.927784709328784E-2</v>
      </c>
      <c r="R55" s="7">
        <v>9.8177020967526261E-3</v>
      </c>
      <c r="S55" s="7">
        <v>8.0603227916088635E-3</v>
      </c>
      <c r="T55" s="7">
        <v>4.9088611512862783E-3</v>
      </c>
      <c r="U55" s="7">
        <v>1.4342830269524799E-2</v>
      </c>
      <c r="V55" s="7">
        <v>1.3682508432846409E-2</v>
      </c>
      <c r="W55" s="7">
        <v>7.6149173883934794E-3</v>
      </c>
      <c r="X55" s="7">
        <v>6.3722518655698101E-3</v>
      </c>
      <c r="Y55" s="7">
        <v>6.88577652903892E-3</v>
      </c>
      <c r="Z55" s="7">
        <v>1.49699269071785E-2</v>
      </c>
      <c r="AA55" s="7">
        <v>1.8182777930475541E-2</v>
      </c>
      <c r="AB55" s="7">
        <v>1.7016440947289942E-2</v>
      </c>
      <c r="AC55" s="7">
        <v>1.7737794317552281E-2</v>
      </c>
      <c r="AD55" s="7">
        <v>1.5748606845196741E-2</v>
      </c>
      <c r="AE55" s="7">
        <v>1.920209316263739E-2</v>
      </c>
      <c r="AF55" s="7">
        <v>1.927784709328784E-2</v>
      </c>
      <c r="AG55" s="7">
        <v>9.8177020967526261E-3</v>
      </c>
      <c r="AH55" s="7">
        <v>8.0603227916088635E-3</v>
      </c>
      <c r="AI55" s="7">
        <v>4.9088611512862783E-3</v>
      </c>
      <c r="AJ55" s="7">
        <v>1.4342830269524799E-2</v>
      </c>
      <c r="AK55" s="7">
        <v>1.3682508432846409E-2</v>
      </c>
      <c r="AL55" s="7">
        <v>7.6149173883934794E-3</v>
      </c>
      <c r="AM55" s="7">
        <v>6.3722518655698101E-3</v>
      </c>
      <c r="AN55" s="7">
        <v>6.88577652903892E-3</v>
      </c>
      <c r="AO55" s="7">
        <v>1.49699269071785E-2</v>
      </c>
      <c r="AP55" s="7">
        <v>1.8182777930475541E-2</v>
      </c>
      <c r="AQ55" s="7">
        <v>1.7016440947289942E-2</v>
      </c>
      <c r="AR55" s="7">
        <v>1.7737794317552281E-2</v>
      </c>
      <c r="AS55" s="7">
        <v>1.5748606845196741E-2</v>
      </c>
      <c r="AT55" s="7">
        <v>1.920209316263739E-2</v>
      </c>
      <c r="AU55" s="7">
        <v>1.300161528951691E-2</v>
      </c>
      <c r="AV55" s="7">
        <v>8.8935552574788829E-3</v>
      </c>
      <c r="AW55" s="7">
        <v>1.1545524201451669E-2</v>
      </c>
      <c r="AX55" s="7">
        <v>3.24295633052333E-3</v>
      </c>
      <c r="AY55" s="7">
        <v>9.0417414831907416E-3</v>
      </c>
      <c r="AZ55" s="7">
        <v>1.7102928323636739E-2</v>
      </c>
      <c r="BA55" s="7">
        <v>1.8099093718492651E-2</v>
      </c>
      <c r="BB55" s="7">
        <v>1.3649528774778281E-2</v>
      </c>
      <c r="BC55" s="7">
        <v>6.2823300874148046E-3</v>
      </c>
      <c r="BD55" s="7">
        <v>1.6482398829800529E-2</v>
      </c>
      <c r="BE55" s="7">
        <v>1.613486694979345E-2</v>
      </c>
      <c r="BF55" s="7">
        <v>1.46786411173248E-2</v>
      </c>
      <c r="BG55" s="7">
        <v>9.8617902175196746E-3</v>
      </c>
      <c r="BH55" s="7">
        <v>1.8260951115889341E-2</v>
      </c>
      <c r="BI55" s="7">
        <v>1.5557239595233221E-2</v>
      </c>
      <c r="BJ55" s="7">
        <v>1.583521999295966E-2</v>
      </c>
      <c r="BK55" s="7">
        <v>8.7563693222559059E-3</v>
      </c>
      <c r="BL55" s="7">
        <v>6.3436196782023441E-3</v>
      </c>
      <c r="BM55" s="7">
        <v>2.7351814987147472E-3</v>
      </c>
      <c r="BN55" s="7">
        <v>1.321152810060428E-2</v>
      </c>
      <c r="BO55" s="7">
        <v>2.6722675378179461E-2</v>
      </c>
      <c r="BP55" s="7">
        <v>2.4058040799368241E-2</v>
      </c>
      <c r="BQ55" s="7">
        <v>1.2448305674305341E-2</v>
      </c>
      <c r="BR55" s="7">
        <v>1.2509039586619719E-2</v>
      </c>
      <c r="BS55" s="7">
        <v>3.4303417925603583E-2</v>
      </c>
      <c r="BT55" s="7">
        <v>1.015185794632641E-2</v>
      </c>
      <c r="BU55" s="7">
        <v>9.3376298424704286E-3</v>
      </c>
      <c r="BV55" s="7">
        <v>4.8903001111718896E-3</v>
      </c>
      <c r="BW55" s="7">
        <v>6.2464882701328611E-3</v>
      </c>
      <c r="BX55" s="7">
        <v>1.1582229324391151E-2</v>
      </c>
      <c r="BY55" s="7">
        <v>1.583521999295966E-2</v>
      </c>
      <c r="BZ55" s="7">
        <v>8.7563693222559059E-3</v>
      </c>
      <c r="CA55" s="7">
        <v>6.3436196782023441E-3</v>
      </c>
      <c r="CB55" s="7">
        <v>2.7351814987147472E-3</v>
      </c>
      <c r="CC55" s="7">
        <v>1.321152810060428E-2</v>
      </c>
      <c r="CD55" s="7">
        <v>2.6722675378179461E-2</v>
      </c>
      <c r="CE55" s="7">
        <v>2.4058040799368241E-2</v>
      </c>
      <c r="CF55" s="7">
        <v>1.2448305674305341E-2</v>
      </c>
      <c r="CG55" s="7">
        <v>1.2509039586619719E-2</v>
      </c>
      <c r="CH55" s="7">
        <v>3.4303417925603583E-2</v>
      </c>
      <c r="CI55" s="7">
        <v>1.015185794632641E-2</v>
      </c>
      <c r="CJ55" s="7">
        <v>9.3376298424704286E-3</v>
      </c>
      <c r="CK55" s="7">
        <v>4.8903001111718896E-3</v>
      </c>
      <c r="CL55" s="7">
        <v>6.2464882701328611E-3</v>
      </c>
      <c r="CM55" s="7">
        <v>1.1582229324391151E-2</v>
      </c>
      <c r="CN55" s="7">
        <v>1.583521999295966E-2</v>
      </c>
      <c r="CO55" s="7">
        <v>8.7563693222559059E-3</v>
      </c>
      <c r="CP55" s="7">
        <v>6.3436196782023441E-3</v>
      </c>
      <c r="CQ55" s="7">
        <v>2.7351814987147472E-3</v>
      </c>
      <c r="CR55" s="7">
        <v>1.321152810060428E-2</v>
      </c>
      <c r="CS55" s="7">
        <v>2.6722675378179461E-2</v>
      </c>
      <c r="CT55" s="7">
        <v>2.4058040799368241E-2</v>
      </c>
      <c r="CU55" s="7">
        <v>1.2448305674305341E-2</v>
      </c>
      <c r="CV55" s="7">
        <v>1.2509039586619719E-2</v>
      </c>
      <c r="CW55" s="7">
        <v>3.4303417925603583E-2</v>
      </c>
      <c r="CX55" s="7">
        <v>1.015185794632641E-2</v>
      </c>
      <c r="CY55" s="7">
        <v>9.3376298424704286E-3</v>
      </c>
      <c r="CZ55" s="7">
        <v>4.8903001111718896E-3</v>
      </c>
      <c r="DA55" s="7">
        <v>6.2464882701328611E-3</v>
      </c>
      <c r="DB55" s="7">
        <v>1.1582229324391151E-2</v>
      </c>
      <c r="DC55" s="7">
        <v>1.071695892562227E-2</v>
      </c>
      <c r="DD55" s="7">
        <v>3.8025445595037438E-3</v>
      </c>
      <c r="DE55" s="7">
        <v>5.1391133137768932E-3</v>
      </c>
      <c r="DF55" s="7">
        <v>3.242956330523327E-3</v>
      </c>
      <c r="DG55" s="7">
        <v>8.5227530466313421E-3</v>
      </c>
      <c r="DH55" s="7">
        <v>2.0266164990900701E-2</v>
      </c>
      <c r="DI55" s="7">
        <v>1.5411903856812809E-2</v>
      </c>
      <c r="DJ55" s="7">
        <v>1.804278616100562E-2</v>
      </c>
      <c r="DK55" s="7">
        <v>1.854543712344359E-2</v>
      </c>
      <c r="DL55" s="7">
        <v>2.1015915358453201E-2</v>
      </c>
      <c r="DM55" s="7">
        <v>1.6627337135959101E-2</v>
      </c>
      <c r="DN55" s="7">
        <v>2.057920034707842E-2</v>
      </c>
      <c r="DO55" s="7">
        <v>1.401748870090167E-2</v>
      </c>
      <c r="DP55" s="7">
        <v>8.0130333965809722E-3</v>
      </c>
      <c r="DQ55" s="7">
        <v>1.323649936356194E-2</v>
      </c>
      <c r="DS55" t="s">
        <v>260</v>
      </c>
      <c r="DT55">
        <v>1.2024090000000001</v>
      </c>
      <c r="DU55">
        <v>1.2024090000000001</v>
      </c>
      <c r="DV55">
        <v>1.1220330000000001</v>
      </c>
      <c r="DW55">
        <v>1.122913</v>
      </c>
      <c r="DX55">
        <v>1.122913</v>
      </c>
      <c r="DY55">
        <v>1.1073139999999999</v>
      </c>
      <c r="DZ55">
        <v>1.1073139999999999</v>
      </c>
      <c r="EA55">
        <v>0.997228</v>
      </c>
      <c r="EB55">
        <v>1.0336650000000001</v>
      </c>
      <c r="EC55">
        <v>1.0336650000000001</v>
      </c>
    </row>
    <row r="56" spans="1:133" x14ac:dyDescent="0.25">
      <c r="A56" s="6">
        <v>45082</v>
      </c>
      <c r="B56" s="7">
        <v>-5.5920414288536894E-3</v>
      </c>
      <c r="C56" s="7">
        <v>-9.8938989094065136E-4</v>
      </c>
      <c r="D56" s="7">
        <v>-8.8289750950500678E-3</v>
      </c>
      <c r="E56" s="7">
        <v>-7.9225181601726893E-3</v>
      </c>
      <c r="F56" s="7">
        <v>-4.3378762772085071E-3</v>
      </c>
      <c r="G56" s="7">
        <v>-2.7581102369597489E-3</v>
      </c>
      <c r="H56" s="7">
        <v>1.5082477344949979E-3</v>
      </c>
      <c r="I56" s="7">
        <v>6.6213030611189357E-3</v>
      </c>
      <c r="J56" s="7">
        <v>7.2372674392677631E-3</v>
      </c>
      <c r="K56" s="7">
        <v>-3.8774786995254889E-3</v>
      </c>
      <c r="L56" s="7">
        <v>-6.0989357919933613E-3</v>
      </c>
      <c r="M56" s="7">
        <v>-3.0714441657132621E-3</v>
      </c>
      <c r="N56" s="7">
        <v>-5.045627656337183E-3</v>
      </c>
      <c r="O56" s="7">
        <v>-3.2122216878466719E-3</v>
      </c>
      <c r="P56" s="7">
        <v>-5.8303127177349806E-3</v>
      </c>
      <c r="Q56" s="7">
        <v>-5.5920414288536894E-3</v>
      </c>
      <c r="R56" s="7">
        <v>-9.8938989094065136E-4</v>
      </c>
      <c r="S56" s="7">
        <v>-8.8289750950500678E-3</v>
      </c>
      <c r="T56" s="7">
        <v>-7.9225181601726893E-3</v>
      </c>
      <c r="U56" s="7">
        <v>-4.3378762772085071E-3</v>
      </c>
      <c r="V56" s="7">
        <v>-2.7581102369597489E-3</v>
      </c>
      <c r="W56" s="7">
        <v>1.5082477344949979E-3</v>
      </c>
      <c r="X56" s="7">
        <v>6.6213030611189357E-3</v>
      </c>
      <c r="Y56" s="7">
        <v>7.2372674392677631E-3</v>
      </c>
      <c r="Z56" s="7">
        <v>-3.8774786995254889E-3</v>
      </c>
      <c r="AA56" s="7">
        <v>-6.0989357919933613E-3</v>
      </c>
      <c r="AB56" s="7">
        <v>-3.0714441657132621E-3</v>
      </c>
      <c r="AC56" s="7">
        <v>-5.045627656337183E-3</v>
      </c>
      <c r="AD56" s="7">
        <v>-3.2122216878466719E-3</v>
      </c>
      <c r="AE56" s="7">
        <v>-5.8303127177349806E-3</v>
      </c>
      <c r="AF56" s="7">
        <v>-5.5920414288536894E-3</v>
      </c>
      <c r="AG56" s="7">
        <v>-9.8938989094065136E-4</v>
      </c>
      <c r="AH56" s="7">
        <v>-8.8289750950500678E-3</v>
      </c>
      <c r="AI56" s="7">
        <v>-7.9225181601726893E-3</v>
      </c>
      <c r="AJ56" s="7">
        <v>-4.3378762772085071E-3</v>
      </c>
      <c r="AK56" s="7">
        <v>-2.7581102369597489E-3</v>
      </c>
      <c r="AL56" s="7">
        <v>1.5082477344949979E-3</v>
      </c>
      <c r="AM56" s="7">
        <v>6.6213030611189357E-3</v>
      </c>
      <c r="AN56" s="7">
        <v>7.2372674392677631E-3</v>
      </c>
      <c r="AO56" s="7">
        <v>-3.8774786995254889E-3</v>
      </c>
      <c r="AP56" s="7">
        <v>-6.0989357919933613E-3</v>
      </c>
      <c r="AQ56" s="7">
        <v>-3.0714441657132621E-3</v>
      </c>
      <c r="AR56" s="7">
        <v>-5.045627656337183E-3</v>
      </c>
      <c r="AS56" s="7">
        <v>-3.2122216878466719E-3</v>
      </c>
      <c r="AT56" s="7">
        <v>-5.8303127177349806E-3</v>
      </c>
      <c r="AU56" s="7">
        <v>-3.9821533322924804E-3</v>
      </c>
      <c r="AV56" s="7">
        <v>-3.2478658753763382E-3</v>
      </c>
      <c r="AW56" s="7">
        <v>-9.4627670428444194E-3</v>
      </c>
      <c r="AX56" s="7">
        <v>-1.084617693443865E-2</v>
      </c>
      <c r="AY56" s="7">
        <v>-4.1375568903030784E-3</v>
      </c>
      <c r="AZ56" s="7">
        <v>-4.595778729456268E-3</v>
      </c>
      <c r="BA56" s="7">
        <v>-3.4080116567864142E-3</v>
      </c>
      <c r="BB56" s="7">
        <v>6.1634386019701328E-3</v>
      </c>
      <c r="BC56" s="7">
        <v>6.8654350775427713E-3</v>
      </c>
      <c r="BD56" s="7">
        <v>-4.8691986695222926E-3</v>
      </c>
      <c r="BE56" s="7">
        <v>2.8787569050263561E-3</v>
      </c>
      <c r="BF56" s="7">
        <v>6.7902283111196697E-3</v>
      </c>
      <c r="BG56" s="7">
        <v>1.4211573812510541E-3</v>
      </c>
      <c r="BH56" s="7">
        <v>-2.7272031561284479E-3</v>
      </c>
      <c r="BI56" s="7">
        <v>3.330638465062272E-3</v>
      </c>
      <c r="BJ56" s="7">
        <v>-4.3297306709282404E-3</v>
      </c>
      <c r="BK56" s="7">
        <v>-5.7506850518438887E-4</v>
      </c>
      <c r="BL56" s="7">
        <v>-1.3636133104117259E-3</v>
      </c>
      <c r="BM56" s="7">
        <v>4.1135217009714321E-5</v>
      </c>
      <c r="BN56" s="7">
        <v>-4.1300196685100134E-3</v>
      </c>
      <c r="BO56" s="7">
        <v>-4.5962286541158656E-3</v>
      </c>
      <c r="BP56" s="7">
        <v>1.758461339809721E-3</v>
      </c>
      <c r="BQ56" s="7">
        <v>-2.4475244550264822E-3</v>
      </c>
      <c r="BR56" s="7">
        <v>-2.536612053242503E-3</v>
      </c>
      <c r="BS56" s="7">
        <v>-1.0062498620322579E-2</v>
      </c>
      <c r="BT56" s="7">
        <v>-8.0157261257141205E-3</v>
      </c>
      <c r="BU56" s="7">
        <v>8.2696102205723925E-4</v>
      </c>
      <c r="BV56" s="7">
        <v>9.5686913942619797E-4</v>
      </c>
      <c r="BW56" s="7">
        <v>-1.5809663621065811E-3</v>
      </c>
      <c r="BX56" s="7">
        <v>-7.1291309651166134E-3</v>
      </c>
      <c r="BY56" s="7">
        <v>-4.3297306709282404E-3</v>
      </c>
      <c r="BZ56" s="7">
        <v>-5.7506850518438887E-4</v>
      </c>
      <c r="CA56" s="7">
        <v>-1.3636133104117259E-3</v>
      </c>
      <c r="CB56" s="7">
        <v>4.1135217009714321E-5</v>
      </c>
      <c r="CC56" s="7">
        <v>-4.1300196685100134E-3</v>
      </c>
      <c r="CD56" s="7">
        <v>-4.5962286541158656E-3</v>
      </c>
      <c r="CE56" s="7">
        <v>1.758461339809721E-3</v>
      </c>
      <c r="CF56" s="7">
        <v>-2.4475244550264822E-3</v>
      </c>
      <c r="CG56" s="7">
        <v>-2.536612053242503E-3</v>
      </c>
      <c r="CH56" s="7">
        <v>-1.0062498620322579E-2</v>
      </c>
      <c r="CI56" s="7">
        <v>-8.0157261257141205E-3</v>
      </c>
      <c r="CJ56" s="7">
        <v>8.2696102205723925E-4</v>
      </c>
      <c r="CK56" s="7">
        <v>9.5686913942619797E-4</v>
      </c>
      <c r="CL56" s="7">
        <v>-1.5809663621065811E-3</v>
      </c>
      <c r="CM56" s="7">
        <v>-7.1291309651166134E-3</v>
      </c>
      <c r="CN56" s="7">
        <v>-4.3297306709282404E-3</v>
      </c>
      <c r="CO56" s="7">
        <v>-5.7506850518438887E-4</v>
      </c>
      <c r="CP56" s="7">
        <v>-1.3636133104117259E-3</v>
      </c>
      <c r="CQ56" s="7">
        <v>4.1135217009714321E-5</v>
      </c>
      <c r="CR56" s="7">
        <v>-4.1300196685100134E-3</v>
      </c>
      <c r="CS56" s="7">
        <v>-4.5962286541158656E-3</v>
      </c>
      <c r="CT56" s="7">
        <v>1.758461339809721E-3</v>
      </c>
      <c r="CU56" s="7">
        <v>-2.4475244550264822E-3</v>
      </c>
      <c r="CV56" s="7">
        <v>-2.536612053242503E-3</v>
      </c>
      <c r="CW56" s="7">
        <v>-1.0062498620322579E-2</v>
      </c>
      <c r="CX56" s="7">
        <v>-8.0157261257141205E-3</v>
      </c>
      <c r="CY56" s="7">
        <v>8.2696102205723925E-4</v>
      </c>
      <c r="CZ56" s="7">
        <v>9.5686913942619797E-4</v>
      </c>
      <c r="DA56" s="7">
        <v>-1.5809663621065811E-3</v>
      </c>
      <c r="DB56" s="7">
        <v>-7.1291309651166134E-3</v>
      </c>
      <c r="DC56" s="7">
        <v>-4.4269956487424664E-3</v>
      </c>
      <c r="DD56" s="7">
        <v>-5.8878046704004391E-3</v>
      </c>
      <c r="DE56" s="7">
        <v>-1.068027907888215E-2</v>
      </c>
      <c r="DF56" s="7">
        <v>-1.084617693443865E-2</v>
      </c>
      <c r="DG56" s="7">
        <v>-4.0943810188227439E-3</v>
      </c>
      <c r="DH56" s="7">
        <v>-3.8800639241104991E-3</v>
      </c>
      <c r="DI56" s="7">
        <v>-3.8075814404071161E-3</v>
      </c>
      <c r="DJ56" s="7">
        <v>-1.665311358439329E-3</v>
      </c>
      <c r="DK56" s="7">
        <v>-2.9548779270155111E-3</v>
      </c>
      <c r="DL56" s="7">
        <v>-2.9065402640909141E-3</v>
      </c>
      <c r="DM56" s="7">
        <v>-3.5697041918177769E-3</v>
      </c>
      <c r="DN56" s="7">
        <v>-4.537572622607588E-3</v>
      </c>
      <c r="DO56" s="7">
        <v>7.0542975948824672E-3</v>
      </c>
      <c r="DP56" s="7">
        <v>5.3919568314841418E-3</v>
      </c>
      <c r="DQ56" s="7">
        <v>-6.0651495474485098E-3</v>
      </c>
      <c r="DS56" t="s">
        <v>261</v>
      </c>
      <c r="DT56">
        <v>1.192882</v>
      </c>
      <c r="DU56">
        <v>1.192882</v>
      </c>
      <c r="DV56">
        <v>1.109863</v>
      </c>
      <c r="DW56">
        <v>1.1303479999999999</v>
      </c>
      <c r="DX56">
        <v>1.1303479999999999</v>
      </c>
      <c r="DY56">
        <v>1.1045050000000001</v>
      </c>
      <c r="DZ56">
        <v>1.1045050000000001</v>
      </c>
      <c r="EA56">
        <v>0.99864600000000003</v>
      </c>
      <c r="EB56">
        <v>1.0320309999999999</v>
      </c>
      <c r="EC56">
        <v>1.0320309999999999</v>
      </c>
    </row>
    <row r="57" spans="1:133" x14ac:dyDescent="0.25">
      <c r="A57" s="6">
        <v>45083</v>
      </c>
      <c r="B57" s="7">
        <v>6.0939603993505828E-3</v>
      </c>
      <c r="C57" s="7">
        <v>-7.5537011426383164E-3</v>
      </c>
      <c r="D57" s="7">
        <v>1.1587862803989529E-3</v>
      </c>
      <c r="E57" s="7">
        <v>2.295291005508928E-3</v>
      </c>
      <c r="F57" s="7">
        <v>4.6181062496565917E-3</v>
      </c>
      <c r="G57" s="7">
        <v>8.266440795714057E-3</v>
      </c>
      <c r="H57" s="7">
        <v>-2.175721863584864E-3</v>
      </c>
      <c r="I57" s="7">
        <v>-1.954575655740567E-4</v>
      </c>
      <c r="J57" s="7">
        <v>4.5073275066098524E-3</v>
      </c>
      <c r="K57" s="7">
        <v>9.1469514586876438E-3</v>
      </c>
      <c r="L57" s="7">
        <v>-1.1510641786469261E-3</v>
      </c>
      <c r="M57" s="7">
        <v>-2.5496917311577699E-3</v>
      </c>
      <c r="N57" s="7">
        <v>-5.0811839589880014E-3</v>
      </c>
      <c r="O57" s="7">
        <v>-8.0029111081598367E-3</v>
      </c>
      <c r="P57" s="7">
        <v>-1.0856529863692481E-3</v>
      </c>
      <c r="Q57" s="7">
        <v>6.0939603993505828E-3</v>
      </c>
      <c r="R57" s="7">
        <v>-7.5537011426383164E-3</v>
      </c>
      <c r="S57" s="7">
        <v>1.1587862803989529E-3</v>
      </c>
      <c r="T57" s="7">
        <v>2.295291005508928E-3</v>
      </c>
      <c r="U57" s="7">
        <v>4.6181062496565917E-3</v>
      </c>
      <c r="V57" s="7">
        <v>8.266440795714057E-3</v>
      </c>
      <c r="W57" s="7">
        <v>-2.175721863584864E-3</v>
      </c>
      <c r="X57" s="7">
        <v>-1.954575655740567E-4</v>
      </c>
      <c r="Y57" s="7">
        <v>4.5073275066098524E-3</v>
      </c>
      <c r="Z57" s="7">
        <v>9.1469514586876438E-3</v>
      </c>
      <c r="AA57" s="7">
        <v>-1.1510641786469261E-3</v>
      </c>
      <c r="AB57" s="7">
        <v>-2.5496917311577699E-3</v>
      </c>
      <c r="AC57" s="7">
        <v>-5.0811839589880014E-3</v>
      </c>
      <c r="AD57" s="7">
        <v>-8.0029111081598367E-3</v>
      </c>
      <c r="AE57" s="7">
        <v>-1.0856529863692481E-3</v>
      </c>
      <c r="AF57" s="7">
        <v>6.0939603993505828E-3</v>
      </c>
      <c r="AG57" s="7">
        <v>-7.5537011426383164E-3</v>
      </c>
      <c r="AH57" s="7">
        <v>1.1587862803989529E-3</v>
      </c>
      <c r="AI57" s="7">
        <v>2.295291005508928E-3</v>
      </c>
      <c r="AJ57" s="7">
        <v>4.6181062496565917E-3</v>
      </c>
      <c r="AK57" s="7">
        <v>8.266440795714057E-3</v>
      </c>
      <c r="AL57" s="7">
        <v>-2.175721863584864E-3</v>
      </c>
      <c r="AM57" s="7">
        <v>-1.954575655740567E-4</v>
      </c>
      <c r="AN57" s="7">
        <v>4.5073275066098524E-3</v>
      </c>
      <c r="AO57" s="7">
        <v>9.1469514586876438E-3</v>
      </c>
      <c r="AP57" s="7">
        <v>-1.1510641786469261E-3</v>
      </c>
      <c r="AQ57" s="7">
        <v>-2.5496917311577699E-3</v>
      </c>
      <c r="AR57" s="7">
        <v>-5.0811839589880014E-3</v>
      </c>
      <c r="AS57" s="7">
        <v>-8.0029111081598367E-3</v>
      </c>
      <c r="AT57" s="7">
        <v>-1.0856529863692481E-3</v>
      </c>
      <c r="AU57" s="7">
        <v>8.7272457557292836E-6</v>
      </c>
      <c r="AV57" s="7">
        <v>1.0415081832410361E-3</v>
      </c>
      <c r="AW57" s="7">
        <v>8.3120276087545759E-3</v>
      </c>
      <c r="AX57" s="7">
        <v>8.8184203499022291E-3</v>
      </c>
      <c r="AY57" s="7">
        <v>-4.4644913516940558E-4</v>
      </c>
      <c r="AZ57" s="7">
        <v>7.0847211685263652E-3</v>
      </c>
      <c r="BA57" s="7">
        <v>-1.0050921319173891E-3</v>
      </c>
      <c r="BB57" s="7">
        <v>2.070502601449891E-2</v>
      </c>
      <c r="BC57" s="7">
        <v>2.5946495433829351E-2</v>
      </c>
      <c r="BD57" s="7">
        <v>7.8699044805800276E-3</v>
      </c>
      <c r="BE57" s="7">
        <v>6.7759195598779583E-4</v>
      </c>
      <c r="BF57" s="7">
        <v>-1.1431995706499159E-3</v>
      </c>
      <c r="BG57" s="7">
        <v>2.5404762603195158E-3</v>
      </c>
      <c r="BH57" s="7">
        <v>1.1106395587549601E-2</v>
      </c>
      <c r="BI57" s="7">
        <v>-9.1945031432684866E-5</v>
      </c>
      <c r="BJ57" s="7">
        <v>6.5719769928196253E-3</v>
      </c>
      <c r="BK57" s="7">
        <v>-6.678399273286474E-3</v>
      </c>
      <c r="BL57" s="7">
        <v>-2.1967407996091641E-4</v>
      </c>
      <c r="BM57" s="7">
        <v>-1.019800793100982E-4</v>
      </c>
      <c r="BN57" s="7">
        <v>4.1766901853266874E-3</v>
      </c>
      <c r="BO57" s="7">
        <v>5.1939319465399434E-3</v>
      </c>
      <c r="BP57" s="7">
        <v>1.7217486490860409E-3</v>
      </c>
      <c r="BQ57" s="7">
        <v>3.8644871674102491E-3</v>
      </c>
      <c r="BR57" s="7">
        <v>3.7254267058032509E-3</v>
      </c>
      <c r="BS57" s="7">
        <v>3.9267373938659707E-3</v>
      </c>
      <c r="BT57" s="7">
        <v>9.4799866069193994E-3</v>
      </c>
      <c r="BU57" s="7">
        <v>-2.4062753482744048E-3</v>
      </c>
      <c r="BV57" s="7">
        <v>-2.502382803868523E-3</v>
      </c>
      <c r="BW57" s="7">
        <v>6.2310216990625611E-3</v>
      </c>
      <c r="BX57" s="7">
        <v>1.26353015894174E-2</v>
      </c>
      <c r="BY57" s="7">
        <v>6.5719769928196253E-3</v>
      </c>
      <c r="BZ57" s="7">
        <v>-6.678399273286474E-3</v>
      </c>
      <c r="CA57" s="7">
        <v>-2.1967407996091641E-4</v>
      </c>
      <c r="CB57" s="7">
        <v>-1.019800793100982E-4</v>
      </c>
      <c r="CC57" s="7">
        <v>4.1766901853266874E-3</v>
      </c>
      <c r="CD57" s="7">
        <v>5.1939319465399434E-3</v>
      </c>
      <c r="CE57" s="7">
        <v>1.7217486490860409E-3</v>
      </c>
      <c r="CF57" s="7">
        <v>3.8644871674102491E-3</v>
      </c>
      <c r="CG57" s="7">
        <v>3.7254267058032509E-3</v>
      </c>
      <c r="CH57" s="7">
        <v>3.9267373938659707E-3</v>
      </c>
      <c r="CI57" s="7">
        <v>9.4799866069193994E-3</v>
      </c>
      <c r="CJ57" s="7">
        <v>-2.4062753482744048E-3</v>
      </c>
      <c r="CK57" s="7">
        <v>-2.502382803868523E-3</v>
      </c>
      <c r="CL57" s="7">
        <v>6.2310216990625611E-3</v>
      </c>
      <c r="CM57" s="7">
        <v>1.26353015894174E-2</v>
      </c>
      <c r="CN57" s="7">
        <v>6.5719769928196253E-3</v>
      </c>
      <c r="CO57" s="7">
        <v>-6.678399273286474E-3</v>
      </c>
      <c r="CP57" s="7">
        <v>-2.1967407996091641E-4</v>
      </c>
      <c r="CQ57" s="7">
        <v>-1.019800793100982E-4</v>
      </c>
      <c r="CR57" s="7">
        <v>4.1766901853266874E-3</v>
      </c>
      <c r="CS57" s="7">
        <v>5.1939319465399434E-3</v>
      </c>
      <c r="CT57" s="7">
        <v>1.7217486490860409E-3</v>
      </c>
      <c r="CU57" s="7">
        <v>3.8644871674102491E-3</v>
      </c>
      <c r="CV57" s="7">
        <v>3.7254267058032509E-3</v>
      </c>
      <c r="CW57" s="7">
        <v>3.9267373938659707E-3</v>
      </c>
      <c r="CX57" s="7">
        <v>9.4799866069193994E-3</v>
      </c>
      <c r="CY57" s="7">
        <v>-2.4062753482744048E-3</v>
      </c>
      <c r="CZ57" s="7">
        <v>-2.502382803868523E-3</v>
      </c>
      <c r="DA57" s="7">
        <v>6.2310216990625611E-3</v>
      </c>
      <c r="DB57" s="7">
        <v>1.26353015894174E-2</v>
      </c>
      <c r="DC57" s="7">
        <v>-1.44196623895608E-4</v>
      </c>
      <c r="DD57" s="7">
        <v>-1.918081400498908E-3</v>
      </c>
      <c r="DE57" s="7">
        <v>9.8375231662426038E-3</v>
      </c>
      <c r="DF57" s="7">
        <v>8.818420349902217E-3</v>
      </c>
      <c r="DG57" s="7">
        <v>-4.9885028016268982E-4</v>
      </c>
      <c r="DH57" s="7">
        <v>2.5328666096146452E-3</v>
      </c>
      <c r="DI57" s="7">
        <v>8.5946093476053833E-4</v>
      </c>
      <c r="DJ57" s="7">
        <v>2.0587716923451019E-6</v>
      </c>
      <c r="DK57" s="7">
        <v>-6.7450339745830663E-4</v>
      </c>
      <c r="DL57" s="7">
        <v>-9.9695583762794563E-4</v>
      </c>
      <c r="DM57" s="7">
        <v>1.002162211004738E-2</v>
      </c>
      <c r="DN57" s="7">
        <v>6.1962589333777063E-3</v>
      </c>
      <c r="DO57" s="7">
        <v>2.095825848935072E-2</v>
      </c>
      <c r="DP57" s="7">
        <v>3.205661619025521E-2</v>
      </c>
      <c r="DQ57" s="7">
        <v>1.907637249926581E-2</v>
      </c>
      <c r="DS57" t="s">
        <v>262</v>
      </c>
      <c r="DT57">
        <v>1.1956199999999999</v>
      </c>
      <c r="DU57">
        <v>1.1956199999999999</v>
      </c>
      <c r="DV57">
        <v>1.11965</v>
      </c>
      <c r="DW57">
        <v>1.1301270000000001</v>
      </c>
      <c r="DX57">
        <v>1.1301270000000001</v>
      </c>
      <c r="DY57">
        <v>1.1086199999999999</v>
      </c>
      <c r="DZ57">
        <v>1.1086199999999999</v>
      </c>
      <c r="EA57">
        <v>1.0011829999999999</v>
      </c>
      <c r="EB57">
        <v>1.038462</v>
      </c>
      <c r="EC57">
        <v>1.038462</v>
      </c>
    </row>
    <row r="58" spans="1:133" x14ac:dyDescent="0.25">
      <c r="A58" s="6">
        <v>45084</v>
      </c>
      <c r="B58" s="7">
        <v>7.3634489018511258E-3</v>
      </c>
      <c r="C58" s="7">
        <v>-2.705393638780891E-3</v>
      </c>
      <c r="D58" s="7">
        <v>-3.6602968954951901E-3</v>
      </c>
      <c r="E58" s="7">
        <v>-5.1047369288310083E-4</v>
      </c>
      <c r="F58" s="7">
        <v>3.5111954466087881E-3</v>
      </c>
      <c r="G58" s="7">
        <v>1.359605833863727E-4</v>
      </c>
      <c r="H58" s="7">
        <v>5.8652883428784021E-4</v>
      </c>
      <c r="I58" s="7">
        <v>-2.19700296772277E-2</v>
      </c>
      <c r="J58" s="7">
        <v>-2.5605180749512461E-2</v>
      </c>
      <c r="K58" s="7">
        <v>1.6850971864457299E-3</v>
      </c>
      <c r="L58" s="7">
        <v>2.902157351098431E-3</v>
      </c>
      <c r="M58" s="7">
        <v>3.6055170184026218E-3</v>
      </c>
      <c r="N58" s="7">
        <v>-1.6603547955271339E-3</v>
      </c>
      <c r="O58" s="7">
        <v>-5.0845790632369613E-3</v>
      </c>
      <c r="P58" s="7">
        <v>3.724378231224569E-3</v>
      </c>
      <c r="Q58" s="7">
        <v>7.3634489018511258E-3</v>
      </c>
      <c r="R58" s="7">
        <v>-2.705393638780891E-3</v>
      </c>
      <c r="S58" s="7">
        <v>-3.6602968954951901E-3</v>
      </c>
      <c r="T58" s="7">
        <v>-5.1047369288310083E-4</v>
      </c>
      <c r="U58" s="7">
        <v>3.5111954466087881E-3</v>
      </c>
      <c r="V58" s="7">
        <v>1.359605833863727E-4</v>
      </c>
      <c r="W58" s="7">
        <v>5.8652883428784021E-4</v>
      </c>
      <c r="X58" s="7">
        <v>-2.19700296772277E-2</v>
      </c>
      <c r="Y58" s="7">
        <v>-2.5605180749512461E-2</v>
      </c>
      <c r="Z58" s="7">
        <v>1.6850971864457299E-3</v>
      </c>
      <c r="AA58" s="7">
        <v>2.902157351098431E-3</v>
      </c>
      <c r="AB58" s="7">
        <v>3.6055170184026218E-3</v>
      </c>
      <c r="AC58" s="7">
        <v>-1.6603547955271339E-3</v>
      </c>
      <c r="AD58" s="7">
        <v>-5.0845790632369613E-3</v>
      </c>
      <c r="AE58" s="7">
        <v>3.724378231224569E-3</v>
      </c>
      <c r="AF58" s="7">
        <v>7.3634489018511258E-3</v>
      </c>
      <c r="AG58" s="7">
        <v>-2.705393638780891E-3</v>
      </c>
      <c r="AH58" s="7">
        <v>-3.6602968954951901E-3</v>
      </c>
      <c r="AI58" s="7">
        <v>-5.1047369288310083E-4</v>
      </c>
      <c r="AJ58" s="7">
        <v>3.5111954466087881E-3</v>
      </c>
      <c r="AK58" s="7">
        <v>1.359605833863727E-4</v>
      </c>
      <c r="AL58" s="7">
        <v>5.8652883428784021E-4</v>
      </c>
      <c r="AM58" s="7">
        <v>-2.19700296772277E-2</v>
      </c>
      <c r="AN58" s="7">
        <v>-2.5605180749512461E-2</v>
      </c>
      <c r="AO58" s="7">
        <v>1.6850971864457299E-3</v>
      </c>
      <c r="AP58" s="7">
        <v>2.902157351098431E-3</v>
      </c>
      <c r="AQ58" s="7">
        <v>3.6055170184026218E-3</v>
      </c>
      <c r="AR58" s="7">
        <v>-1.6603547955271339E-3</v>
      </c>
      <c r="AS58" s="7">
        <v>-5.0845790632369613E-3</v>
      </c>
      <c r="AT58" s="7">
        <v>3.724378231224569E-3</v>
      </c>
      <c r="AU58" s="7">
        <v>4.3204354050295933E-3</v>
      </c>
      <c r="AV58" s="7">
        <v>5.2629180804909682E-3</v>
      </c>
      <c r="AW58" s="7">
        <v>-7.849203852387977E-3</v>
      </c>
      <c r="AX58" s="7">
        <v>-1.078835737347047E-2</v>
      </c>
      <c r="AY58" s="7">
        <v>1.7055645615392571E-3</v>
      </c>
      <c r="AZ58" s="7">
        <v>-1.096071760447884E-3</v>
      </c>
      <c r="BA58" s="7">
        <v>-3.6079140164626089E-3</v>
      </c>
      <c r="BB58" s="7">
        <v>-2.5105203384653361E-2</v>
      </c>
      <c r="BC58" s="7">
        <v>-2.9021391726051698E-2</v>
      </c>
      <c r="BD58" s="7">
        <v>-9.4471332302884284E-4</v>
      </c>
      <c r="BE58" s="7">
        <v>-3.5838794716233142E-4</v>
      </c>
      <c r="BF58" s="7">
        <v>1.583634746795243E-4</v>
      </c>
      <c r="BG58" s="7">
        <v>-4.2655151386978857E-3</v>
      </c>
      <c r="BH58" s="7">
        <v>-1.4152589700324859E-3</v>
      </c>
      <c r="BI58" s="7">
        <v>9.7120131404709897E-4</v>
      </c>
      <c r="BJ58" s="7">
        <v>4.2844789198467686E-3</v>
      </c>
      <c r="BK58" s="7">
        <v>-4.7069790611078324E-3</v>
      </c>
      <c r="BL58" s="7">
        <v>-4.2940465670361361E-3</v>
      </c>
      <c r="BM58" s="7">
        <v>-2.5394085903987481E-3</v>
      </c>
      <c r="BN58" s="7">
        <v>2.559807864325715E-3</v>
      </c>
      <c r="BO58" s="7">
        <v>1.041214144117159E-2</v>
      </c>
      <c r="BP58" s="7">
        <v>1.0025213183801901E-2</v>
      </c>
      <c r="BQ58" s="7">
        <v>-1.6109814621663041E-2</v>
      </c>
      <c r="BR58" s="7">
        <v>-1.6189547207616881E-2</v>
      </c>
      <c r="BS58" s="7">
        <v>2.1850327192640219E-2</v>
      </c>
      <c r="BT58" s="7">
        <v>8.1935971131739949E-4</v>
      </c>
      <c r="BU58" s="7">
        <v>-2.6709729072366098E-3</v>
      </c>
      <c r="BV58" s="7">
        <v>-8.6504838207095529E-3</v>
      </c>
      <c r="BW58" s="7">
        <v>-7.5385918797725932E-3</v>
      </c>
      <c r="BX58" s="7">
        <v>2.1983758588643211E-3</v>
      </c>
      <c r="BY58" s="7">
        <v>4.2844789198467686E-3</v>
      </c>
      <c r="BZ58" s="7">
        <v>-4.7069790611078324E-3</v>
      </c>
      <c r="CA58" s="7">
        <v>-4.2940465670361361E-3</v>
      </c>
      <c r="CB58" s="7">
        <v>-2.5394085903987481E-3</v>
      </c>
      <c r="CC58" s="7">
        <v>2.559807864325715E-3</v>
      </c>
      <c r="CD58" s="7">
        <v>1.041214144117159E-2</v>
      </c>
      <c r="CE58" s="7">
        <v>1.0025213183801901E-2</v>
      </c>
      <c r="CF58" s="7">
        <v>-1.6109814621663041E-2</v>
      </c>
      <c r="CG58" s="7">
        <v>-1.6189547207616881E-2</v>
      </c>
      <c r="CH58" s="7">
        <v>2.1850327192640219E-2</v>
      </c>
      <c r="CI58" s="7">
        <v>8.1935971131739949E-4</v>
      </c>
      <c r="CJ58" s="7">
        <v>-2.6709729072366098E-3</v>
      </c>
      <c r="CK58" s="7">
        <v>-8.6504838207095529E-3</v>
      </c>
      <c r="CL58" s="7">
        <v>-7.5385918797725932E-3</v>
      </c>
      <c r="CM58" s="7">
        <v>2.1983758588643211E-3</v>
      </c>
      <c r="CN58" s="7">
        <v>4.2844789198467686E-3</v>
      </c>
      <c r="CO58" s="7">
        <v>-4.7069790611078324E-3</v>
      </c>
      <c r="CP58" s="7">
        <v>-4.2940465670361361E-3</v>
      </c>
      <c r="CQ58" s="7">
        <v>-2.5394085903987481E-3</v>
      </c>
      <c r="CR58" s="7">
        <v>2.559807864325715E-3</v>
      </c>
      <c r="CS58" s="7">
        <v>1.041214144117159E-2</v>
      </c>
      <c r="CT58" s="7">
        <v>1.0025213183801901E-2</v>
      </c>
      <c r="CU58" s="7">
        <v>-1.6109814621663041E-2</v>
      </c>
      <c r="CV58" s="7">
        <v>-1.6189547207616881E-2</v>
      </c>
      <c r="CW58" s="7">
        <v>2.1850327192640219E-2</v>
      </c>
      <c r="CX58" s="7">
        <v>8.1935971131739949E-4</v>
      </c>
      <c r="CY58" s="7">
        <v>-2.6709729072366098E-3</v>
      </c>
      <c r="CZ58" s="7">
        <v>-8.6504838207095529E-3</v>
      </c>
      <c r="DA58" s="7">
        <v>-7.5385918797725932E-3</v>
      </c>
      <c r="DB58" s="7">
        <v>2.1983758588643211E-3</v>
      </c>
      <c r="DC58" s="7">
        <v>3.8025050159965282E-3</v>
      </c>
      <c r="DD58" s="7">
        <v>6.2632323850056954E-3</v>
      </c>
      <c r="DE58" s="7">
        <v>-1.418683627148915E-2</v>
      </c>
      <c r="DF58" s="7">
        <v>-1.0788357373470491E-2</v>
      </c>
      <c r="DG58" s="7">
        <v>1.2442704183322161E-3</v>
      </c>
      <c r="DH58" s="7">
        <v>4.2633688523688734E-3</v>
      </c>
      <c r="DI58" s="7">
        <v>-7.1752838276779017E-4</v>
      </c>
      <c r="DJ58" s="7">
        <v>-7.6540691563305452E-3</v>
      </c>
      <c r="DK58" s="7">
        <v>-7.40300973708472E-3</v>
      </c>
      <c r="DL58" s="7">
        <v>6.1039284367376719E-3</v>
      </c>
      <c r="DM58" s="7">
        <v>-4.6412371099357197E-3</v>
      </c>
      <c r="DN58" s="7">
        <v>-1.474887498463442E-3</v>
      </c>
      <c r="DO58" s="7">
        <v>-2.4827832064021879E-2</v>
      </c>
      <c r="DP58" s="7">
        <v>-3.4559306494878539E-2</v>
      </c>
      <c r="DQ58" s="7">
        <v>-5.0381812575422298E-3</v>
      </c>
      <c r="DS58" t="s">
        <v>263</v>
      </c>
      <c r="DT58">
        <v>1.1950099999999999</v>
      </c>
      <c r="DU58">
        <v>1.1950099999999999</v>
      </c>
      <c r="DV58">
        <v>1.1075710000000001</v>
      </c>
      <c r="DW58">
        <v>1.1052979999999999</v>
      </c>
      <c r="DX58">
        <v>1.1052979999999999</v>
      </c>
      <c r="DY58">
        <v>1.0906720000000001</v>
      </c>
      <c r="DZ58">
        <v>1.0906720000000001</v>
      </c>
      <c r="EA58">
        <v>0.99691200000000002</v>
      </c>
      <c r="EB58">
        <v>1.0306329999999999</v>
      </c>
      <c r="EC58">
        <v>1.0306329999999999</v>
      </c>
    </row>
    <row r="59" spans="1:133" x14ac:dyDescent="0.25">
      <c r="A59" s="6">
        <v>45085</v>
      </c>
      <c r="B59" s="7">
        <v>4.5249591547285029E-3</v>
      </c>
      <c r="C59" s="7">
        <v>8.2810709044008127E-3</v>
      </c>
      <c r="D59" s="7">
        <v>9.3084105471631685E-3</v>
      </c>
      <c r="E59" s="7">
        <v>1.0951050080612579E-2</v>
      </c>
      <c r="F59" s="7">
        <v>5.2507662748157817E-3</v>
      </c>
      <c r="G59" s="7">
        <v>6.2423175837364999E-3</v>
      </c>
      <c r="H59" s="7">
        <v>7.5801856637375499E-3</v>
      </c>
      <c r="I59" s="7">
        <v>1.8965009496461641E-2</v>
      </c>
      <c r="J59" s="7">
        <v>1.8946420341008852E-2</v>
      </c>
      <c r="K59" s="7">
        <v>6.5394914115447494E-3</v>
      </c>
      <c r="L59" s="7">
        <v>4.024718819875971E-3</v>
      </c>
      <c r="M59" s="7">
        <v>4.3904668441702164E-3</v>
      </c>
      <c r="N59" s="7">
        <v>8.3297437713500504E-3</v>
      </c>
      <c r="O59" s="7">
        <v>8.3268834203424052E-3</v>
      </c>
      <c r="P59" s="7">
        <v>4.3938853145630546E-3</v>
      </c>
      <c r="Q59" s="7">
        <v>4.5249591547285029E-3</v>
      </c>
      <c r="R59" s="7">
        <v>8.2810709044008127E-3</v>
      </c>
      <c r="S59" s="7">
        <v>9.3084105471631685E-3</v>
      </c>
      <c r="T59" s="7">
        <v>1.0951050080612579E-2</v>
      </c>
      <c r="U59" s="7">
        <v>5.2507662748157817E-3</v>
      </c>
      <c r="V59" s="7">
        <v>6.2423175837364999E-3</v>
      </c>
      <c r="W59" s="7">
        <v>7.5801856637375499E-3</v>
      </c>
      <c r="X59" s="7">
        <v>1.8965009496461641E-2</v>
      </c>
      <c r="Y59" s="7">
        <v>1.8946420341008852E-2</v>
      </c>
      <c r="Z59" s="7">
        <v>6.5394914115447494E-3</v>
      </c>
      <c r="AA59" s="7">
        <v>4.024718819875971E-3</v>
      </c>
      <c r="AB59" s="7">
        <v>4.3904668441702164E-3</v>
      </c>
      <c r="AC59" s="7">
        <v>8.3297437713500504E-3</v>
      </c>
      <c r="AD59" s="7">
        <v>8.3268834203424052E-3</v>
      </c>
      <c r="AE59" s="7">
        <v>4.3938853145630546E-3</v>
      </c>
      <c r="AF59" s="7">
        <v>4.5249591547285029E-3</v>
      </c>
      <c r="AG59" s="7">
        <v>8.2810709044008127E-3</v>
      </c>
      <c r="AH59" s="7">
        <v>9.3084105471631685E-3</v>
      </c>
      <c r="AI59" s="7">
        <v>1.0951050080612579E-2</v>
      </c>
      <c r="AJ59" s="7">
        <v>5.2507662748157817E-3</v>
      </c>
      <c r="AK59" s="7">
        <v>6.2423175837364999E-3</v>
      </c>
      <c r="AL59" s="7">
        <v>7.5801856637375499E-3</v>
      </c>
      <c r="AM59" s="7">
        <v>1.8965009496461641E-2</v>
      </c>
      <c r="AN59" s="7">
        <v>1.8946420341008852E-2</v>
      </c>
      <c r="AO59" s="7">
        <v>6.5394914115447494E-3</v>
      </c>
      <c r="AP59" s="7">
        <v>4.024718819875971E-3</v>
      </c>
      <c r="AQ59" s="7">
        <v>4.3904668441702164E-3</v>
      </c>
      <c r="AR59" s="7">
        <v>8.3297437713500504E-3</v>
      </c>
      <c r="AS59" s="7">
        <v>8.3268834203424052E-3</v>
      </c>
      <c r="AT59" s="7">
        <v>4.3938853145630546E-3</v>
      </c>
      <c r="AU59" s="7">
        <v>9.5224409645481654E-3</v>
      </c>
      <c r="AV59" s="7">
        <v>6.3371446458974539E-3</v>
      </c>
      <c r="AW59" s="7">
        <v>9.9871150863308604E-3</v>
      </c>
      <c r="AX59" s="7">
        <v>1.2153499561863601E-2</v>
      </c>
      <c r="AY59" s="7">
        <v>1.254214548502721E-2</v>
      </c>
      <c r="AZ59" s="7">
        <v>3.1764038034454742E-3</v>
      </c>
      <c r="BA59" s="7">
        <v>4.7392413567212627E-3</v>
      </c>
      <c r="BB59" s="7">
        <v>9.5515599050962473E-3</v>
      </c>
      <c r="BC59" s="7">
        <v>1.056381768844427E-2</v>
      </c>
      <c r="BD59" s="7">
        <v>3.7449107525323951E-3</v>
      </c>
      <c r="BE59" s="7">
        <v>5.4238540600649457E-3</v>
      </c>
      <c r="BF59" s="7">
        <v>9.8019938279134151E-3</v>
      </c>
      <c r="BG59" s="7">
        <v>6.8031261513724836E-3</v>
      </c>
      <c r="BH59" s="7">
        <v>9.2778146574771928E-4</v>
      </c>
      <c r="BI59" s="7">
        <v>4.2662475530105106E-3</v>
      </c>
      <c r="BJ59" s="7">
        <v>5.2654552205355304E-3</v>
      </c>
      <c r="BK59" s="7">
        <v>8.37923502916464E-3</v>
      </c>
      <c r="BL59" s="7">
        <v>7.9232949622681532E-3</v>
      </c>
      <c r="BM59" s="7">
        <v>1.1898285929062429E-2</v>
      </c>
      <c r="BN59" s="7">
        <v>5.4989856833831674E-3</v>
      </c>
      <c r="BO59" s="7">
        <v>3.0704277576425049E-3</v>
      </c>
      <c r="BP59" s="7">
        <v>9.89653755917759E-4</v>
      </c>
      <c r="BQ59" s="7">
        <v>1.5467931243762429E-2</v>
      </c>
      <c r="BR59" s="7">
        <v>1.5440290154809589E-2</v>
      </c>
      <c r="BS59" s="7">
        <v>-3.6580509613715951E-4</v>
      </c>
      <c r="BT59" s="7">
        <v>1.018112225683759E-2</v>
      </c>
      <c r="BU59" s="7">
        <v>1.0946692352395031E-2</v>
      </c>
      <c r="BV59" s="7">
        <v>1.522210061761755E-2</v>
      </c>
      <c r="BW59" s="7">
        <v>1.7426660450423341E-2</v>
      </c>
      <c r="BX59" s="7">
        <v>7.5975413216280378E-3</v>
      </c>
      <c r="BY59" s="7">
        <v>5.2654552205355304E-3</v>
      </c>
      <c r="BZ59" s="7">
        <v>8.37923502916464E-3</v>
      </c>
      <c r="CA59" s="7">
        <v>7.9232949622681532E-3</v>
      </c>
      <c r="CB59" s="7">
        <v>1.1898285929062429E-2</v>
      </c>
      <c r="CC59" s="7">
        <v>5.4989856833831674E-3</v>
      </c>
      <c r="CD59" s="7">
        <v>3.0704277576425049E-3</v>
      </c>
      <c r="CE59" s="7">
        <v>9.89653755917759E-4</v>
      </c>
      <c r="CF59" s="7">
        <v>1.5467931243762429E-2</v>
      </c>
      <c r="CG59" s="7">
        <v>1.5440290154809589E-2</v>
      </c>
      <c r="CH59" s="7">
        <v>-3.6580509613715951E-4</v>
      </c>
      <c r="CI59" s="7">
        <v>1.018112225683759E-2</v>
      </c>
      <c r="CJ59" s="7">
        <v>1.0946692352395031E-2</v>
      </c>
      <c r="CK59" s="7">
        <v>1.522210061761755E-2</v>
      </c>
      <c r="CL59" s="7">
        <v>1.7426660450423341E-2</v>
      </c>
      <c r="CM59" s="7">
        <v>7.5975413216280378E-3</v>
      </c>
      <c r="CN59" s="7">
        <v>5.2654552205355304E-3</v>
      </c>
      <c r="CO59" s="7">
        <v>8.37923502916464E-3</v>
      </c>
      <c r="CP59" s="7">
        <v>7.9232949622681532E-3</v>
      </c>
      <c r="CQ59" s="7">
        <v>1.1898285929062429E-2</v>
      </c>
      <c r="CR59" s="7">
        <v>5.4989856833831674E-3</v>
      </c>
      <c r="CS59" s="7">
        <v>3.0704277576425049E-3</v>
      </c>
      <c r="CT59" s="7">
        <v>9.89653755917759E-4</v>
      </c>
      <c r="CU59" s="7">
        <v>1.5467931243762429E-2</v>
      </c>
      <c r="CV59" s="7">
        <v>1.5440290154809589E-2</v>
      </c>
      <c r="CW59" s="7">
        <v>-3.6580509613715951E-4</v>
      </c>
      <c r="CX59" s="7">
        <v>1.018112225683759E-2</v>
      </c>
      <c r="CY59" s="7">
        <v>1.0946692352395031E-2</v>
      </c>
      <c r="CZ59" s="7">
        <v>1.522210061761755E-2</v>
      </c>
      <c r="DA59" s="7">
        <v>1.7426660450423341E-2</v>
      </c>
      <c r="DB59" s="7">
        <v>7.5975413216280378E-3</v>
      </c>
      <c r="DC59" s="7">
        <v>1.0511480996929541E-2</v>
      </c>
      <c r="DD59" s="7">
        <v>3.496662183998358E-3</v>
      </c>
      <c r="DE59" s="7">
        <v>1.128511289597239E-2</v>
      </c>
      <c r="DF59" s="7">
        <v>1.215349956186362E-2</v>
      </c>
      <c r="DG59" s="7">
        <v>1.3032996039410711E-2</v>
      </c>
      <c r="DH59" s="7">
        <v>3.137273680282715E-3</v>
      </c>
      <c r="DI59" s="7">
        <v>5.4079661274436443E-3</v>
      </c>
      <c r="DJ59" s="7">
        <v>5.9347407001638054E-3</v>
      </c>
      <c r="DK59" s="7">
        <v>5.9778946669624871E-3</v>
      </c>
      <c r="DL59" s="7">
        <v>5.7459940986421681E-3</v>
      </c>
      <c r="DM59" s="7">
        <v>6.4714517193498466E-3</v>
      </c>
      <c r="DN59" s="7">
        <v>4.8819099413394684E-3</v>
      </c>
      <c r="DO59" s="7">
        <v>1.1934922124678071E-2</v>
      </c>
      <c r="DP59" s="7">
        <v>9.3808436893656443E-3</v>
      </c>
      <c r="DQ59" s="7">
        <v>7.5354225723351636E-3</v>
      </c>
      <c r="DS59" t="s">
        <v>264</v>
      </c>
      <c r="DT59">
        <v>1.208097</v>
      </c>
      <c r="DU59">
        <v>1.208097</v>
      </c>
      <c r="DV59">
        <v>1.121032</v>
      </c>
      <c r="DW59">
        <v>1.12626</v>
      </c>
      <c r="DX59">
        <v>1.12626</v>
      </c>
      <c r="DY59">
        <v>1.1075120000000001</v>
      </c>
      <c r="DZ59">
        <v>1.1075120000000001</v>
      </c>
      <c r="EA59">
        <v>1.0036940000000001</v>
      </c>
      <c r="EB59">
        <v>1.048594</v>
      </c>
      <c r="EC59">
        <v>1.048594</v>
      </c>
    </row>
    <row r="60" spans="1:133" x14ac:dyDescent="0.25">
      <c r="A60" s="6">
        <v>45086</v>
      </c>
      <c r="B60" s="7">
        <v>1.263459600713124E-3</v>
      </c>
      <c r="C60" s="7">
        <v>1.6593952922078371E-3</v>
      </c>
      <c r="D60" s="7">
        <v>3.0931016485221492E-3</v>
      </c>
      <c r="E60" s="7">
        <v>6.9345050794014243E-3</v>
      </c>
      <c r="F60" s="7">
        <v>1.5061675187038701E-3</v>
      </c>
      <c r="G60" s="7">
        <v>1.0096865783391341E-3</v>
      </c>
      <c r="H60" s="7">
        <v>2.5642289104989661E-3</v>
      </c>
      <c r="I60" s="7">
        <v>7.4635606013779433E-3</v>
      </c>
      <c r="J60" s="7">
        <v>7.6966568579614168E-3</v>
      </c>
      <c r="K60" s="7">
        <v>-2.0771630165660769E-4</v>
      </c>
      <c r="L60" s="7">
        <v>-1.097808505476015E-3</v>
      </c>
      <c r="M60" s="7">
        <v>1.3558428043728291E-3</v>
      </c>
      <c r="N60" s="7">
        <v>-1.051709189033642E-4</v>
      </c>
      <c r="O60" s="7">
        <v>8.7314759102954779E-4</v>
      </c>
      <c r="P60" s="7">
        <v>-4.9710184199816174E-4</v>
      </c>
      <c r="Q60" s="7">
        <v>1.263459600713124E-3</v>
      </c>
      <c r="R60" s="7">
        <v>1.6593952922078371E-3</v>
      </c>
      <c r="S60" s="7">
        <v>3.0931016485221492E-3</v>
      </c>
      <c r="T60" s="7">
        <v>6.9345050794014243E-3</v>
      </c>
      <c r="U60" s="7">
        <v>1.5061675187038701E-3</v>
      </c>
      <c r="V60" s="7">
        <v>1.0096865783391341E-3</v>
      </c>
      <c r="W60" s="7">
        <v>2.5642289104989661E-3</v>
      </c>
      <c r="X60" s="7">
        <v>7.4635606013779433E-3</v>
      </c>
      <c r="Y60" s="7">
        <v>7.6966568579614168E-3</v>
      </c>
      <c r="Z60" s="7">
        <v>-2.0771630165660769E-4</v>
      </c>
      <c r="AA60" s="7">
        <v>-1.097808505476015E-3</v>
      </c>
      <c r="AB60" s="7">
        <v>1.3558428043728291E-3</v>
      </c>
      <c r="AC60" s="7">
        <v>-1.051709189033642E-4</v>
      </c>
      <c r="AD60" s="7">
        <v>8.7314759102954779E-4</v>
      </c>
      <c r="AE60" s="7">
        <v>-4.9710184199816174E-4</v>
      </c>
      <c r="AF60" s="7">
        <v>1.263459600713124E-3</v>
      </c>
      <c r="AG60" s="7">
        <v>1.6593952922078371E-3</v>
      </c>
      <c r="AH60" s="7">
        <v>3.0931016485221492E-3</v>
      </c>
      <c r="AI60" s="7">
        <v>6.9345050794014243E-3</v>
      </c>
      <c r="AJ60" s="7">
        <v>1.5061675187038701E-3</v>
      </c>
      <c r="AK60" s="7">
        <v>1.0096865783391341E-3</v>
      </c>
      <c r="AL60" s="7">
        <v>2.5642289104989661E-3</v>
      </c>
      <c r="AM60" s="7">
        <v>7.4635606013779433E-3</v>
      </c>
      <c r="AN60" s="7">
        <v>7.6966568579614168E-3</v>
      </c>
      <c r="AO60" s="7">
        <v>-2.0771630165660769E-4</v>
      </c>
      <c r="AP60" s="7">
        <v>-1.097808505476015E-3</v>
      </c>
      <c r="AQ60" s="7">
        <v>1.3558428043728291E-3</v>
      </c>
      <c r="AR60" s="7">
        <v>-1.051709189033642E-4</v>
      </c>
      <c r="AS60" s="7">
        <v>8.7314759102954779E-4</v>
      </c>
      <c r="AT60" s="7">
        <v>-4.9710184199816174E-4</v>
      </c>
      <c r="AU60" s="7">
        <v>4.0314557329825963E-3</v>
      </c>
      <c r="AV60" s="7">
        <v>-7.2310910457328698E-4</v>
      </c>
      <c r="AW60" s="7">
        <v>7.41627148000433E-3</v>
      </c>
      <c r="AX60" s="7">
        <v>1.7104602562837221E-2</v>
      </c>
      <c r="AY60" s="7">
        <v>6.2262857675570464E-3</v>
      </c>
      <c r="AZ60" s="7">
        <v>1.2950247179690311E-3</v>
      </c>
      <c r="BA60" s="7">
        <v>7.4311139978896354E-5</v>
      </c>
      <c r="BB60" s="7">
        <v>4.6003976615230247E-3</v>
      </c>
      <c r="BC60" s="7">
        <v>9.3401180339675524E-3</v>
      </c>
      <c r="BD60" s="7">
        <v>8.665250910150895E-4</v>
      </c>
      <c r="BE60" s="7">
        <v>6.0802381326386474E-4</v>
      </c>
      <c r="BF60" s="7">
        <v>1.9680107737720248E-3</v>
      </c>
      <c r="BG60" s="7">
        <v>-7.6856067632570676E-4</v>
      </c>
      <c r="BH60" s="7">
        <v>1.139759482692375E-3</v>
      </c>
      <c r="BI60" s="7">
        <v>-4.1462153574686798E-4</v>
      </c>
      <c r="BJ60" s="7">
        <v>2.476745816421599E-3</v>
      </c>
      <c r="BK60" s="7">
        <v>1.764729647803496E-3</v>
      </c>
      <c r="BL60" s="7">
        <v>4.3526985238270983E-3</v>
      </c>
      <c r="BM60" s="7">
        <v>1.252189061412255E-2</v>
      </c>
      <c r="BN60" s="7">
        <v>1.49319445176018E-3</v>
      </c>
      <c r="BO60" s="7">
        <v>-4.3431789838391383E-3</v>
      </c>
      <c r="BP60" s="7">
        <v>-4.5143886279817459E-3</v>
      </c>
      <c r="BQ60" s="7">
        <v>-2.967774489121108E-3</v>
      </c>
      <c r="BR60" s="7">
        <v>-3.0492363683848988E-3</v>
      </c>
      <c r="BS60" s="7">
        <v>-4.4893503374003763E-3</v>
      </c>
      <c r="BT60" s="7">
        <v>2.7705057115664229E-3</v>
      </c>
      <c r="BU60" s="7">
        <v>4.7864612343588141E-3</v>
      </c>
      <c r="BV60" s="7">
        <v>9.9430905546018158E-3</v>
      </c>
      <c r="BW60" s="7">
        <v>1.156681489574448E-2</v>
      </c>
      <c r="BX60" s="7">
        <v>3.641187698844714E-3</v>
      </c>
      <c r="BY60" s="7">
        <v>2.476745816421599E-3</v>
      </c>
      <c r="BZ60" s="7">
        <v>1.764729647803496E-3</v>
      </c>
      <c r="CA60" s="7">
        <v>4.3526985238270983E-3</v>
      </c>
      <c r="CB60" s="7">
        <v>1.252189061412255E-2</v>
      </c>
      <c r="CC60" s="7">
        <v>1.49319445176018E-3</v>
      </c>
      <c r="CD60" s="7">
        <v>-4.3431789838391383E-3</v>
      </c>
      <c r="CE60" s="7">
        <v>-4.5143886279817459E-3</v>
      </c>
      <c r="CF60" s="7">
        <v>-2.967774489121108E-3</v>
      </c>
      <c r="CG60" s="7">
        <v>-3.0492363683848988E-3</v>
      </c>
      <c r="CH60" s="7">
        <v>-4.4893503374003763E-3</v>
      </c>
      <c r="CI60" s="7">
        <v>2.7705057115664229E-3</v>
      </c>
      <c r="CJ60" s="7">
        <v>4.7864612343588141E-3</v>
      </c>
      <c r="CK60" s="7">
        <v>9.9430905546018158E-3</v>
      </c>
      <c r="CL60" s="7">
        <v>1.156681489574448E-2</v>
      </c>
      <c r="CM60" s="7">
        <v>3.641187698844714E-3</v>
      </c>
      <c r="CN60" s="7">
        <v>2.476745816421599E-3</v>
      </c>
      <c r="CO60" s="7">
        <v>1.764729647803496E-3</v>
      </c>
      <c r="CP60" s="7">
        <v>4.3526985238270983E-3</v>
      </c>
      <c r="CQ60" s="7">
        <v>1.252189061412255E-2</v>
      </c>
      <c r="CR60" s="7">
        <v>1.49319445176018E-3</v>
      </c>
      <c r="CS60" s="7">
        <v>-4.3431789838391383E-3</v>
      </c>
      <c r="CT60" s="7">
        <v>-4.5143886279817459E-3</v>
      </c>
      <c r="CU60" s="7">
        <v>-2.967774489121108E-3</v>
      </c>
      <c r="CV60" s="7">
        <v>-3.0492363683848988E-3</v>
      </c>
      <c r="CW60" s="7">
        <v>-4.4893503374003763E-3</v>
      </c>
      <c r="CX60" s="7">
        <v>2.7705057115664229E-3</v>
      </c>
      <c r="CY60" s="7">
        <v>4.7864612343588141E-3</v>
      </c>
      <c r="CZ60" s="7">
        <v>9.9430905546018158E-3</v>
      </c>
      <c r="DA60" s="7">
        <v>1.156681489574448E-2</v>
      </c>
      <c r="DB60" s="7">
        <v>3.641187698844714E-3</v>
      </c>
      <c r="DC60" s="7">
        <v>5.6711592241391754E-3</v>
      </c>
      <c r="DD60" s="7">
        <v>1.0135461500879409E-3</v>
      </c>
      <c r="DE60" s="7">
        <v>1.536519600766981E-2</v>
      </c>
      <c r="DF60" s="7">
        <v>1.7104602562837239E-2</v>
      </c>
      <c r="DG60" s="7">
        <v>6.4346936073971951E-3</v>
      </c>
      <c r="DH60" s="7">
        <v>-2.0895528033284261E-3</v>
      </c>
      <c r="DI60" s="7">
        <v>-1.241184506809519E-3</v>
      </c>
      <c r="DJ60" s="7">
        <v>-1.036843673058542E-3</v>
      </c>
      <c r="DK60" s="7">
        <v>-1.0284405402921221E-3</v>
      </c>
      <c r="DL60" s="7">
        <v>-2.525542461148634E-3</v>
      </c>
      <c r="DM60" s="7">
        <v>8.3864551498363804E-4</v>
      </c>
      <c r="DN60" s="7">
        <v>-9.3248316481708664E-5</v>
      </c>
      <c r="DO60" s="7">
        <v>5.609879833406879E-3</v>
      </c>
      <c r="DP60" s="7">
        <v>7.430408938524289E-3</v>
      </c>
      <c r="DQ60" s="7">
        <v>5.2059764591711674E-3</v>
      </c>
      <c r="DS60" t="s">
        <v>265</v>
      </c>
      <c r="DT60">
        <v>1.2164740000000001</v>
      </c>
      <c r="DU60">
        <v>1.2164740000000001</v>
      </c>
      <c r="DV60">
        <v>1.140207</v>
      </c>
      <c r="DW60">
        <v>1.134666</v>
      </c>
      <c r="DX60">
        <v>1.134666</v>
      </c>
      <c r="DY60">
        <v>1.1041350000000001</v>
      </c>
      <c r="DZ60">
        <v>1.1041350000000001</v>
      </c>
      <c r="EA60">
        <v>1.002923</v>
      </c>
      <c r="EB60">
        <v>1.0607230000000001</v>
      </c>
      <c r="EC60">
        <v>1.0607230000000001</v>
      </c>
    </row>
    <row r="61" spans="1:133" x14ac:dyDescent="0.25">
      <c r="A61" s="6">
        <v>45089</v>
      </c>
      <c r="B61" s="7">
        <v>4.4380530038021504E-3</v>
      </c>
      <c r="C61" s="7">
        <v>2.813769841151195E-3</v>
      </c>
      <c r="D61" s="7">
        <v>5.984414727404996E-3</v>
      </c>
      <c r="E61" s="7">
        <v>7.8727705774014976E-3</v>
      </c>
      <c r="F61" s="7">
        <v>6.3244999886300224E-3</v>
      </c>
      <c r="G61" s="7">
        <v>1.7363078941026028E-2</v>
      </c>
      <c r="H61" s="7">
        <v>6.2510370657387149E-3</v>
      </c>
      <c r="I61" s="7">
        <v>3.1046135989226072E-2</v>
      </c>
      <c r="J61" s="7">
        <v>3.5449407369381999E-2</v>
      </c>
      <c r="K61" s="7">
        <v>1.8196374790531961E-2</v>
      </c>
      <c r="L61" s="7">
        <v>3.403254825412841E-3</v>
      </c>
      <c r="M61" s="7">
        <v>8.9956618808583605E-4</v>
      </c>
      <c r="N61" s="7">
        <v>2.9456466695307892E-2</v>
      </c>
      <c r="O61" s="7">
        <v>3.1698301298496837E-2</v>
      </c>
      <c r="P61" s="7">
        <v>2.715838874876603E-3</v>
      </c>
      <c r="Q61" s="7">
        <v>4.4380530038021504E-3</v>
      </c>
      <c r="R61" s="7">
        <v>2.813769841151195E-3</v>
      </c>
      <c r="S61" s="7">
        <v>5.984414727404996E-3</v>
      </c>
      <c r="T61" s="7">
        <v>7.8727705774014976E-3</v>
      </c>
      <c r="U61" s="7">
        <v>6.3244999886300224E-3</v>
      </c>
      <c r="V61" s="7">
        <v>1.7363078941026028E-2</v>
      </c>
      <c r="W61" s="7">
        <v>6.2510370657387149E-3</v>
      </c>
      <c r="X61" s="7">
        <v>3.1046135989226072E-2</v>
      </c>
      <c r="Y61" s="7">
        <v>3.5449407369381999E-2</v>
      </c>
      <c r="Z61" s="7">
        <v>1.8196374790531961E-2</v>
      </c>
      <c r="AA61" s="7">
        <v>3.403254825412841E-3</v>
      </c>
      <c r="AB61" s="7">
        <v>8.9956618808583605E-4</v>
      </c>
      <c r="AC61" s="7">
        <v>2.9456466695307892E-2</v>
      </c>
      <c r="AD61" s="7">
        <v>3.1698301298496837E-2</v>
      </c>
      <c r="AE61" s="7">
        <v>2.715838874876603E-3</v>
      </c>
      <c r="AF61" s="7">
        <v>4.4380530038021504E-3</v>
      </c>
      <c r="AG61" s="7">
        <v>2.813769841151195E-3</v>
      </c>
      <c r="AH61" s="7">
        <v>5.984414727404996E-3</v>
      </c>
      <c r="AI61" s="7">
        <v>7.8727705774014976E-3</v>
      </c>
      <c r="AJ61" s="7">
        <v>6.3244999886300224E-3</v>
      </c>
      <c r="AK61" s="7">
        <v>1.7363078941026028E-2</v>
      </c>
      <c r="AL61" s="7">
        <v>6.2510370657387149E-3</v>
      </c>
      <c r="AM61" s="7">
        <v>3.1046135989226072E-2</v>
      </c>
      <c r="AN61" s="7">
        <v>3.5449407369381999E-2</v>
      </c>
      <c r="AO61" s="7">
        <v>1.8196374790531961E-2</v>
      </c>
      <c r="AP61" s="7">
        <v>3.403254825412841E-3</v>
      </c>
      <c r="AQ61" s="7">
        <v>8.9956618808583605E-4</v>
      </c>
      <c r="AR61" s="7">
        <v>2.9456466695307892E-2</v>
      </c>
      <c r="AS61" s="7">
        <v>3.1698301298496837E-2</v>
      </c>
      <c r="AT61" s="7">
        <v>2.715838874876603E-3</v>
      </c>
      <c r="AU61" s="7">
        <v>5.8872938380426674E-3</v>
      </c>
      <c r="AV61" s="7">
        <v>-3.3912229700389521E-3</v>
      </c>
      <c r="AW61" s="7">
        <v>-8.8574586384396348E-3</v>
      </c>
      <c r="AX61" s="7">
        <v>-1.3922055032493229E-3</v>
      </c>
      <c r="AY61" s="7">
        <v>1.4108852221064011E-2</v>
      </c>
      <c r="AZ61" s="7">
        <v>1.1243327143657189E-3</v>
      </c>
      <c r="BA61" s="7">
        <v>6.60124968845828E-4</v>
      </c>
      <c r="BB61" s="7">
        <v>1.09612763408984E-2</v>
      </c>
      <c r="BC61" s="7">
        <v>1.303851006705881E-2</v>
      </c>
      <c r="BD61" s="7">
        <v>3.250279224154252E-3</v>
      </c>
      <c r="BE61" s="7">
        <v>3.475910802049799E-3</v>
      </c>
      <c r="BF61" s="7">
        <v>3.7283473123872549E-3</v>
      </c>
      <c r="BG61" s="7">
        <v>6.5658671184073052E-3</v>
      </c>
      <c r="BH61" s="7">
        <v>7.3265550515620777E-3</v>
      </c>
      <c r="BI61" s="7">
        <v>3.054563388885375E-3</v>
      </c>
      <c r="BJ61" s="7">
        <v>3.1385808901185919E-3</v>
      </c>
      <c r="BK61" s="7">
        <v>3.4318484687780111E-3</v>
      </c>
      <c r="BL61" s="7">
        <v>3.656377898383681E-3</v>
      </c>
      <c r="BM61" s="7">
        <v>4.0609562077121644E-3</v>
      </c>
      <c r="BN61" s="7">
        <v>7.044201750617261E-3</v>
      </c>
      <c r="BO61" s="7">
        <v>1.102325345961248E-2</v>
      </c>
      <c r="BP61" s="7">
        <v>4.0480812998724188E-3</v>
      </c>
      <c r="BQ61" s="7">
        <v>2.038512207475968E-2</v>
      </c>
      <c r="BR61" s="7">
        <v>2.048634205191319E-2</v>
      </c>
      <c r="BS61" s="7">
        <v>8.9632146292978072E-3</v>
      </c>
      <c r="BT61" s="7">
        <v>2.2083153854543829E-2</v>
      </c>
      <c r="BU61" s="7">
        <v>1.1159048994759359E-2</v>
      </c>
      <c r="BV61" s="7">
        <v>2.749928614337975E-2</v>
      </c>
      <c r="BW61" s="7">
        <v>3.2806386594297007E-2</v>
      </c>
      <c r="BX61" s="7">
        <v>2.3989230239360889E-2</v>
      </c>
      <c r="BY61" s="7">
        <v>3.1385808901185919E-3</v>
      </c>
      <c r="BZ61" s="7">
        <v>3.4318484687780111E-3</v>
      </c>
      <c r="CA61" s="7">
        <v>3.656377898383681E-3</v>
      </c>
      <c r="CB61" s="7">
        <v>4.0609562077121644E-3</v>
      </c>
      <c r="CC61" s="7">
        <v>7.044201750617261E-3</v>
      </c>
      <c r="CD61" s="7">
        <v>1.102325345961248E-2</v>
      </c>
      <c r="CE61" s="7">
        <v>4.0480812998724188E-3</v>
      </c>
      <c r="CF61" s="7">
        <v>2.038512207475968E-2</v>
      </c>
      <c r="CG61" s="7">
        <v>2.048634205191319E-2</v>
      </c>
      <c r="CH61" s="7">
        <v>8.9632146292978072E-3</v>
      </c>
      <c r="CI61" s="7">
        <v>2.2083153854543829E-2</v>
      </c>
      <c r="CJ61" s="7">
        <v>1.1159048994759359E-2</v>
      </c>
      <c r="CK61" s="7">
        <v>2.749928614337975E-2</v>
      </c>
      <c r="CL61" s="7">
        <v>3.2806386594297007E-2</v>
      </c>
      <c r="CM61" s="7">
        <v>2.3989230239360889E-2</v>
      </c>
      <c r="CN61" s="7">
        <v>3.1385808901185919E-3</v>
      </c>
      <c r="CO61" s="7">
        <v>3.4318484687780111E-3</v>
      </c>
      <c r="CP61" s="7">
        <v>3.656377898383681E-3</v>
      </c>
      <c r="CQ61" s="7">
        <v>4.0609562077121644E-3</v>
      </c>
      <c r="CR61" s="7">
        <v>7.044201750617261E-3</v>
      </c>
      <c r="CS61" s="7">
        <v>1.102325345961248E-2</v>
      </c>
      <c r="CT61" s="7">
        <v>4.0480812998724188E-3</v>
      </c>
      <c r="CU61" s="7">
        <v>2.038512207475968E-2</v>
      </c>
      <c r="CV61" s="7">
        <v>2.048634205191319E-2</v>
      </c>
      <c r="CW61" s="7">
        <v>8.9632146292978072E-3</v>
      </c>
      <c r="CX61" s="7">
        <v>2.2083153854543829E-2</v>
      </c>
      <c r="CY61" s="7">
        <v>1.1159048994759359E-2</v>
      </c>
      <c r="CZ61" s="7">
        <v>2.749928614337975E-2</v>
      </c>
      <c r="DA61" s="7">
        <v>3.2806386594297007E-2</v>
      </c>
      <c r="DB61" s="7">
        <v>2.3989230239360889E-2</v>
      </c>
      <c r="DC61" s="7">
        <v>1.033837871861271E-2</v>
      </c>
      <c r="DD61" s="7">
        <v>1.63381590393235E-3</v>
      </c>
      <c r="DE61" s="7">
        <v>5.3432419212764903E-3</v>
      </c>
      <c r="DF61" s="7">
        <v>-1.3922055032492991E-3</v>
      </c>
      <c r="DG61" s="7">
        <v>1.5102688007556909E-2</v>
      </c>
      <c r="DH61" s="7">
        <v>-6.2297844940493166E-3</v>
      </c>
      <c r="DI61" s="7">
        <v>-4.1157568595513189E-3</v>
      </c>
      <c r="DJ61" s="7">
        <v>-8.1686917578106914E-3</v>
      </c>
      <c r="DK61" s="7">
        <v>-7.1024038534541062E-3</v>
      </c>
      <c r="DL61" s="7">
        <v>-1.001293296390819E-2</v>
      </c>
      <c r="DM61" s="7">
        <v>6.8913380688798006E-3</v>
      </c>
      <c r="DN61" s="7">
        <v>2.937237283591253E-3</v>
      </c>
      <c r="DO61" s="7">
        <v>1.0606665499795659E-2</v>
      </c>
      <c r="DP61" s="7">
        <v>1.6850501896392651E-2</v>
      </c>
      <c r="DQ61" s="7">
        <v>1.391107235304438E-2</v>
      </c>
      <c r="DS61" t="s">
        <v>266</v>
      </c>
      <c r="DT61">
        <v>1.226051</v>
      </c>
      <c r="DU61">
        <v>1.226051</v>
      </c>
      <c r="DV61">
        <v>1.13862</v>
      </c>
      <c r="DW61">
        <v>1.1698930000000001</v>
      </c>
      <c r="DX61">
        <v>1.1698930000000001</v>
      </c>
      <c r="DY61">
        <v>1.126755</v>
      </c>
      <c r="DZ61">
        <v>1.126755</v>
      </c>
      <c r="EA61">
        <v>1.0095080000000001</v>
      </c>
      <c r="EB61">
        <v>1.095521</v>
      </c>
      <c r="EC61">
        <v>1.095521</v>
      </c>
    </row>
    <row r="62" spans="1:133" x14ac:dyDescent="0.25">
      <c r="A62" s="6">
        <v>45090</v>
      </c>
      <c r="B62" s="7">
        <v>7.5216924671727024E-3</v>
      </c>
      <c r="C62" s="7">
        <v>5.4712566681942446E-3</v>
      </c>
      <c r="D62" s="7">
        <v>4.9673630363404834E-3</v>
      </c>
      <c r="E62" s="7">
        <v>3.8699347973831602E-3</v>
      </c>
      <c r="F62" s="7">
        <v>5.314806608185855E-3</v>
      </c>
      <c r="G62" s="7">
        <v>8.3766335006700381E-3</v>
      </c>
      <c r="H62" s="7">
        <v>6.2996667341133281E-3</v>
      </c>
      <c r="I62" s="7">
        <v>1.900317987922976E-2</v>
      </c>
      <c r="J62" s="7">
        <v>1.2926600618801021E-2</v>
      </c>
      <c r="K62" s="7">
        <v>7.121745025755217E-3</v>
      </c>
      <c r="L62" s="7">
        <v>2.6596656895826209E-3</v>
      </c>
      <c r="M62" s="7">
        <v>6.8121590467000795E-4</v>
      </c>
      <c r="N62" s="7">
        <v>1.4471759598289791E-3</v>
      </c>
      <c r="O62" s="7">
        <v>1.153480602326181E-3</v>
      </c>
      <c r="P62" s="7">
        <v>7.7989227083961237E-4</v>
      </c>
      <c r="Q62" s="7">
        <v>7.5216924671727024E-3</v>
      </c>
      <c r="R62" s="7">
        <v>5.4712566681942446E-3</v>
      </c>
      <c r="S62" s="7">
        <v>4.9673630363404834E-3</v>
      </c>
      <c r="T62" s="7">
        <v>3.8699347973831602E-3</v>
      </c>
      <c r="U62" s="7">
        <v>5.314806608185855E-3</v>
      </c>
      <c r="V62" s="7">
        <v>8.3766335006700381E-3</v>
      </c>
      <c r="W62" s="7">
        <v>6.2996667341133281E-3</v>
      </c>
      <c r="X62" s="7">
        <v>1.900317987922976E-2</v>
      </c>
      <c r="Y62" s="7">
        <v>1.2926600618801021E-2</v>
      </c>
      <c r="Z62" s="7">
        <v>7.121745025755217E-3</v>
      </c>
      <c r="AA62" s="7">
        <v>2.6596656895826209E-3</v>
      </c>
      <c r="AB62" s="7">
        <v>6.8121590467000795E-4</v>
      </c>
      <c r="AC62" s="7">
        <v>1.4471759598289791E-3</v>
      </c>
      <c r="AD62" s="7">
        <v>1.153480602326181E-3</v>
      </c>
      <c r="AE62" s="7">
        <v>7.7989227083961237E-4</v>
      </c>
      <c r="AF62" s="7">
        <v>9.5313035057770137E-3</v>
      </c>
      <c r="AG62" s="7">
        <v>2.7361366998330059E-3</v>
      </c>
      <c r="AH62" s="7">
        <v>1.0220734003727259E-3</v>
      </c>
      <c r="AI62" s="7">
        <v>6.4234249704909737E-3</v>
      </c>
      <c r="AJ62" s="7">
        <v>9.6964999593239006E-3</v>
      </c>
      <c r="AK62" s="7">
        <v>1.1684856229138811E-2</v>
      </c>
      <c r="AL62" s="7">
        <v>4.2280758944147224E-3</v>
      </c>
      <c r="AM62" s="7">
        <v>1.0605343454049511E-3</v>
      </c>
      <c r="AN62" s="7">
        <v>4.6317396262682319E-3</v>
      </c>
      <c r="AO62" s="7">
        <v>1.248230794849408E-2</v>
      </c>
      <c r="AP62" s="7">
        <v>5.8709215177452706E-3</v>
      </c>
      <c r="AQ62" s="7">
        <v>5.9173652719897571E-4</v>
      </c>
      <c r="AR62" s="7">
        <v>6.206998752655621E-3</v>
      </c>
      <c r="AS62" s="7">
        <v>8.132836660845839E-3</v>
      </c>
      <c r="AT62" s="7">
        <v>7.1244920959537168E-3</v>
      </c>
      <c r="AU62" s="7">
        <v>7.5216924671727024E-3</v>
      </c>
      <c r="AV62" s="7">
        <v>5.4712566681942446E-3</v>
      </c>
      <c r="AW62" s="7">
        <v>4.9673630363404834E-3</v>
      </c>
      <c r="AX62" s="7">
        <v>3.8699347973831602E-3</v>
      </c>
      <c r="AY62" s="7">
        <v>5.314806608185855E-3</v>
      </c>
      <c r="AZ62" s="7">
        <v>8.3766335006700381E-3</v>
      </c>
      <c r="BA62" s="7">
        <v>6.2996667341133281E-3</v>
      </c>
      <c r="BB62" s="7">
        <v>1.900317987922976E-2</v>
      </c>
      <c r="BC62" s="7">
        <v>1.2926600618801021E-2</v>
      </c>
      <c r="BD62" s="7">
        <v>7.121745025755217E-3</v>
      </c>
      <c r="BE62" s="7">
        <v>2.6596656895826209E-3</v>
      </c>
      <c r="BF62" s="7">
        <v>6.8121590467000795E-4</v>
      </c>
      <c r="BG62" s="7">
        <v>1.4471759598289791E-3</v>
      </c>
      <c r="BH62" s="7">
        <v>1.153480602326181E-3</v>
      </c>
      <c r="BI62" s="7">
        <v>7.7989227083961237E-4</v>
      </c>
      <c r="BJ62" s="7">
        <v>7.3781939244617631E-3</v>
      </c>
      <c r="BK62" s="7">
        <v>5.7711426707988669E-3</v>
      </c>
      <c r="BL62" s="7">
        <v>3.8284036900122411E-3</v>
      </c>
      <c r="BM62" s="7">
        <v>8.1414282659533765E-4</v>
      </c>
      <c r="BN62" s="7">
        <v>4.7070465686434018E-3</v>
      </c>
      <c r="BO62" s="7">
        <v>7.2881204096730831E-3</v>
      </c>
      <c r="BP62" s="7">
        <v>5.4154214974926644E-3</v>
      </c>
      <c r="BQ62" s="7">
        <v>6.0440428839755147E-3</v>
      </c>
      <c r="BR62" s="7">
        <v>5.581796807442088E-3</v>
      </c>
      <c r="BS62" s="7">
        <v>7.0440782518541934E-3</v>
      </c>
      <c r="BT62" s="7">
        <v>1.08927529791954E-2</v>
      </c>
      <c r="BU62" s="7">
        <v>5.3523115209963496E-3</v>
      </c>
      <c r="BV62" s="7">
        <v>2.1445951772547552E-2</v>
      </c>
      <c r="BW62" s="7">
        <v>1.8705188108213529E-2</v>
      </c>
      <c r="BX62" s="7">
        <v>4.4939575574509697E-3</v>
      </c>
      <c r="BY62" s="7">
        <v>7.3781939244617631E-3</v>
      </c>
      <c r="BZ62" s="7">
        <v>5.7711426707988669E-3</v>
      </c>
      <c r="CA62" s="7">
        <v>3.8284036900122411E-3</v>
      </c>
      <c r="CB62" s="7">
        <v>8.1414282659533765E-4</v>
      </c>
      <c r="CC62" s="7">
        <v>4.7070465686434018E-3</v>
      </c>
      <c r="CD62" s="7">
        <v>7.2881204096730831E-3</v>
      </c>
      <c r="CE62" s="7">
        <v>5.4154214974926644E-3</v>
      </c>
      <c r="CF62" s="7">
        <v>6.0440428839755147E-3</v>
      </c>
      <c r="CG62" s="7">
        <v>5.581796807442088E-3</v>
      </c>
      <c r="CH62" s="7">
        <v>7.0440782518541934E-3</v>
      </c>
      <c r="CI62" s="7">
        <v>1.08927529791954E-2</v>
      </c>
      <c r="CJ62" s="7">
        <v>5.3523115209963496E-3</v>
      </c>
      <c r="CK62" s="7">
        <v>2.1445951772547552E-2</v>
      </c>
      <c r="CL62" s="7">
        <v>1.8705188108213529E-2</v>
      </c>
      <c r="CM62" s="7">
        <v>4.4939575574509697E-3</v>
      </c>
      <c r="CN62" s="7">
        <v>9.5870517373682906E-3</v>
      </c>
      <c r="CO62" s="7">
        <v>3.112439106762334E-3</v>
      </c>
      <c r="CP62" s="7">
        <v>6.2636651321111448E-3</v>
      </c>
      <c r="CQ62" s="7">
        <v>1.41698257119729E-2</v>
      </c>
      <c r="CR62" s="7">
        <v>9.6044164261622419E-3</v>
      </c>
      <c r="CS62" s="7">
        <v>1.0851555099312699E-2</v>
      </c>
      <c r="CT62" s="7">
        <v>1.4797898634778371E-2</v>
      </c>
      <c r="CU62" s="7">
        <v>2.879914294134733E-3</v>
      </c>
      <c r="CV62" s="7">
        <v>2.979973443118462E-3</v>
      </c>
      <c r="CW62" s="7">
        <v>1.172512794947979E-2</v>
      </c>
      <c r="CX62" s="7">
        <v>1.1917975069185309E-2</v>
      </c>
      <c r="CY62" s="7">
        <v>4.7037694643771947E-3</v>
      </c>
      <c r="CZ62" s="7">
        <v>3.8948518013481159E-3</v>
      </c>
      <c r="DA62" s="7">
        <v>1.220607456003088E-2</v>
      </c>
      <c r="DB62" s="7">
        <v>1.278767605577761E-2</v>
      </c>
      <c r="DC62" s="7">
        <v>7.3781939244617631E-3</v>
      </c>
      <c r="DD62" s="7">
        <v>5.7711426707988669E-3</v>
      </c>
      <c r="DE62" s="7">
        <v>3.8284036900122411E-3</v>
      </c>
      <c r="DF62" s="7">
        <v>8.1414282659533765E-4</v>
      </c>
      <c r="DG62" s="7">
        <v>4.7070465686434018E-3</v>
      </c>
      <c r="DH62" s="7">
        <v>7.2881204096730831E-3</v>
      </c>
      <c r="DI62" s="7">
        <v>5.4154214974926644E-3</v>
      </c>
      <c r="DJ62" s="7">
        <v>6.0440428839755147E-3</v>
      </c>
      <c r="DK62" s="7">
        <v>5.581796807442088E-3</v>
      </c>
      <c r="DL62" s="7">
        <v>7.0440782518541934E-3</v>
      </c>
      <c r="DM62" s="7">
        <v>1.08927529791954E-2</v>
      </c>
      <c r="DN62" s="7">
        <v>5.3523115209963496E-3</v>
      </c>
      <c r="DO62" s="7">
        <v>2.1445951772547552E-2</v>
      </c>
      <c r="DP62" s="7">
        <v>1.8705188108213529E-2</v>
      </c>
      <c r="DQ62" s="7">
        <v>4.4939575574509697E-3</v>
      </c>
      <c r="DS62" t="s">
        <v>267</v>
      </c>
      <c r="DT62">
        <v>1.230796</v>
      </c>
      <c r="DU62">
        <v>1.230796</v>
      </c>
      <c r="DV62">
        <v>1.1395470000000001</v>
      </c>
      <c r="DW62">
        <v>1.1921250000000001</v>
      </c>
      <c r="DX62">
        <v>1.1921250000000001</v>
      </c>
      <c r="DY62">
        <v>1.1330439999999999</v>
      </c>
      <c r="DZ62">
        <v>1.1330439999999999</v>
      </c>
      <c r="EA62">
        <v>1.010969</v>
      </c>
      <c r="EB62">
        <v>1.1160129999999999</v>
      </c>
      <c r="EC62">
        <v>1.1160129999999999</v>
      </c>
    </row>
    <row r="63" spans="1:133" x14ac:dyDescent="0.25">
      <c r="A63" s="6">
        <v>45091</v>
      </c>
      <c r="B63" s="7">
        <v>-3.63882571243308E-3</v>
      </c>
      <c r="C63" s="7">
        <v>1.696089529335898E-3</v>
      </c>
      <c r="D63" s="7">
        <v>-6.5540412983998843E-4</v>
      </c>
      <c r="E63" s="7">
        <v>1.423298843134396E-3</v>
      </c>
      <c r="F63" s="7">
        <v>-3.0866935948022718E-3</v>
      </c>
      <c r="G63" s="7">
        <v>6.5662751212171473E-3</v>
      </c>
      <c r="H63" s="7">
        <v>5.9423404192602907E-4</v>
      </c>
      <c r="I63" s="7">
        <v>3.4533128178691801E-2</v>
      </c>
      <c r="J63" s="7">
        <v>3.5476698814210617E-2</v>
      </c>
      <c r="K63" s="7">
        <v>5.0706026561813181E-3</v>
      </c>
      <c r="L63" s="7">
        <v>3.8902168073388409E-3</v>
      </c>
      <c r="M63" s="7">
        <v>2.8258932603094969E-3</v>
      </c>
      <c r="N63" s="7">
        <v>2.156603022733419E-2</v>
      </c>
      <c r="O63" s="7">
        <v>4.0596095878306692E-3</v>
      </c>
      <c r="P63" s="7">
        <v>2.836983373099853E-3</v>
      </c>
      <c r="Q63" s="7">
        <v>-3.63882571243308E-3</v>
      </c>
      <c r="R63" s="7">
        <v>1.696089529335898E-3</v>
      </c>
      <c r="S63" s="7">
        <v>-6.5540412983998843E-4</v>
      </c>
      <c r="T63" s="7">
        <v>1.423298843134396E-3</v>
      </c>
      <c r="U63" s="7">
        <v>-3.0866935948022718E-3</v>
      </c>
      <c r="V63" s="7">
        <v>6.5662751212171473E-3</v>
      </c>
      <c r="W63" s="7">
        <v>5.9423404192602907E-4</v>
      </c>
      <c r="X63" s="7">
        <v>3.4533128178691801E-2</v>
      </c>
      <c r="Y63" s="7">
        <v>3.5476698814210617E-2</v>
      </c>
      <c r="Z63" s="7">
        <v>5.0706026561813181E-3</v>
      </c>
      <c r="AA63" s="7">
        <v>3.8902168073388409E-3</v>
      </c>
      <c r="AB63" s="7">
        <v>2.8258932603094969E-3</v>
      </c>
      <c r="AC63" s="7">
        <v>2.156603022733419E-2</v>
      </c>
      <c r="AD63" s="7">
        <v>4.0596095878306692E-3</v>
      </c>
      <c r="AE63" s="7">
        <v>2.836983373099853E-3</v>
      </c>
      <c r="AF63" s="7">
        <v>-7.14770919376778E-3</v>
      </c>
      <c r="AG63" s="7">
        <v>-1.8931644193147811E-2</v>
      </c>
      <c r="AH63" s="7">
        <v>-1.3460484093996909E-2</v>
      </c>
      <c r="AI63" s="7">
        <v>-3.8936261058384629E-3</v>
      </c>
      <c r="AJ63" s="7">
        <v>-4.9109759936992667E-3</v>
      </c>
      <c r="AK63" s="7">
        <v>7.3911181015052386E-3</v>
      </c>
      <c r="AL63" s="7">
        <v>6.9545614107860776E-3</v>
      </c>
      <c r="AM63" s="7">
        <v>2.1812018448248888E-2</v>
      </c>
      <c r="AN63" s="7">
        <v>2.3443479536114351E-2</v>
      </c>
      <c r="AO63" s="7">
        <v>4.2749617643477794E-3</v>
      </c>
      <c r="AP63" s="7">
        <v>2.67313187605937E-3</v>
      </c>
      <c r="AQ63" s="7">
        <v>3.6598042060583301E-3</v>
      </c>
      <c r="AR63" s="7">
        <v>2.382815190044018E-2</v>
      </c>
      <c r="AS63" s="7">
        <v>3.0286218199274989E-2</v>
      </c>
      <c r="AT63" s="7">
        <v>1.202989359756142E-3</v>
      </c>
      <c r="AU63" s="7">
        <v>-3.63882571243308E-3</v>
      </c>
      <c r="AV63" s="7">
        <v>1.696089529335898E-3</v>
      </c>
      <c r="AW63" s="7">
        <v>-6.5540412983998843E-4</v>
      </c>
      <c r="AX63" s="7">
        <v>1.423298843134396E-3</v>
      </c>
      <c r="AY63" s="7">
        <v>-3.0866935948022718E-3</v>
      </c>
      <c r="AZ63" s="7">
        <v>6.5662751212171473E-3</v>
      </c>
      <c r="BA63" s="7">
        <v>5.9423404192602907E-4</v>
      </c>
      <c r="BB63" s="7">
        <v>3.4533128178691801E-2</v>
      </c>
      <c r="BC63" s="7">
        <v>3.5476698814210617E-2</v>
      </c>
      <c r="BD63" s="7">
        <v>5.0706026561813181E-3</v>
      </c>
      <c r="BE63" s="7">
        <v>3.8902168073388409E-3</v>
      </c>
      <c r="BF63" s="7">
        <v>2.8258932603094969E-3</v>
      </c>
      <c r="BG63" s="7">
        <v>2.156603022733419E-2</v>
      </c>
      <c r="BH63" s="7">
        <v>4.0596095878306692E-3</v>
      </c>
      <c r="BI63" s="7">
        <v>2.836983373099853E-3</v>
      </c>
      <c r="BJ63" s="7">
        <v>-5.4449649612046888E-3</v>
      </c>
      <c r="BK63" s="7">
        <v>1.894079322467592E-3</v>
      </c>
      <c r="BL63" s="7">
        <v>-2.863764890209947E-3</v>
      </c>
      <c r="BM63" s="7">
        <v>-8.0102403732112658E-3</v>
      </c>
      <c r="BN63" s="7">
        <v>-2.4436218245180159E-3</v>
      </c>
      <c r="BO63" s="7">
        <v>6.5183760160247017E-3</v>
      </c>
      <c r="BP63" s="7">
        <v>2.082766850035903E-3</v>
      </c>
      <c r="BQ63" s="7">
        <v>1.96722761854424E-2</v>
      </c>
      <c r="BR63" s="7">
        <v>2.6166759419068781E-2</v>
      </c>
      <c r="BS63" s="7">
        <v>2.5831761445412951E-3</v>
      </c>
      <c r="BT63" s="7">
        <v>9.8840952428068535E-3</v>
      </c>
      <c r="BU63" s="7">
        <v>2.1925482660843229E-3</v>
      </c>
      <c r="BV63" s="7">
        <v>2.7391847135932599E-2</v>
      </c>
      <c r="BW63" s="7">
        <v>2.3779058441940081E-2</v>
      </c>
      <c r="BX63" s="7">
        <v>-3.888637439562108E-3</v>
      </c>
      <c r="BY63" s="7">
        <v>-5.4449649612046888E-3</v>
      </c>
      <c r="BZ63" s="7">
        <v>1.894079322467592E-3</v>
      </c>
      <c r="CA63" s="7">
        <v>-2.863764890209947E-3</v>
      </c>
      <c r="CB63" s="7">
        <v>-8.0102403732112658E-3</v>
      </c>
      <c r="CC63" s="7">
        <v>-2.4436218245180159E-3</v>
      </c>
      <c r="CD63" s="7">
        <v>6.5183760160247017E-3</v>
      </c>
      <c r="CE63" s="7">
        <v>2.082766850035903E-3</v>
      </c>
      <c r="CF63" s="7">
        <v>1.96722761854424E-2</v>
      </c>
      <c r="CG63" s="7">
        <v>2.6166759419068781E-2</v>
      </c>
      <c r="CH63" s="7">
        <v>2.5831761445412951E-3</v>
      </c>
      <c r="CI63" s="7">
        <v>9.8840952428068535E-3</v>
      </c>
      <c r="CJ63" s="7">
        <v>2.1925482660843229E-3</v>
      </c>
      <c r="CK63" s="7">
        <v>2.7391847135932599E-2</v>
      </c>
      <c r="CL63" s="7">
        <v>2.3779058441940081E-2</v>
      </c>
      <c r="CM63" s="7">
        <v>-3.888637439562108E-3</v>
      </c>
      <c r="CN63" s="7">
        <v>-9.4351130620867821E-3</v>
      </c>
      <c r="CO63" s="7">
        <v>-1.8684289120744449E-2</v>
      </c>
      <c r="CP63" s="7">
        <v>-7.3987201772522954E-3</v>
      </c>
      <c r="CQ63" s="7">
        <v>1.8957193681149551E-3</v>
      </c>
      <c r="CR63" s="7">
        <v>-4.1151477348888039E-3</v>
      </c>
      <c r="CS63" s="7">
        <v>-1.9936776269975092E-3</v>
      </c>
      <c r="CT63" s="7">
        <v>-1.4252743751009539E-5</v>
      </c>
      <c r="CU63" s="7">
        <v>-1.65732687142167E-3</v>
      </c>
      <c r="CV63" s="7">
        <v>-1.6526867032584699E-3</v>
      </c>
      <c r="CW63" s="7">
        <v>1.1090326351156411E-3</v>
      </c>
      <c r="CX63" s="7">
        <v>1.3142719530076881E-2</v>
      </c>
      <c r="CY63" s="7">
        <v>1.1389364861025941E-2</v>
      </c>
      <c r="CZ63" s="7">
        <v>2.4195579368146269E-2</v>
      </c>
      <c r="DA63" s="7">
        <v>2.0603143830474579E-2</v>
      </c>
      <c r="DB63" s="7">
        <v>1.018375325847316E-2</v>
      </c>
      <c r="DC63" s="7">
        <v>-5.4449649612046888E-3</v>
      </c>
      <c r="DD63" s="7">
        <v>1.894079322467592E-3</v>
      </c>
      <c r="DE63" s="7">
        <v>-2.863764890209947E-3</v>
      </c>
      <c r="DF63" s="7">
        <v>-8.0102403732112658E-3</v>
      </c>
      <c r="DG63" s="7">
        <v>-2.4436218245180159E-3</v>
      </c>
      <c r="DH63" s="7">
        <v>6.5183760160247017E-3</v>
      </c>
      <c r="DI63" s="7">
        <v>2.082766850035903E-3</v>
      </c>
      <c r="DJ63" s="7">
        <v>1.96722761854424E-2</v>
      </c>
      <c r="DK63" s="7">
        <v>2.6166759419068781E-2</v>
      </c>
      <c r="DL63" s="7">
        <v>2.5831761445412951E-3</v>
      </c>
      <c r="DM63" s="7">
        <v>9.8840952428068535E-3</v>
      </c>
      <c r="DN63" s="7">
        <v>2.1925482660843229E-3</v>
      </c>
      <c r="DO63" s="7">
        <v>2.7391847135932599E-2</v>
      </c>
      <c r="DP63" s="7">
        <v>2.3779058441940081E-2</v>
      </c>
      <c r="DQ63" s="7">
        <v>-3.888637439562108E-3</v>
      </c>
      <c r="DS63" t="s">
        <v>268</v>
      </c>
      <c r="DT63">
        <v>1.232548</v>
      </c>
      <c r="DU63">
        <v>1.232548</v>
      </c>
      <c r="DV63">
        <v>1.1304190000000001</v>
      </c>
      <c r="DW63">
        <v>1.233293</v>
      </c>
      <c r="DX63">
        <v>1.233293</v>
      </c>
      <c r="DY63">
        <v>1.1626920000000001</v>
      </c>
      <c r="DZ63">
        <v>1.1626920000000001</v>
      </c>
      <c r="EA63">
        <v>1.0327710000000001</v>
      </c>
      <c r="EB63">
        <v>1.1425510000000001</v>
      </c>
      <c r="EC63">
        <v>1.1425510000000001</v>
      </c>
    </row>
    <row r="64" spans="1:133" x14ac:dyDescent="0.25">
      <c r="A64" s="6">
        <v>45092</v>
      </c>
      <c r="B64" s="7">
        <v>1.6966826798484429E-2</v>
      </c>
      <c r="C64" s="7">
        <v>1.4142709211476961E-2</v>
      </c>
      <c r="D64" s="7">
        <v>8.2800457857276303E-3</v>
      </c>
      <c r="E64" s="7">
        <v>1.367313463889284E-2</v>
      </c>
      <c r="F64" s="7">
        <v>1.5575162640879841E-2</v>
      </c>
      <c r="G64" s="7">
        <v>1.444397436914573E-2</v>
      </c>
      <c r="H64" s="7">
        <v>1.472465038816239E-2</v>
      </c>
      <c r="I64" s="7">
        <v>-1.382091837111318E-3</v>
      </c>
      <c r="J64" s="7">
        <v>-2.14504566034139E-3</v>
      </c>
      <c r="K64" s="7">
        <v>1.3676300827469011E-2</v>
      </c>
      <c r="L64" s="7">
        <v>1.359476609747517E-2</v>
      </c>
      <c r="M64" s="7">
        <v>1.3271851417630961E-2</v>
      </c>
      <c r="N64" s="7">
        <v>3.091391571478275E-2</v>
      </c>
      <c r="O64" s="7">
        <v>2.0971542715628521E-2</v>
      </c>
      <c r="P64" s="7">
        <v>1.3105330314461811E-2</v>
      </c>
      <c r="Q64" s="7">
        <v>1.6966826798484429E-2</v>
      </c>
      <c r="R64" s="7">
        <v>1.4142709211476961E-2</v>
      </c>
      <c r="S64" s="7">
        <v>8.2800457857276303E-3</v>
      </c>
      <c r="T64" s="7">
        <v>1.367313463889284E-2</v>
      </c>
      <c r="U64" s="7">
        <v>1.5575162640879841E-2</v>
      </c>
      <c r="V64" s="7">
        <v>1.444397436914573E-2</v>
      </c>
      <c r="W64" s="7">
        <v>1.472465038816239E-2</v>
      </c>
      <c r="X64" s="7">
        <v>-1.382091837111318E-3</v>
      </c>
      <c r="Y64" s="7">
        <v>-2.14504566034139E-3</v>
      </c>
      <c r="Z64" s="7">
        <v>1.3676300827469011E-2</v>
      </c>
      <c r="AA64" s="7">
        <v>1.359476609747517E-2</v>
      </c>
      <c r="AB64" s="7">
        <v>1.3271851417630961E-2</v>
      </c>
      <c r="AC64" s="7">
        <v>3.091391571478275E-2</v>
      </c>
      <c r="AD64" s="7">
        <v>2.0971542715628521E-2</v>
      </c>
      <c r="AE64" s="7">
        <v>1.3105330314461811E-2</v>
      </c>
      <c r="AF64" s="7">
        <v>1.1823890055166261E-2</v>
      </c>
      <c r="AG64" s="7">
        <v>1.2624118743228441E-2</v>
      </c>
      <c r="AH64" s="7">
        <v>1.040809096521499E-2</v>
      </c>
      <c r="AI64" s="7">
        <v>9.1926623832664176E-3</v>
      </c>
      <c r="AJ64" s="7">
        <v>1.0431689484932871E-2</v>
      </c>
      <c r="AK64" s="7">
        <v>1.386325311433447E-2</v>
      </c>
      <c r="AL64" s="7">
        <v>1.4944575441473771E-2</v>
      </c>
      <c r="AM64" s="7">
        <v>1.9519699781674279E-2</v>
      </c>
      <c r="AN64" s="7">
        <v>1.6958562953987111E-2</v>
      </c>
      <c r="AO64" s="7">
        <v>1.4065074991580769E-2</v>
      </c>
      <c r="AP64" s="7">
        <v>1.1886708564615401E-2</v>
      </c>
      <c r="AQ64" s="7">
        <v>9.9640609212975732E-3</v>
      </c>
      <c r="AR64" s="7">
        <v>4.1637156238740194E-3</v>
      </c>
      <c r="AS64" s="7">
        <v>4.4150415038439186E-3</v>
      </c>
      <c r="AT64" s="7">
        <v>1.2068435296697891E-2</v>
      </c>
      <c r="AU64" s="7">
        <v>1.6966826798484429E-2</v>
      </c>
      <c r="AV64" s="7">
        <v>1.4142709211476961E-2</v>
      </c>
      <c r="AW64" s="7">
        <v>8.2800457857276303E-3</v>
      </c>
      <c r="AX64" s="7">
        <v>1.367313463889284E-2</v>
      </c>
      <c r="AY64" s="7">
        <v>1.5575162640879841E-2</v>
      </c>
      <c r="AZ64" s="7">
        <v>1.444397436914573E-2</v>
      </c>
      <c r="BA64" s="7">
        <v>1.472465038816239E-2</v>
      </c>
      <c r="BB64" s="7">
        <v>-1.382091837111318E-3</v>
      </c>
      <c r="BC64" s="7">
        <v>-2.14504566034139E-3</v>
      </c>
      <c r="BD64" s="7">
        <v>1.3676300827469011E-2</v>
      </c>
      <c r="BE64" s="7">
        <v>1.359476609747517E-2</v>
      </c>
      <c r="BF64" s="7">
        <v>1.3271851417630961E-2</v>
      </c>
      <c r="BG64" s="7">
        <v>3.091391571478275E-2</v>
      </c>
      <c r="BH64" s="7">
        <v>2.0971542715628521E-2</v>
      </c>
      <c r="BI64" s="7">
        <v>1.3105330314461811E-2</v>
      </c>
      <c r="BJ64" s="7">
        <v>1.674962049584797E-2</v>
      </c>
      <c r="BK64" s="7">
        <v>1.307323571222878E-2</v>
      </c>
      <c r="BL64" s="7">
        <v>8.1137662929414416E-3</v>
      </c>
      <c r="BM64" s="7">
        <v>1.448611359660301E-2</v>
      </c>
      <c r="BN64" s="7">
        <v>1.5100225920199269E-2</v>
      </c>
      <c r="BO64" s="7">
        <v>1.5218752087906569E-2</v>
      </c>
      <c r="BP64" s="7">
        <v>1.51380256503697E-2</v>
      </c>
      <c r="BQ64" s="7">
        <v>1.1414380776094669E-2</v>
      </c>
      <c r="BR64" s="7">
        <v>1.160625541020846E-2</v>
      </c>
      <c r="BS64" s="7">
        <v>1.7462497118198441E-2</v>
      </c>
      <c r="BT64" s="7">
        <v>1.2613456078944761E-2</v>
      </c>
      <c r="BU64" s="7">
        <v>1.215753429537174E-2</v>
      </c>
      <c r="BV64" s="7">
        <v>8.8188221617225746E-4</v>
      </c>
      <c r="BW64" s="7">
        <v>2.166158030167023E-3</v>
      </c>
      <c r="BX64" s="7">
        <v>1.580539421227601E-2</v>
      </c>
      <c r="BY64" s="7">
        <v>1.674962049584797E-2</v>
      </c>
      <c r="BZ64" s="7">
        <v>1.307323571222878E-2</v>
      </c>
      <c r="CA64" s="7">
        <v>8.1137662929414416E-3</v>
      </c>
      <c r="CB64" s="7">
        <v>1.448611359660301E-2</v>
      </c>
      <c r="CC64" s="7">
        <v>1.5100225920199269E-2</v>
      </c>
      <c r="CD64" s="7">
        <v>1.5218752087906569E-2</v>
      </c>
      <c r="CE64" s="7">
        <v>1.51380256503697E-2</v>
      </c>
      <c r="CF64" s="7">
        <v>1.1414380776094669E-2</v>
      </c>
      <c r="CG64" s="7">
        <v>1.160625541020846E-2</v>
      </c>
      <c r="CH64" s="7">
        <v>1.7462497118198441E-2</v>
      </c>
      <c r="CI64" s="7">
        <v>1.2613456078944761E-2</v>
      </c>
      <c r="CJ64" s="7">
        <v>1.215753429537174E-2</v>
      </c>
      <c r="CK64" s="7">
        <v>8.8188221617225746E-4</v>
      </c>
      <c r="CL64" s="7">
        <v>2.166158030167023E-3</v>
      </c>
      <c r="CM64" s="7">
        <v>1.580539421227601E-2</v>
      </c>
      <c r="CN64" s="7">
        <v>1.194451196166162E-2</v>
      </c>
      <c r="CO64" s="7">
        <v>1.260652014396295E-2</v>
      </c>
      <c r="CP64" s="7">
        <v>1.059105545215719E-2</v>
      </c>
      <c r="CQ64" s="7">
        <v>9.9329103478599905E-3</v>
      </c>
      <c r="CR64" s="7">
        <v>1.006209634640508E-2</v>
      </c>
      <c r="CS64" s="7">
        <v>1.2672393539266689E-2</v>
      </c>
      <c r="CT64" s="7">
        <v>1.7377716224169368E-2</v>
      </c>
      <c r="CU64" s="7">
        <v>1.029811541481947E-2</v>
      </c>
      <c r="CV64" s="7">
        <v>1.04511514483622E-2</v>
      </c>
      <c r="CW64" s="7">
        <v>1.240886689491227E-2</v>
      </c>
      <c r="CX64" s="7">
        <v>1.254850470516297E-2</v>
      </c>
      <c r="CY64" s="7">
        <v>1.2834887270306419E-2</v>
      </c>
      <c r="CZ64" s="7">
        <v>1.9114678710221569E-2</v>
      </c>
      <c r="DA64" s="7">
        <v>1.6568827486845239E-2</v>
      </c>
      <c r="DB64" s="7">
        <v>1.426774034441766E-2</v>
      </c>
      <c r="DC64" s="7">
        <v>1.674962049584797E-2</v>
      </c>
      <c r="DD64" s="7">
        <v>1.307323571222878E-2</v>
      </c>
      <c r="DE64" s="7">
        <v>8.1137662929414416E-3</v>
      </c>
      <c r="DF64" s="7">
        <v>1.448611359660301E-2</v>
      </c>
      <c r="DG64" s="7">
        <v>1.5100225920199269E-2</v>
      </c>
      <c r="DH64" s="7">
        <v>1.5218752087906569E-2</v>
      </c>
      <c r="DI64" s="7">
        <v>1.51380256503697E-2</v>
      </c>
      <c r="DJ64" s="7">
        <v>1.1414380776094669E-2</v>
      </c>
      <c r="DK64" s="7">
        <v>1.160625541020846E-2</v>
      </c>
      <c r="DL64" s="7">
        <v>1.7462497118198441E-2</v>
      </c>
      <c r="DM64" s="7">
        <v>1.2613456078944761E-2</v>
      </c>
      <c r="DN64" s="7">
        <v>1.215753429537174E-2</v>
      </c>
      <c r="DO64" s="7">
        <v>8.8188221617225746E-4</v>
      </c>
      <c r="DP64" s="7">
        <v>2.166158030167023E-3</v>
      </c>
      <c r="DQ64" s="7">
        <v>1.580539421227601E-2</v>
      </c>
      <c r="DS64" t="s">
        <v>269</v>
      </c>
      <c r="DT64">
        <v>1.249401</v>
      </c>
      <c r="DU64">
        <v>1.249401</v>
      </c>
      <c r="DV64">
        <v>1.1467940000000001</v>
      </c>
      <c r="DW64">
        <v>1.2315879999999999</v>
      </c>
      <c r="DX64">
        <v>1.2315879999999999</v>
      </c>
      <c r="DY64">
        <v>1.176186</v>
      </c>
      <c r="DZ64">
        <v>1.176186</v>
      </c>
      <c r="EA64">
        <v>1.0646979999999999</v>
      </c>
      <c r="EB64">
        <v>1.1450260000000001</v>
      </c>
      <c r="EC64">
        <v>1.1450260000000001</v>
      </c>
    </row>
    <row r="65" spans="1:133" x14ac:dyDescent="0.25">
      <c r="A65" s="6">
        <v>45093</v>
      </c>
      <c r="B65" s="7">
        <v>-3.3716054162477582E-4</v>
      </c>
      <c r="C65" s="7">
        <v>5.3265828682080634E-4</v>
      </c>
      <c r="D65" s="7">
        <v>-1.6172279870885369E-3</v>
      </c>
      <c r="E65" s="7">
        <v>4.1064615587931043E-3</v>
      </c>
      <c r="F65" s="7">
        <v>-4.7175509472944952E-4</v>
      </c>
      <c r="G65" s="7">
        <v>-3.2711357752365422E-3</v>
      </c>
      <c r="H65" s="7">
        <v>2.5343590103331349E-3</v>
      </c>
      <c r="I65" s="7">
        <v>-1.3144287815203221E-3</v>
      </c>
      <c r="J65" s="7">
        <v>-9.0651594480497324E-3</v>
      </c>
      <c r="K65" s="7">
        <v>-3.1302545108661171E-3</v>
      </c>
      <c r="L65" s="7">
        <v>-2.3257585300385801E-3</v>
      </c>
      <c r="M65" s="7">
        <v>4.9732518342041948E-5</v>
      </c>
      <c r="N65" s="7">
        <v>-8.1843755027659563E-3</v>
      </c>
      <c r="O65" s="7">
        <v>-9.5911528506351148E-3</v>
      </c>
      <c r="P65" s="7">
        <v>-1.0742896331840709E-3</v>
      </c>
      <c r="Q65" s="7">
        <v>-3.3716054162477582E-4</v>
      </c>
      <c r="R65" s="7">
        <v>5.3265828682080634E-4</v>
      </c>
      <c r="S65" s="7">
        <v>-1.6172279870885369E-3</v>
      </c>
      <c r="T65" s="7">
        <v>4.1064615587931043E-3</v>
      </c>
      <c r="U65" s="7">
        <v>-4.7175509472944952E-4</v>
      </c>
      <c r="V65" s="7">
        <v>-3.2711357752365422E-3</v>
      </c>
      <c r="W65" s="7">
        <v>2.5343590103331349E-3</v>
      </c>
      <c r="X65" s="7">
        <v>-1.3144287815203221E-3</v>
      </c>
      <c r="Y65" s="7">
        <v>-9.0651594480497324E-3</v>
      </c>
      <c r="Z65" s="7">
        <v>-3.1302545108661171E-3</v>
      </c>
      <c r="AA65" s="7">
        <v>-2.3257585300385801E-3</v>
      </c>
      <c r="AB65" s="7">
        <v>4.9732518342041948E-5</v>
      </c>
      <c r="AC65" s="7">
        <v>-8.1843755027659563E-3</v>
      </c>
      <c r="AD65" s="7">
        <v>-9.5911528506351148E-3</v>
      </c>
      <c r="AE65" s="7">
        <v>-1.0742896331840709E-3</v>
      </c>
      <c r="AF65" s="7">
        <v>-5.9011354971021026E-3</v>
      </c>
      <c r="AG65" s="7">
        <v>-4.8550999085992964E-3</v>
      </c>
      <c r="AH65" s="7">
        <v>-1.2755691014099599E-3</v>
      </c>
      <c r="AI65" s="7">
        <v>-4.9830267228712574E-3</v>
      </c>
      <c r="AJ65" s="7">
        <v>-7.3775724445552717E-3</v>
      </c>
      <c r="AK65" s="7">
        <v>-3.637199225029749E-3</v>
      </c>
      <c r="AL65" s="7">
        <v>-3.8135311267518202E-3</v>
      </c>
      <c r="AM65" s="7">
        <v>-6.4384642724964903E-3</v>
      </c>
      <c r="AN65" s="7">
        <v>-6.5035898798316257E-3</v>
      </c>
      <c r="AO65" s="7">
        <v>-5.0855176801700638E-3</v>
      </c>
      <c r="AP65" s="7">
        <v>1.765656043260145E-3</v>
      </c>
      <c r="AQ65" s="7">
        <v>4.6304628683472241E-3</v>
      </c>
      <c r="AR65" s="7">
        <v>-6.2261388670830572E-3</v>
      </c>
      <c r="AS65" s="7">
        <v>-4.4215535515473789E-3</v>
      </c>
      <c r="AT65" s="7">
        <v>2.0128046718610208E-3</v>
      </c>
      <c r="AU65" s="7">
        <v>-3.3716054162477582E-4</v>
      </c>
      <c r="AV65" s="7">
        <v>5.3265828682080634E-4</v>
      </c>
      <c r="AW65" s="7">
        <v>-1.6172279870885369E-3</v>
      </c>
      <c r="AX65" s="7">
        <v>4.1064615587931043E-3</v>
      </c>
      <c r="AY65" s="7">
        <v>-4.7175509472944952E-4</v>
      </c>
      <c r="AZ65" s="7">
        <v>-3.2711357752365422E-3</v>
      </c>
      <c r="BA65" s="7">
        <v>2.5343590103331349E-3</v>
      </c>
      <c r="BB65" s="7">
        <v>-1.3144287815203221E-3</v>
      </c>
      <c r="BC65" s="7">
        <v>-9.0651594480497324E-3</v>
      </c>
      <c r="BD65" s="7">
        <v>-3.1302545108661171E-3</v>
      </c>
      <c r="BE65" s="7">
        <v>-2.3257585300385801E-3</v>
      </c>
      <c r="BF65" s="7">
        <v>4.9732518342041948E-5</v>
      </c>
      <c r="BG65" s="7">
        <v>-8.1843755027659563E-3</v>
      </c>
      <c r="BH65" s="7">
        <v>-9.5911528506351148E-3</v>
      </c>
      <c r="BI65" s="7">
        <v>-1.0742896331840709E-3</v>
      </c>
      <c r="BJ65" s="7">
        <v>-7.1605547314573109E-4</v>
      </c>
      <c r="BK65" s="7">
        <v>2.9119400992350141E-4</v>
      </c>
      <c r="BL65" s="7">
        <v>-1.618695349910101E-3</v>
      </c>
      <c r="BM65" s="7">
        <v>2.904151413632536E-3</v>
      </c>
      <c r="BN65" s="7">
        <v>-4.3775525813560373E-4</v>
      </c>
      <c r="BO65" s="7">
        <v>5.8560056974198138E-4</v>
      </c>
      <c r="BP65" s="7">
        <v>4.1762748728193218E-3</v>
      </c>
      <c r="BQ65" s="7">
        <v>-2.2784475384966898E-3</v>
      </c>
      <c r="BR65" s="7">
        <v>-1.319372576419424E-3</v>
      </c>
      <c r="BS65" s="7">
        <v>1.443829280212535E-3</v>
      </c>
      <c r="BT65" s="7">
        <v>-4.4051965944037208E-3</v>
      </c>
      <c r="BU65" s="7">
        <v>4.2873310432291201E-4</v>
      </c>
      <c r="BV65" s="7">
        <v>1.5893786456939031E-3</v>
      </c>
      <c r="BW65" s="7">
        <v>-2.5830801009739369E-3</v>
      </c>
      <c r="BX65" s="7">
        <v>-6.8167116486252746E-3</v>
      </c>
      <c r="BY65" s="7">
        <v>-7.1605547314573109E-4</v>
      </c>
      <c r="BZ65" s="7">
        <v>2.9119400992350141E-4</v>
      </c>
      <c r="CA65" s="7">
        <v>-1.618695349910101E-3</v>
      </c>
      <c r="CB65" s="7">
        <v>2.904151413632536E-3</v>
      </c>
      <c r="CC65" s="7">
        <v>-4.3775525813560373E-4</v>
      </c>
      <c r="CD65" s="7">
        <v>5.8560056974198138E-4</v>
      </c>
      <c r="CE65" s="7">
        <v>4.1762748728193218E-3</v>
      </c>
      <c r="CF65" s="7">
        <v>-2.2784475384966898E-3</v>
      </c>
      <c r="CG65" s="7">
        <v>-1.319372576419424E-3</v>
      </c>
      <c r="CH65" s="7">
        <v>1.443829280212535E-3</v>
      </c>
      <c r="CI65" s="7">
        <v>-4.4051965944037208E-3</v>
      </c>
      <c r="CJ65" s="7">
        <v>4.2873310432291201E-4</v>
      </c>
      <c r="CK65" s="7">
        <v>1.5893786456939031E-3</v>
      </c>
      <c r="CL65" s="7">
        <v>-2.5830801009739369E-3</v>
      </c>
      <c r="CM65" s="7">
        <v>-6.8167116486252746E-3</v>
      </c>
      <c r="CN65" s="7">
        <v>-6.3002692423622464E-3</v>
      </c>
      <c r="CO65" s="7">
        <v>-4.8691728009187703E-3</v>
      </c>
      <c r="CP65" s="7">
        <v>-1.7299027704553421E-3</v>
      </c>
      <c r="CQ65" s="7">
        <v>-7.9533999622061688E-3</v>
      </c>
      <c r="CR65" s="7">
        <v>-7.7578242281830584E-3</v>
      </c>
      <c r="CS65" s="7">
        <v>-4.6602326641918554E-3</v>
      </c>
      <c r="CT65" s="7">
        <v>-6.5406783333601124E-4</v>
      </c>
      <c r="CU65" s="7">
        <v>-9.0887523614867453E-3</v>
      </c>
      <c r="CV65" s="7">
        <v>-9.1318996740337374E-3</v>
      </c>
      <c r="CW65" s="7">
        <v>-3.8671864041046728E-3</v>
      </c>
      <c r="CX65" s="7">
        <v>-5.2515684409532581E-3</v>
      </c>
      <c r="CY65" s="7">
        <v>-5.7862060255075582E-3</v>
      </c>
      <c r="CZ65" s="7">
        <v>-4.1518097185220893E-3</v>
      </c>
      <c r="DA65" s="7">
        <v>-9.2175821642367303E-3</v>
      </c>
      <c r="DB65" s="7">
        <v>-7.466643200775544E-3</v>
      </c>
      <c r="DC65" s="7">
        <v>-7.1605547314573109E-4</v>
      </c>
      <c r="DD65" s="7">
        <v>2.9119400992350141E-4</v>
      </c>
      <c r="DE65" s="7">
        <v>-1.618695349910101E-3</v>
      </c>
      <c r="DF65" s="7">
        <v>2.904151413632536E-3</v>
      </c>
      <c r="DG65" s="7">
        <v>-4.3775525813560373E-4</v>
      </c>
      <c r="DH65" s="7">
        <v>5.8560056974198138E-4</v>
      </c>
      <c r="DI65" s="7">
        <v>4.1762748728193218E-3</v>
      </c>
      <c r="DJ65" s="7">
        <v>-2.2784475384966898E-3</v>
      </c>
      <c r="DK65" s="7">
        <v>-1.319372576419424E-3</v>
      </c>
      <c r="DL65" s="7">
        <v>1.443829280212535E-3</v>
      </c>
      <c r="DM65" s="7">
        <v>-4.4051965944037208E-3</v>
      </c>
      <c r="DN65" s="7">
        <v>4.2873310432291201E-4</v>
      </c>
      <c r="DO65" s="7">
        <v>1.5893786456939031E-3</v>
      </c>
      <c r="DP65" s="7">
        <v>-2.5830801009739369E-3</v>
      </c>
      <c r="DQ65" s="7">
        <v>-6.8167116486252746E-3</v>
      </c>
      <c r="DS65" t="s">
        <v>270</v>
      </c>
      <c r="DT65">
        <v>1.2545310000000001</v>
      </c>
      <c r="DU65">
        <v>1.2545310000000001</v>
      </c>
      <c r="DV65">
        <v>1.1501239999999999</v>
      </c>
      <c r="DW65">
        <v>1.2299690000000001</v>
      </c>
      <c r="DX65">
        <v>1.2299690000000001</v>
      </c>
      <c r="DY65">
        <v>1.1746350000000001</v>
      </c>
      <c r="DZ65">
        <v>1.1746350000000001</v>
      </c>
      <c r="EA65">
        <v>1.055984</v>
      </c>
      <c r="EB65">
        <v>1.1420680000000001</v>
      </c>
      <c r="EC65">
        <v>1.1420680000000001</v>
      </c>
    </row>
    <row r="66" spans="1:133" x14ac:dyDescent="0.25">
      <c r="A66" s="6">
        <v>45097</v>
      </c>
      <c r="B66" s="7">
        <v>-7.0102064966309548E-3</v>
      </c>
      <c r="C66" s="7">
        <v>-9.6087152176261761E-3</v>
      </c>
      <c r="D66" s="7">
        <v>-1.32853878252156E-2</v>
      </c>
      <c r="E66" s="7">
        <v>-1.035688602913019E-2</v>
      </c>
      <c r="F66" s="7">
        <v>-7.399895622678049E-3</v>
      </c>
      <c r="G66" s="7">
        <v>-3.094188347529986E-3</v>
      </c>
      <c r="H66" s="7">
        <v>-4.2281638469172387E-3</v>
      </c>
      <c r="I66" s="7">
        <v>9.3546040783300359E-3</v>
      </c>
      <c r="J66" s="7">
        <v>9.7233102669676188E-3</v>
      </c>
      <c r="K66" s="7">
        <v>-3.6064815765892229E-3</v>
      </c>
      <c r="L66" s="7">
        <v>-1.438786813662744E-2</v>
      </c>
      <c r="M66" s="7">
        <v>-1.3462495309362931E-2</v>
      </c>
      <c r="N66" s="7">
        <v>-8.6742764375714633E-3</v>
      </c>
      <c r="O66" s="7">
        <v>3.164016197251816E-3</v>
      </c>
      <c r="P66" s="7">
        <v>-1.349909926112659E-2</v>
      </c>
      <c r="Q66" s="7">
        <v>-7.0102064966309548E-3</v>
      </c>
      <c r="R66" s="7">
        <v>-9.6087152176261761E-3</v>
      </c>
      <c r="S66" s="7">
        <v>-1.32853878252156E-2</v>
      </c>
      <c r="T66" s="7">
        <v>-1.035688602913019E-2</v>
      </c>
      <c r="U66" s="7">
        <v>-7.399895622678049E-3</v>
      </c>
      <c r="V66" s="7">
        <v>-3.094188347529986E-3</v>
      </c>
      <c r="W66" s="7">
        <v>-4.2281638469172387E-3</v>
      </c>
      <c r="X66" s="7">
        <v>9.3546040783300359E-3</v>
      </c>
      <c r="Y66" s="7">
        <v>9.7233102669676188E-3</v>
      </c>
      <c r="Z66" s="7">
        <v>-3.6064815765892229E-3</v>
      </c>
      <c r="AA66" s="7">
        <v>-1.438786813662744E-2</v>
      </c>
      <c r="AB66" s="7">
        <v>-1.3462495309362931E-2</v>
      </c>
      <c r="AC66" s="7">
        <v>-8.6742764375714633E-3</v>
      </c>
      <c r="AD66" s="7">
        <v>3.164016197251816E-3</v>
      </c>
      <c r="AE66" s="7">
        <v>-1.349909926112659E-2</v>
      </c>
      <c r="AF66" s="7">
        <v>-9.3818934274859413E-3</v>
      </c>
      <c r="AG66" s="7">
        <v>-1.278423103457301E-3</v>
      </c>
      <c r="AH66" s="7">
        <v>-5.4194436031607474E-3</v>
      </c>
      <c r="AI66" s="7">
        <v>-7.0793516476056143E-3</v>
      </c>
      <c r="AJ66" s="7">
        <v>-1.1456807291874911E-2</v>
      </c>
      <c r="AK66" s="7">
        <v>-1.09137324606735E-2</v>
      </c>
      <c r="AL66" s="7">
        <v>-1.085379284655336E-2</v>
      </c>
      <c r="AM66" s="7">
        <v>-1.13579757427987E-2</v>
      </c>
      <c r="AN66" s="7">
        <v>-1.045063532175897E-2</v>
      </c>
      <c r="AO66" s="7">
        <v>-1.2225606498927229E-2</v>
      </c>
      <c r="AP66" s="7">
        <v>-5.6789698521100933E-3</v>
      </c>
      <c r="AQ66" s="7">
        <v>-6.283591260382148E-3</v>
      </c>
      <c r="AR66" s="7">
        <v>-1.2481744298393411E-3</v>
      </c>
      <c r="AS66" s="7">
        <v>-5.6233739785904919E-4</v>
      </c>
      <c r="AT66" s="7">
        <v>-6.0280585761955906E-3</v>
      </c>
      <c r="AU66" s="7">
        <v>-7.0102064966309548E-3</v>
      </c>
      <c r="AV66" s="7">
        <v>-9.6087152176261761E-3</v>
      </c>
      <c r="AW66" s="7">
        <v>-1.32853878252156E-2</v>
      </c>
      <c r="AX66" s="7">
        <v>-1.035688602913019E-2</v>
      </c>
      <c r="AY66" s="7">
        <v>-7.399895622678049E-3</v>
      </c>
      <c r="AZ66" s="7">
        <v>-3.094188347529986E-3</v>
      </c>
      <c r="BA66" s="7">
        <v>-4.2281638469172387E-3</v>
      </c>
      <c r="BB66" s="7">
        <v>9.3546040783300359E-3</v>
      </c>
      <c r="BC66" s="7">
        <v>9.7233102669676188E-3</v>
      </c>
      <c r="BD66" s="7">
        <v>-3.6064815765892229E-3</v>
      </c>
      <c r="BE66" s="7">
        <v>-1.438786813662744E-2</v>
      </c>
      <c r="BF66" s="7">
        <v>-1.3462495309362931E-2</v>
      </c>
      <c r="BG66" s="7">
        <v>-8.6742764375714633E-3</v>
      </c>
      <c r="BH66" s="7">
        <v>3.164016197251816E-3</v>
      </c>
      <c r="BI66" s="7">
        <v>-1.349909926112659E-2</v>
      </c>
      <c r="BJ66" s="7">
        <v>-7.5887924165535872E-3</v>
      </c>
      <c r="BK66" s="7">
        <v>-9.32781162513752E-3</v>
      </c>
      <c r="BL66" s="7">
        <v>-1.3015952230020529E-2</v>
      </c>
      <c r="BM66" s="7">
        <v>-8.5651947464827106E-3</v>
      </c>
      <c r="BN66" s="7">
        <v>-7.3050178223685713E-3</v>
      </c>
      <c r="BO66" s="7">
        <v>-2.9498586343594539E-3</v>
      </c>
      <c r="BP66" s="7">
        <v>-2.820241926251168E-3</v>
      </c>
      <c r="BQ66" s="7">
        <v>2.9257864281653861E-3</v>
      </c>
      <c r="BR66" s="7">
        <v>3.0429494790835811E-3</v>
      </c>
      <c r="BS66" s="7">
        <v>-5.8504693466093086E-3</v>
      </c>
      <c r="BT66" s="7">
        <v>-2.979510376676819E-3</v>
      </c>
      <c r="BU66" s="7">
        <v>-6.4920669515625461E-3</v>
      </c>
      <c r="BV66" s="7">
        <v>8.8844892634466523E-3</v>
      </c>
      <c r="BW66" s="7">
        <v>8.5928462265093264E-3</v>
      </c>
      <c r="BX66" s="7">
        <v>-7.5730658822217136E-3</v>
      </c>
      <c r="BY66" s="7">
        <v>-7.5887924165535872E-3</v>
      </c>
      <c r="BZ66" s="7">
        <v>-9.32781162513752E-3</v>
      </c>
      <c r="CA66" s="7">
        <v>-1.3015952230020529E-2</v>
      </c>
      <c r="CB66" s="7">
        <v>-8.5651947464827106E-3</v>
      </c>
      <c r="CC66" s="7">
        <v>-7.3050178223685713E-3</v>
      </c>
      <c r="CD66" s="7">
        <v>-2.9498586343594539E-3</v>
      </c>
      <c r="CE66" s="7">
        <v>-2.820241926251168E-3</v>
      </c>
      <c r="CF66" s="7">
        <v>2.9257864281653861E-3</v>
      </c>
      <c r="CG66" s="7">
        <v>3.0429494790835811E-3</v>
      </c>
      <c r="CH66" s="7">
        <v>-5.8504693466093086E-3</v>
      </c>
      <c r="CI66" s="7">
        <v>-2.979510376676819E-3</v>
      </c>
      <c r="CJ66" s="7">
        <v>-6.4920669515625461E-3</v>
      </c>
      <c r="CK66" s="7">
        <v>8.8844892634466523E-3</v>
      </c>
      <c r="CL66" s="7">
        <v>8.5928462265093264E-3</v>
      </c>
      <c r="CM66" s="7">
        <v>-7.5730658822217136E-3</v>
      </c>
      <c r="CN66" s="7">
        <v>-9.8793361970458335E-3</v>
      </c>
      <c r="CO66" s="7">
        <v>-1.724639881502532E-3</v>
      </c>
      <c r="CP66" s="7">
        <v>-8.3716336816182634E-3</v>
      </c>
      <c r="CQ66" s="7">
        <v>-6.9344903317796209E-3</v>
      </c>
      <c r="CR66" s="7">
        <v>-1.182600212742661E-2</v>
      </c>
      <c r="CS66" s="7">
        <v>-7.7267772282228614E-3</v>
      </c>
      <c r="CT66" s="7">
        <v>-8.6267006851628893E-3</v>
      </c>
      <c r="CU66" s="7">
        <v>-5.2573849505592051E-4</v>
      </c>
      <c r="CV66" s="7">
        <v>-3.734062091216626E-4</v>
      </c>
      <c r="CW66" s="7">
        <v>-8.5605909603394866E-3</v>
      </c>
      <c r="CX66" s="7">
        <v>-1.5643704660568639E-2</v>
      </c>
      <c r="CY66" s="7">
        <v>-1.0163349994863451E-2</v>
      </c>
      <c r="CZ66" s="7">
        <v>-1.411134066111884E-2</v>
      </c>
      <c r="DA66" s="7">
        <v>-1.424485219652011E-2</v>
      </c>
      <c r="DB66" s="7">
        <v>-1.720858706805559E-2</v>
      </c>
      <c r="DC66" s="7">
        <v>-7.5887924165535872E-3</v>
      </c>
      <c r="DD66" s="7">
        <v>-9.32781162513752E-3</v>
      </c>
      <c r="DE66" s="7">
        <v>-1.3015952230020529E-2</v>
      </c>
      <c r="DF66" s="7">
        <v>-8.5651947464827106E-3</v>
      </c>
      <c r="DG66" s="7">
        <v>-7.3050178223685713E-3</v>
      </c>
      <c r="DH66" s="7">
        <v>-2.9498586343594539E-3</v>
      </c>
      <c r="DI66" s="7">
        <v>-2.820241926251168E-3</v>
      </c>
      <c r="DJ66" s="7">
        <v>2.9257864281653861E-3</v>
      </c>
      <c r="DK66" s="7">
        <v>3.0429494790835811E-3</v>
      </c>
      <c r="DL66" s="7">
        <v>-5.8504693466093086E-3</v>
      </c>
      <c r="DM66" s="7">
        <v>-2.979510376676819E-3</v>
      </c>
      <c r="DN66" s="7">
        <v>-6.4920669515625461E-3</v>
      </c>
      <c r="DO66" s="7">
        <v>8.8844892634466523E-3</v>
      </c>
      <c r="DP66" s="7">
        <v>8.5928462265093264E-3</v>
      </c>
      <c r="DQ66" s="7">
        <v>-7.5730658822217136E-3</v>
      </c>
      <c r="DS66" t="s">
        <v>271</v>
      </c>
      <c r="DT66">
        <v>1.241538</v>
      </c>
      <c r="DU66">
        <v>1.241538</v>
      </c>
      <c r="DV66">
        <v>1.1402730000000001</v>
      </c>
      <c r="DW66">
        <v>1.2414750000000001</v>
      </c>
      <c r="DX66">
        <v>1.2414750000000001</v>
      </c>
      <c r="DY66">
        <v>1.1782090000000001</v>
      </c>
      <c r="DZ66">
        <v>1.1782090000000001</v>
      </c>
      <c r="EA66">
        <v>1.0468249999999999</v>
      </c>
      <c r="EB66">
        <v>1.1518820000000001</v>
      </c>
      <c r="EC66">
        <v>1.1518820000000001</v>
      </c>
    </row>
    <row r="67" spans="1:133" x14ac:dyDescent="0.25">
      <c r="A67" s="6">
        <v>45098</v>
      </c>
      <c r="B67" s="7">
        <v>-4.9570564921621024E-4</v>
      </c>
      <c r="C67" s="7">
        <v>1.081423621121176E-3</v>
      </c>
      <c r="D67" s="7">
        <v>2.438652250199807E-3</v>
      </c>
      <c r="E67" s="7">
        <v>-3.050990359295124E-3</v>
      </c>
      <c r="F67" s="7">
        <v>-9.9318023189052238E-4</v>
      </c>
      <c r="G67" s="7">
        <v>-6.0330110663083902E-4</v>
      </c>
      <c r="H67" s="7">
        <v>2.3632940790325779E-3</v>
      </c>
      <c r="I67" s="7">
        <v>-1.4837759452535329E-2</v>
      </c>
      <c r="J67" s="7">
        <v>-1.841548897950045E-2</v>
      </c>
      <c r="K67" s="7">
        <v>2.6238704840480137E-4</v>
      </c>
      <c r="L67" s="7">
        <v>-3.74846885152802E-3</v>
      </c>
      <c r="M67" s="7">
        <v>4.2288770042524394E-3</v>
      </c>
      <c r="N67" s="7">
        <v>-2.8007487421946239E-3</v>
      </c>
      <c r="O67" s="7">
        <v>-9.4617826278170624E-3</v>
      </c>
      <c r="P67" s="7">
        <v>3.8091437138402498E-4</v>
      </c>
      <c r="Q67" s="7">
        <v>-4.9570564921621024E-4</v>
      </c>
      <c r="R67" s="7">
        <v>1.081423621121176E-3</v>
      </c>
      <c r="S67" s="7">
        <v>2.438652250199807E-3</v>
      </c>
      <c r="T67" s="7">
        <v>-3.050990359295124E-3</v>
      </c>
      <c r="U67" s="7">
        <v>-9.9318023189052238E-4</v>
      </c>
      <c r="V67" s="7">
        <v>-6.0330110663083902E-4</v>
      </c>
      <c r="W67" s="7">
        <v>2.3632940790325779E-3</v>
      </c>
      <c r="X67" s="7">
        <v>-1.4837759452535329E-2</v>
      </c>
      <c r="Y67" s="7">
        <v>-1.841548897950045E-2</v>
      </c>
      <c r="Z67" s="7">
        <v>2.6238704840480137E-4</v>
      </c>
      <c r="AA67" s="7">
        <v>-3.74846885152802E-3</v>
      </c>
      <c r="AB67" s="7">
        <v>4.2288770042524394E-3</v>
      </c>
      <c r="AC67" s="7">
        <v>-2.8007487421946239E-3</v>
      </c>
      <c r="AD67" s="7">
        <v>-9.4617826278170624E-3</v>
      </c>
      <c r="AE67" s="7">
        <v>3.8091437138402498E-4</v>
      </c>
      <c r="AF67" s="7">
        <v>-3.825605158790013E-3</v>
      </c>
      <c r="AG67" s="7">
        <v>3.7974025789233919E-3</v>
      </c>
      <c r="AH67" s="7">
        <v>3.013357714068778E-3</v>
      </c>
      <c r="AI67" s="7">
        <v>-3.0252106085457441E-3</v>
      </c>
      <c r="AJ67" s="7">
        <v>-6.9041184430349879E-3</v>
      </c>
      <c r="AK67" s="7">
        <v>-6.0566543823991799E-3</v>
      </c>
      <c r="AL67" s="7">
        <v>-1.9405870157728389E-4</v>
      </c>
      <c r="AM67" s="7">
        <v>-2.082874508756237E-3</v>
      </c>
      <c r="AN67" s="7">
        <v>-4.2186449450131143E-3</v>
      </c>
      <c r="AO67" s="7">
        <v>-7.8171877026839663E-3</v>
      </c>
      <c r="AP67" s="7">
        <v>1.180449184758033E-3</v>
      </c>
      <c r="AQ67" s="7">
        <v>1.9228758813260129E-3</v>
      </c>
      <c r="AR67" s="7">
        <v>-8.6375938760696446E-3</v>
      </c>
      <c r="AS67" s="7">
        <v>-1.1037809276025261E-2</v>
      </c>
      <c r="AT67" s="7">
        <v>9.0676886664528255E-5</v>
      </c>
      <c r="AU67" s="7">
        <v>-4.9570564921621024E-4</v>
      </c>
      <c r="AV67" s="7">
        <v>1.081423621121176E-3</v>
      </c>
      <c r="AW67" s="7">
        <v>2.438652250199807E-3</v>
      </c>
      <c r="AX67" s="7">
        <v>-3.050990359295124E-3</v>
      </c>
      <c r="AY67" s="7">
        <v>-9.9318023189052238E-4</v>
      </c>
      <c r="AZ67" s="7">
        <v>-6.0330110663083902E-4</v>
      </c>
      <c r="BA67" s="7">
        <v>2.3632940790325779E-3</v>
      </c>
      <c r="BB67" s="7">
        <v>-1.4837759452535329E-2</v>
      </c>
      <c r="BC67" s="7">
        <v>-1.841548897950045E-2</v>
      </c>
      <c r="BD67" s="7">
        <v>2.6238704840480137E-4</v>
      </c>
      <c r="BE67" s="7">
        <v>-3.74846885152802E-3</v>
      </c>
      <c r="BF67" s="7">
        <v>4.2288770042524394E-3</v>
      </c>
      <c r="BG67" s="7">
        <v>-2.8007487421946239E-3</v>
      </c>
      <c r="BH67" s="7">
        <v>-9.4617826278170624E-3</v>
      </c>
      <c r="BI67" s="7">
        <v>3.8091437138402498E-4</v>
      </c>
      <c r="BJ67" s="7">
        <v>-8.3983745625690331E-4</v>
      </c>
      <c r="BK67" s="7">
        <v>1.88826750691583E-3</v>
      </c>
      <c r="BL67" s="7">
        <v>3.6109975209206468E-3</v>
      </c>
      <c r="BM67" s="7">
        <v>6.1601081774042922E-5</v>
      </c>
      <c r="BN67" s="7">
        <v>-9.398924041310432E-4</v>
      </c>
      <c r="BO67" s="7">
        <v>1.577782716513224E-3</v>
      </c>
      <c r="BP67" s="7">
        <v>3.3322617524821221E-4</v>
      </c>
      <c r="BQ67" s="7">
        <v>-3.7753256334882839E-3</v>
      </c>
      <c r="BR67" s="7">
        <v>-5.3346683482829726E-3</v>
      </c>
      <c r="BS67" s="7">
        <v>8.5388154732662013E-4</v>
      </c>
      <c r="BT67" s="7">
        <v>-2.6552472165233959E-3</v>
      </c>
      <c r="BU67" s="7">
        <v>6.5349178318220612E-4</v>
      </c>
      <c r="BV67" s="7">
        <v>-1.317577089634025E-2</v>
      </c>
      <c r="BW67" s="7">
        <v>-1.6646903283119938E-2</v>
      </c>
      <c r="BX67" s="7">
        <v>4.7504118721935308E-4</v>
      </c>
      <c r="BY67" s="7">
        <v>-8.3983745625690331E-4</v>
      </c>
      <c r="BZ67" s="7">
        <v>1.88826750691583E-3</v>
      </c>
      <c r="CA67" s="7">
        <v>3.6109975209206468E-3</v>
      </c>
      <c r="CB67" s="7">
        <v>6.1601081774042922E-5</v>
      </c>
      <c r="CC67" s="7">
        <v>-9.398924041310432E-4</v>
      </c>
      <c r="CD67" s="7">
        <v>1.577782716513224E-3</v>
      </c>
      <c r="CE67" s="7">
        <v>3.3322617524821221E-4</v>
      </c>
      <c r="CF67" s="7">
        <v>-3.7753256334882839E-3</v>
      </c>
      <c r="CG67" s="7">
        <v>-5.3346683482829726E-3</v>
      </c>
      <c r="CH67" s="7">
        <v>8.5388154732662013E-4</v>
      </c>
      <c r="CI67" s="7">
        <v>-2.6552472165233959E-3</v>
      </c>
      <c r="CJ67" s="7">
        <v>6.5349178318220612E-4</v>
      </c>
      <c r="CK67" s="7">
        <v>-1.317577089634025E-2</v>
      </c>
      <c r="CL67" s="7">
        <v>-1.6646903283119938E-2</v>
      </c>
      <c r="CM67" s="7">
        <v>4.7504118721935308E-4</v>
      </c>
      <c r="CN67" s="7">
        <v>-4.4762162157356497E-3</v>
      </c>
      <c r="CO67" s="7">
        <v>2.6242714155010412E-3</v>
      </c>
      <c r="CP67" s="7">
        <v>-2.8739186026131603E-4</v>
      </c>
      <c r="CQ67" s="7">
        <v>-7.9661916379447847E-3</v>
      </c>
      <c r="CR67" s="7">
        <v>-7.6832923151757644E-3</v>
      </c>
      <c r="CS67" s="7">
        <v>-5.2407703468824313E-3</v>
      </c>
      <c r="CT67" s="7">
        <v>-5.7112066327697107E-3</v>
      </c>
      <c r="CU67" s="7">
        <v>-6.5311258625137172E-3</v>
      </c>
      <c r="CV67" s="7">
        <v>-6.414449785897643E-3</v>
      </c>
      <c r="CW67" s="7">
        <v>-1.37673254600987E-3</v>
      </c>
      <c r="CX67" s="7">
        <v>-9.649860388183884E-3</v>
      </c>
      <c r="CY67" s="7">
        <v>-2.8407849533785531E-4</v>
      </c>
      <c r="CZ67" s="7">
        <v>-2.1901084817311082E-3</v>
      </c>
      <c r="DA67" s="7">
        <v>-5.7685767091382326E-3</v>
      </c>
      <c r="DB67" s="7">
        <v>-7.4390235466327498E-3</v>
      </c>
      <c r="DC67" s="7">
        <v>-8.3983745625690331E-4</v>
      </c>
      <c r="DD67" s="7">
        <v>1.88826750691583E-3</v>
      </c>
      <c r="DE67" s="7">
        <v>3.6109975209206468E-3</v>
      </c>
      <c r="DF67" s="7">
        <v>6.1601081774042922E-5</v>
      </c>
      <c r="DG67" s="7">
        <v>-9.398924041310432E-4</v>
      </c>
      <c r="DH67" s="7">
        <v>1.577782716513224E-3</v>
      </c>
      <c r="DI67" s="7">
        <v>3.3322617524821221E-4</v>
      </c>
      <c r="DJ67" s="7">
        <v>-3.7753256334882839E-3</v>
      </c>
      <c r="DK67" s="7">
        <v>-5.3346683482829726E-3</v>
      </c>
      <c r="DL67" s="7">
        <v>8.5388154732662013E-4</v>
      </c>
      <c r="DM67" s="7">
        <v>-2.6552472165233959E-3</v>
      </c>
      <c r="DN67" s="7">
        <v>6.5349178318220612E-4</v>
      </c>
      <c r="DO67" s="7">
        <v>-1.317577089634025E-2</v>
      </c>
      <c r="DP67" s="7">
        <v>-1.6646903283119938E-2</v>
      </c>
      <c r="DQ67" s="7">
        <v>4.7504118721935308E-4</v>
      </c>
      <c r="DS67" t="s">
        <v>272</v>
      </c>
      <c r="DT67">
        <v>1.2377499999999999</v>
      </c>
      <c r="DU67">
        <v>1.2377499999999999</v>
      </c>
      <c r="DV67">
        <v>1.140344</v>
      </c>
      <c r="DW67">
        <v>1.223055</v>
      </c>
      <c r="DX67">
        <v>1.223055</v>
      </c>
      <c r="DY67">
        <v>1.171924</v>
      </c>
      <c r="DZ67">
        <v>1.171924</v>
      </c>
      <c r="EA67">
        <v>1.043893</v>
      </c>
      <c r="EB67">
        <v>1.132706</v>
      </c>
      <c r="EC67">
        <v>1.132706</v>
      </c>
    </row>
    <row r="68" spans="1:133" x14ac:dyDescent="0.25">
      <c r="A68" s="6">
        <v>45099</v>
      </c>
      <c r="B68" s="7">
        <v>-1.000527008313901E-3</v>
      </c>
      <c r="C68" s="7">
        <v>3.5231717493334909E-3</v>
      </c>
      <c r="D68" s="7">
        <v>4.310838578086864E-3</v>
      </c>
      <c r="E68" s="7">
        <v>4.0558824419067562E-3</v>
      </c>
      <c r="F68" s="7">
        <v>-1.097805841128907E-4</v>
      </c>
      <c r="G68" s="7">
        <v>-3.4388865459054718E-3</v>
      </c>
      <c r="H68" s="7">
        <v>-2.5160105728211238E-3</v>
      </c>
      <c r="I68" s="7">
        <v>2.57313886429111E-4</v>
      </c>
      <c r="J68" s="7">
        <v>1.6597174042444021E-3</v>
      </c>
      <c r="K68" s="7">
        <v>-2.212998328322524E-3</v>
      </c>
      <c r="L68" s="7">
        <v>5.0602959485478865E-4</v>
      </c>
      <c r="M68" s="7">
        <v>1.915376237100053E-3</v>
      </c>
      <c r="N68" s="7">
        <v>2.722313727203014E-3</v>
      </c>
      <c r="O68" s="7">
        <v>2.533619885909023E-2</v>
      </c>
      <c r="P68" s="7">
        <v>-1.2788299958948321E-3</v>
      </c>
      <c r="Q68" s="7">
        <v>-1.000527008313901E-3</v>
      </c>
      <c r="R68" s="7">
        <v>3.5231717493334909E-3</v>
      </c>
      <c r="S68" s="7">
        <v>4.310838578086864E-3</v>
      </c>
      <c r="T68" s="7">
        <v>4.0558824419067562E-3</v>
      </c>
      <c r="U68" s="7">
        <v>-1.097805841128907E-4</v>
      </c>
      <c r="V68" s="7">
        <v>-3.4388865459054718E-3</v>
      </c>
      <c r="W68" s="7">
        <v>-2.5160105728211238E-3</v>
      </c>
      <c r="X68" s="7">
        <v>2.57313886429111E-4</v>
      </c>
      <c r="Y68" s="7">
        <v>1.6597174042444021E-3</v>
      </c>
      <c r="Z68" s="7">
        <v>-2.212998328322524E-3</v>
      </c>
      <c r="AA68" s="7">
        <v>5.0602959485478865E-4</v>
      </c>
      <c r="AB68" s="7">
        <v>1.915376237100053E-3</v>
      </c>
      <c r="AC68" s="7">
        <v>2.722313727203014E-3</v>
      </c>
      <c r="AD68" s="7">
        <v>2.533619885909023E-2</v>
      </c>
      <c r="AE68" s="7">
        <v>-1.2788299958948321E-3</v>
      </c>
      <c r="AF68" s="7">
        <v>-3.707255139854621E-3</v>
      </c>
      <c r="AG68" s="7">
        <v>3.4967283567786328E-3</v>
      </c>
      <c r="AH68" s="7">
        <v>7.0268232793513994E-3</v>
      </c>
      <c r="AI68" s="7">
        <v>4.8060707572356353E-3</v>
      </c>
      <c r="AJ68" s="7">
        <v>-9.8449681828634023E-4</v>
      </c>
      <c r="AK68" s="7">
        <v>6.384696557599636E-4</v>
      </c>
      <c r="AL68" s="7">
        <v>3.1155606779292508E-3</v>
      </c>
      <c r="AM68" s="7">
        <v>1.042936882926886E-2</v>
      </c>
      <c r="AN68" s="7">
        <v>1.15655229503461E-2</v>
      </c>
      <c r="AO68" s="7">
        <v>1.1966280949980909E-3</v>
      </c>
      <c r="AP68" s="7">
        <v>-4.2586481042182641E-4</v>
      </c>
      <c r="AQ68" s="7">
        <v>-1.6736457369596659E-3</v>
      </c>
      <c r="AR68" s="7">
        <v>-3.3159803797269609E-3</v>
      </c>
      <c r="AS68" s="7">
        <v>-3.8075871259970169E-3</v>
      </c>
      <c r="AT68" s="7">
        <v>-1.004625812824582E-3</v>
      </c>
      <c r="AU68" s="7">
        <v>-1.000527008313901E-3</v>
      </c>
      <c r="AV68" s="7">
        <v>3.5231717493334909E-3</v>
      </c>
      <c r="AW68" s="7">
        <v>4.310838578086864E-3</v>
      </c>
      <c r="AX68" s="7">
        <v>4.0558824419067562E-3</v>
      </c>
      <c r="AY68" s="7">
        <v>-1.097805841128907E-4</v>
      </c>
      <c r="AZ68" s="7">
        <v>-3.4388865459054718E-3</v>
      </c>
      <c r="BA68" s="7">
        <v>-2.5160105728211238E-3</v>
      </c>
      <c r="BB68" s="7">
        <v>2.57313886429111E-4</v>
      </c>
      <c r="BC68" s="7">
        <v>1.6597174042444021E-3</v>
      </c>
      <c r="BD68" s="7">
        <v>-2.212998328322524E-3</v>
      </c>
      <c r="BE68" s="7">
        <v>5.0602959485478865E-4</v>
      </c>
      <c r="BF68" s="7">
        <v>1.915376237100053E-3</v>
      </c>
      <c r="BG68" s="7">
        <v>2.722313727203014E-3</v>
      </c>
      <c r="BH68" s="7">
        <v>2.533619885909023E-2</v>
      </c>
      <c r="BI68" s="7">
        <v>-1.2788299958948321E-3</v>
      </c>
      <c r="BJ68" s="7">
        <v>-2.244874696549944E-3</v>
      </c>
      <c r="BK68" s="7">
        <v>3.0773727759010358E-3</v>
      </c>
      <c r="BL68" s="7">
        <v>3.819879848925374E-3</v>
      </c>
      <c r="BM68" s="7">
        <v>9.8907000728897789E-4</v>
      </c>
      <c r="BN68" s="7">
        <v>4.4997369343039231E-4</v>
      </c>
      <c r="BO68" s="7">
        <v>2.224691192177886E-3</v>
      </c>
      <c r="BP68" s="7">
        <v>1.7306399357652231E-3</v>
      </c>
      <c r="BQ68" s="7">
        <v>1.71730404754321E-3</v>
      </c>
      <c r="BR68" s="7">
        <v>4.2495709264718587E-3</v>
      </c>
      <c r="BS68" s="7">
        <v>3.6889820879826918E-3</v>
      </c>
      <c r="BT68" s="7">
        <v>-4.2165436136767506E-3</v>
      </c>
      <c r="BU68" s="7">
        <v>-4.9816183174684631E-3</v>
      </c>
      <c r="BV68" s="7">
        <v>2.4332467707677261E-3</v>
      </c>
      <c r="BW68" s="7">
        <v>7.93917428258685E-3</v>
      </c>
      <c r="BX68" s="7">
        <v>-2.4715250398653979E-3</v>
      </c>
      <c r="BY68" s="7">
        <v>-2.244874696549944E-3</v>
      </c>
      <c r="BZ68" s="7">
        <v>3.0773727759010358E-3</v>
      </c>
      <c r="CA68" s="7">
        <v>3.819879848925374E-3</v>
      </c>
      <c r="CB68" s="7">
        <v>9.8907000728897789E-4</v>
      </c>
      <c r="CC68" s="7">
        <v>4.4997369343039231E-4</v>
      </c>
      <c r="CD68" s="7">
        <v>2.224691192177886E-3</v>
      </c>
      <c r="CE68" s="7">
        <v>1.7306399357652231E-3</v>
      </c>
      <c r="CF68" s="7">
        <v>1.71730404754321E-3</v>
      </c>
      <c r="CG68" s="7">
        <v>4.2495709264718587E-3</v>
      </c>
      <c r="CH68" s="7">
        <v>3.6889820879826918E-3</v>
      </c>
      <c r="CI68" s="7">
        <v>-4.2165436136767506E-3</v>
      </c>
      <c r="CJ68" s="7">
        <v>-4.9816183174684631E-3</v>
      </c>
      <c r="CK68" s="7">
        <v>2.4332467707677261E-3</v>
      </c>
      <c r="CL68" s="7">
        <v>7.93917428258685E-3</v>
      </c>
      <c r="CM68" s="7">
        <v>-2.4715250398653979E-3</v>
      </c>
      <c r="CN68" s="7">
        <v>-4.5026153354325513E-3</v>
      </c>
      <c r="CO68" s="7">
        <v>3.9795305430210199E-3</v>
      </c>
      <c r="CP68" s="7">
        <v>2.815202016018389E-3</v>
      </c>
      <c r="CQ68" s="7">
        <v>-3.3522431145379381E-4</v>
      </c>
      <c r="CR68" s="7">
        <v>-2.425205269799505E-5</v>
      </c>
      <c r="CS68" s="7">
        <v>4.7282814410200694E-3</v>
      </c>
      <c r="CT68" s="7">
        <v>4.2638044616759496E-3</v>
      </c>
      <c r="CU68" s="7">
        <v>2.3990381263599911E-2</v>
      </c>
      <c r="CV68" s="7">
        <v>2.4189274817035741E-2</v>
      </c>
      <c r="CW68" s="7">
        <v>-1.678030420679421E-3</v>
      </c>
      <c r="CX68" s="7">
        <v>-3.1308941305328302E-3</v>
      </c>
      <c r="CY68" s="7">
        <v>3.6936923741475391E-3</v>
      </c>
      <c r="CZ68" s="7">
        <v>-1.442928297471146E-4</v>
      </c>
      <c r="DA68" s="7">
        <v>-4.7258993247058399E-3</v>
      </c>
      <c r="DB68" s="7">
        <v>-7.3152603712394338E-3</v>
      </c>
      <c r="DC68" s="7">
        <v>-2.244874696549944E-3</v>
      </c>
      <c r="DD68" s="7">
        <v>3.0773727759010358E-3</v>
      </c>
      <c r="DE68" s="7">
        <v>3.819879848925374E-3</v>
      </c>
      <c r="DF68" s="7">
        <v>9.8907000728897789E-4</v>
      </c>
      <c r="DG68" s="7">
        <v>4.4997369343039231E-4</v>
      </c>
      <c r="DH68" s="7">
        <v>2.224691192177886E-3</v>
      </c>
      <c r="DI68" s="7">
        <v>1.7306399357652231E-3</v>
      </c>
      <c r="DJ68" s="7">
        <v>1.71730404754321E-3</v>
      </c>
      <c r="DK68" s="7">
        <v>4.2495709264718587E-3</v>
      </c>
      <c r="DL68" s="7">
        <v>3.6889820879826918E-3</v>
      </c>
      <c r="DM68" s="7">
        <v>-4.2165436136767506E-3</v>
      </c>
      <c r="DN68" s="7">
        <v>-4.9816183174684631E-3</v>
      </c>
      <c r="DO68" s="7">
        <v>2.4332467707677261E-3</v>
      </c>
      <c r="DP68" s="7">
        <v>7.93917428258685E-3</v>
      </c>
      <c r="DQ68" s="7">
        <v>-2.4715250398653979E-3</v>
      </c>
      <c r="DS68" t="s">
        <v>273</v>
      </c>
      <c r="DT68">
        <v>1.2427699999999999</v>
      </c>
      <c r="DU68">
        <v>1.2427699999999999</v>
      </c>
      <c r="DV68">
        <v>1.1414709999999999</v>
      </c>
      <c r="DW68">
        <v>1.2233689999999999</v>
      </c>
      <c r="DX68">
        <v>1.2233689999999999</v>
      </c>
      <c r="DY68">
        <v>1.176904</v>
      </c>
      <c r="DZ68">
        <v>1.176904</v>
      </c>
      <c r="EA68">
        <v>1.0467340000000001</v>
      </c>
      <c r="EB68">
        <v>1.141699</v>
      </c>
      <c r="EC68">
        <v>1.141699</v>
      </c>
    </row>
    <row r="69" spans="1:133" x14ac:dyDescent="0.25">
      <c r="A69" s="6">
        <v>45100</v>
      </c>
      <c r="B69" s="7">
        <v>-4.730114652595695E-3</v>
      </c>
      <c r="C69" s="7">
        <v>-7.394939442840278E-3</v>
      </c>
      <c r="D69" s="7">
        <v>-5.7918230732765478E-3</v>
      </c>
      <c r="E69" s="7">
        <v>-3.5876308739186242E-3</v>
      </c>
      <c r="F69" s="7">
        <v>-3.170215687792455E-3</v>
      </c>
      <c r="G69" s="7">
        <v>-8.8482643149813585E-3</v>
      </c>
      <c r="H69" s="7">
        <v>-6.9631407454926134E-3</v>
      </c>
      <c r="I69" s="7">
        <v>-1.270650304901054E-2</v>
      </c>
      <c r="J69" s="7">
        <v>-1.853112458905308E-2</v>
      </c>
      <c r="K69" s="7">
        <v>-7.120135244258005E-3</v>
      </c>
      <c r="L69" s="7">
        <v>-6.0250540838064854E-3</v>
      </c>
      <c r="M69" s="7">
        <v>-8.4053596587369741E-3</v>
      </c>
      <c r="N69" s="7">
        <v>-8.2691055631385416E-3</v>
      </c>
      <c r="O69" s="7">
        <v>1.245340321518157E-4</v>
      </c>
      <c r="P69" s="7">
        <v>-5.3784671201103007E-3</v>
      </c>
      <c r="Q69" s="7">
        <v>-4.730114652595695E-3</v>
      </c>
      <c r="R69" s="7">
        <v>-7.394939442840278E-3</v>
      </c>
      <c r="S69" s="7">
        <v>-5.7918230732765478E-3</v>
      </c>
      <c r="T69" s="7">
        <v>-3.5876308739186242E-3</v>
      </c>
      <c r="U69" s="7">
        <v>-3.170215687792455E-3</v>
      </c>
      <c r="V69" s="7">
        <v>-8.8482643149813585E-3</v>
      </c>
      <c r="W69" s="7">
        <v>-6.9631407454926134E-3</v>
      </c>
      <c r="X69" s="7">
        <v>-1.270650304901054E-2</v>
      </c>
      <c r="Y69" s="7">
        <v>-1.853112458905308E-2</v>
      </c>
      <c r="Z69" s="7">
        <v>-7.120135244258005E-3</v>
      </c>
      <c r="AA69" s="7">
        <v>-6.0250540838064854E-3</v>
      </c>
      <c r="AB69" s="7">
        <v>-8.4053596587369741E-3</v>
      </c>
      <c r="AC69" s="7">
        <v>-8.2691055631385416E-3</v>
      </c>
      <c r="AD69" s="7">
        <v>1.245340321518157E-4</v>
      </c>
      <c r="AE69" s="7">
        <v>-5.3784671201103007E-3</v>
      </c>
      <c r="AF69" s="7">
        <v>-7.2857449679005638E-3</v>
      </c>
      <c r="AG69" s="7">
        <v>-6.5531004370612189E-3</v>
      </c>
      <c r="AH69" s="7">
        <v>-5.251895889761272E-3</v>
      </c>
      <c r="AI69" s="7">
        <v>-3.9241853888347163E-3</v>
      </c>
      <c r="AJ69" s="7">
        <v>-8.2058168507919745E-3</v>
      </c>
      <c r="AK69" s="7">
        <v>-5.1892281783050146E-3</v>
      </c>
      <c r="AL69" s="7">
        <v>-5.9065971596507652E-3</v>
      </c>
      <c r="AM69" s="7">
        <v>-1.014506890571587E-2</v>
      </c>
      <c r="AN69" s="7">
        <v>-8.7955683771007431E-3</v>
      </c>
      <c r="AO69" s="7">
        <v>-4.9528242612153026E-3</v>
      </c>
      <c r="AP69" s="7">
        <v>-7.0048695553210326E-3</v>
      </c>
      <c r="AQ69" s="7">
        <v>-1.028799997492956E-2</v>
      </c>
      <c r="AR69" s="7">
        <v>-1.4496653973619929E-2</v>
      </c>
      <c r="AS69" s="7">
        <v>-1.4995570916917989E-2</v>
      </c>
      <c r="AT69" s="7">
        <v>-6.7302701356705677E-3</v>
      </c>
      <c r="AU69" s="7">
        <v>-4.730114652595695E-3</v>
      </c>
      <c r="AV69" s="7">
        <v>-7.394939442840278E-3</v>
      </c>
      <c r="AW69" s="7">
        <v>-5.7918230732765478E-3</v>
      </c>
      <c r="AX69" s="7">
        <v>-3.5876308739186242E-3</v>
      </c>
      <c r="AY69" s="7">
        <v>-3.170215687792455E-3</v>
      </c>
      <c r="AZ69" s="7">
        <v>-8.8482643149813585E-3</v>
      </c>
      <c r="BA69" s="7">
        <v>-6.9631407454926134E-3</v>
      </c>
      <c r="BB69" s="7">
        <v>-1.270650304901054E-2</v>
      </c>
      <c r="BC69" s="7">
        <v>-1.853112458905308E-2</v>
      </c>
      <c r="BD69" s="7">
        <v>-7.120135244258005E-3</v>
      </c>
      <c r="BE69" s="7">
        <v>-6.0250540838064854E-3</v>
      </c>
      <c r="BF69" s="7">
        <v>-8.4053596587369741E-3</v>
      </c>
      <c r="BG69" s="7">
        <v>-8.2691055631385416E-3</v>
      </c>
      <c r="BH69" s="7">
        <v>1.245340321518157E-4</v>
      </c>
      <c r="BI69" s="7">
        <v>-5.3784671201103007E-3</v>
      </c>
      <c r="BJ69" s="7">
        <v>-3.5922025504372258E-3</v>
      </c>
      <c r="BK69" s="7">
        <v>-6.8357378686821008E-3</v>
      </c>
      <c r="BL69" s="7">
        <v>-5.4134774059719348E-3</v>
      </c>
      <c r="BM69" s="7">
        <v>-1.1117554903689721E-3</v>
      </c>
      <c r="BN69" s="7">
        <v>-3.012494148734059E-3</v>
      </c>
      <c r="BO69" s="7">
        <v>-7.8933637150377101E-3</v>
      </c>
      <c r="BP69" s="7">
        <v>-5.7576418167067291E-3</v>
      </c>
      <c r="BQ69" s="7">
        <v>-2.345136340735928E-3</v>
      </c>
      <c r="BR69" s="7">
        <v>-1.4680157548495681E-3</v>
      </c>
      <c r="BS69" s="7">
        <v>-8.7390714096345131E-3</v>
      </c>
      <c r="BT69" s="7">
        <v>-5.8225292176000984E-3</v>
      </c>
      <c r="BU69" s="7">
        <v>-4.6005572416068716E-3</v>
      </c>
      <c r="BV69" s="7">
        <v>-8.5918284626624718E-3</v>
      </c>
      <c r="BW69" s="7">
        <v>-1.0057083434600411E-2</v>
      </c>
      <c r="BX69" s="7">
        <v>-4.2127115978558014E-3</v>
      </c>
      <c r="BY69" s="7">
        <v>-3.5922025504372258E-3</v>
      </c>
      <c r="BZ69" s="7">
        <v>-6.8357378686821008E-3</v>
      </c>
      <c r="CA69" s="7">
        <v>-5.4134774059719348E-3</v>
      </c>
      <c r="CB69" s="7">
        <v>-1.1117554903689721E-3</v>
      </c>
      <c r="CC69" s="7">
        <v>-3.012494148734059E-3</v>
      </c>
      <c r="CD69" s="7">
        <v>-7.8933637150377101E-3</v>
      </c>
      <c r="CE69" s="7">
        <v>-5.7576418167067291E-3</v>
      </c>
      <c r="CF69" s="7">
        <v>-2.345136340735928E-3</v>
      </c>
      <c r="CG69" s="7">
        <v>-1.4680157548495681E-3</v>
      </c>
      <c r="CH69" s="7">
        <v>-8.7390714096345131E-3</v>
      </c>
      <c r="CI69" s="7">
        <v>-5.8225292176000984E-3</v>
      </c>
      <c r="CJ69" s="7">
        <v>-4.6005572416068716E-3</v>
      </c>
      <c r="CK69" s="7">
        <v>-8.5918284626624718E-3</v>
      </c>
      <c r="CL69" s="7">
        <v>-1.0057083434600411E-2</v>
      </c>
      <c r="CM69" s="7">
        <v>-4.2127115978558014E-3</v>
      </c>
      <c r="CN69" s="7">
        <v>-7.5606720164818966E-3</v>
      </c>
      <c r="CO69" s="7">
        <v>-7.1080954288445979E-3</v>
      </c>
      <c r="CP69" s="7">
        <v>-5.8592919373001446E-3</v>
      </c>
      <c r="CQ69" s="7">
        <v>-2.730512918604093E-3</v>
      </c>
      <c r="CR69" s="7">
        <v>-8.3565665918889833E-3</v>
      </c>
      <c r="CS69" s="7">
        <v>-6.9405809858681528E-3</v>
      </c>
      <c r="CT69" s="7">
        <v>-9.2212087535535822E-3</v>
      </c>
      <c r="CU69" s="7">
        <v>-3.0061269581403019E-3</v>
      </c>
      <c r="CV69" s="7">
        <v>-2.8321435862697559E-3</v>
      </c>
      <c r="CW69" s="7">
        <v>-6.4002215917011943E-3</v>
      </c>
      <c r="CX69" s="7">
        <v>-1.830311039502708E-3</v>
      </c>
      <c r="CY69" s="7">
        <v>-5.2083037495778937E-3</v>
      </c>
      <c r="CZ69" s="7">
        <v>-9.0880030926623195E-3</v>
      </c>
      <c r="DA69" s="7">
        <v>-4.8976230890187891E-3</v>
      </c>
      <c r="DB69" s="7">
        <v>-2.2829545490874949E-3</v>
      </c>
      <c r="DC69" s="7">
        <v>-3.5922025504372258E-3</v>
      </c>
      <c r="DD69" s="7">
        <v>-6.8357378686821008E-3</v>
      </c>
      <c r="DE69" s="7">
        <v>-5.4134774059719348E-3</v>
      </c>
      <c r="DF69" s="7">
        <v>-1.1117554903689721E-3</v>
      </c>
      <c r="DG69" s="7">
        <v>-3.012494148734059E-3</v>
      </c>
      <c r="DH69" s="7">
        <v>-7.8933637150377101E-3</v>
      </c>
      <c r="DI69" s="7">
        <v>-5.7576418167067291E-3</v>
      </c>
      <c r="DJ69" s="7">
        <v>-2.345136340735928E-3</v>
      </c>
      <c r="DK69" s="7">
        <v>-1.4680157548495681E-3</v>
      </c>
      <c r="DL69" s="7">
        <v>-8.7390714096345131E-3</v>
      </c>
      <c r="DM69" s="7">
        <v>-5.8225292176000984E-3</v>
      </c>
      <c r="DN69" s="7">
        <v>-4.6005572416068716E-3</v>
      </c>
      <c r="DO69" s="7">
        <v>-8.5918284626624718E-3</v>
      </c>
      <c r="DP69" s="7">
        <v>-1.0057083434600411E-2</v>
      </c>
      <c r="DQ69" s="7">
        <v>-4.2127115978558014E-3</v>
      </c>
      <c r="DS69" t="s">
        <v>274</v>
      </c>
      <c r="DT69">
        <v>1.2383120000000001</v>
      </c>
      <c r="DU69">
        <v>1.2383120000000001</v>
      </c>
      <c r="DV69">
        <v>1.1402019999999999</v>
      </c>
      <c r="DW69">
        <v>1.2078249999999999</v>
      </c>
      <c r="DX69">
        <v>1.2078249999999999</v>
      </c>
      <c r="DY69">
        <v>1.175176</v>
      </c>
      <c r="DZ69">
        <v>1.175176</v>
      </c>
      <c r="EA69">
        <v>1.038079</v>
      </c>
      <c r="EB69">
        <v>1.130217</v>
      </c>
      <c r="EC69">
        <v>1.130217</v>
      </c>
    </row>
    <row r="70" spans="1:133" x14ac:dyDescent="0.25">
      <c r="A70" s="6">
        <v>45103</v>
      </c>
      <c r="B70" s="7">
        <v>3.610577894697025E-3</v>
      </c>
      <c r="C70" s="7">
        <v>6.2997598977520956E-4</v>
      </c>
      <c r="D70" s="7">
        <v>5.7488572886027728E-4</v>
      </c>
      <c r="E70" s="7">
        <v>2.8508191388864999E-4</v>
      </c>
      <c r="F70" s="7">
        <v>2.3949214590946151E-3</v>
      </c>
      <c r="G70" s="7">
        <v>-2.187829768789997E-3</v>
      </c>
      <c r="H70" s="7">
        <v>-7.6529004846739076E-4</v>
      </c>
      <c r="I70" s="7">
        <v>-2.030134055205007E-2</v>
      </c>
      <c r="J70" s="7">
        <v>-2.1736709220219089E-2</v>
      </c>
      <c r="K70" s="7">
        <v>-1.889843916708998E-3</v>
      </c>
      <c r="L70" s="7">
        <v>-2.071544472679294E-3</v>
      </c>
      <c r="M70" s="7">
        <v>1.6505632880284651E-3</v>
      </c>
      <c r="N70" s="7">
        <v>-1.8682201007338198E-2</v>
      </c>
      <c r="O70" s="7">
        <v>-2.4232323343740651E-2</v>
      </c>
      <c r="P70" s="7">
        <v>-9.5030950101242066E-4</v>
      </c>
      <c r="Q70" s="7">
        <v>3.610577894697025E-3</v>
      </c>
      <c r="R70" s="7">
        <v>6.2997598977520956E-4</v>
      </c>
      <c r="S70" s="7">
        <v>5.7488572886027728E-4</v>
      </c>
      <c r="T70" s="7">
        <v>2.8508191388864999E-4</v>
      </c>
      <c r="U70" s="7">
        <v>2.3949214590946151E-3</v>
      </c>
      <c r="V70" s="7">
        <v>-2.187829768789997E-3</v>
      </c>
      <c r="W70" s="7">
        <v>-7.6529004846739076E-4</v>
      </c>
      <c r="X70" s="7">
        <v>-2.030134055205007E-2</v>
      </c>
      <c r="Y70" s="7">
        <v>-2.1736709220219089E-2</v>
      </c>
      <c r="Z70" s="7">
        <v>-1.889843916708998E-3</v>
      </c>
      <c r="AA70" s="7">
        <v>-2.071544472679294E-3</v>
      </c>
      <c r="AB70" s="7">
        <v>1.6505632880284651E-3</v>
      </c>
      <c r="AC70" s="7">
        <v>-1.8682201007338198E-2</v>
      </c>
      <c r="AD70" s="7">
        <v>-2.4232323343740651E-2</v>
      </c>
      <c r="AE70" s="7">
        <v>-9.5030950101242066E-4</v>
      </c>
      <c r="AF70" s="7">
        <v>6.3653793571481357E-3</v>
      </c>
      <c r="AG70" s="7">
        <v>3.317806803133737E-3</v>
      </c>
      <c r="AH70" s="7">
        <v>-3.2624891374610819E-4</v>
      </c>
      <c r="AI70" s="7">
        <v>-4.2499618828313419E-3</v>
      </c>
      <c r="AJ70" s="7">
        <v>4.1065018859848803E-3</v>
      </c>
      <c r="AK70" s="7">
        <v>-2.5611264934640121E-4</v>
      </c>
      <c r="AL70" s="7">
        <v>-3.4725859299209539E-3</v>
      </c>
      <c r="AM70" s="7">
        <v>-1.276086257020132E-2</v>
      </c>
      <c r="AN70" s="7">
        <v>-1.355419343745564E-2</v>
      </c>
      <c r="AO70" s="7">
        <v>-2.537683759749219E-3</v>
      </c>
      <c r="AP70" s="7">
        <v>8.3781028309370931E-4</v>
      </c>
      <c r="AQ70" s="7">
        <v>-2.2570960962072989E-4</v>
      </c>
      <c r="AR70" s="7">
        <v>-1.6166738628959989E-3</v>
      </c>
      <c r="AS70" s="7">
        <v>-4.1163358481466194E-3</v>
      </c>
      <c r="AT70" s="7">
        <v>6.4803640624447724E-4</v>
      </c>
      <c r="AU70" s="7">
        <v>3.610577894697025E-3</v>
      </c>
      <c r="AV70" s="7">
        <v>6.2997598977520956E-4</v>
      </c>
      <c r="AW70" s="7">
        <v>5.7488572886027728E-4</v>
      </c>
      <c r="AX70" s="7">
        <v>2.8508191388864999E-4</v>
      </c>
      <c r="AY70" s="7">
        <v>2.3949214590946151E-3</v>
      </c>
      <c r="AZ70" s="7">
        <v>-2.187829768789997E-3</v>
      </c>
      <c r="BA70" s="7">
        <v>-7.6529004846739076E-4</v>
      </c>
      <c r="BB70" s="7">
        <v>-2.030134055205007E-2</v>
      </c>
      <c r="BC70" s="7">
        <v>-2.1736709220219089E-2</v>
      </c>
      <c r="BD70" s="7">
        <v>-1.889843916708998E-3</v>
      </c>
      <c r="BE70" s="7">
        <v>-2.071544472679294E-3</v>
      </c>
      <c r="BF70" s="7">
        <v>1.6505632880284651E-3</v>
      </c>
      <c r="BG70" s="7">
        <v>-1.8682201007338198E-2</v>
      </c>
      <c r="BH70" s="7">
        <v>-2.4232323343740651E-2</v>
      </c>
      <c r="BI70" s="7">
        <v>-9.5030950101242066E-4</v>
      </c>
      <c r="BJ70" s="7">
        <v>2.816164510385868E-3</v>
      </c>
      <c r="BK70" s="7">
        <v>1.084233026284671E-3</v>
      </c>
      <c r="BL70" s="7">
        <v>8.6206028950909985E-4</v>
      </c>
      <c r="BM70" s="7">
        <v>2.3048891953627139E-3</v>
      </c>
      <c r="BN70" s="7">
        <v>2.2772524178883589E-3</v>
      </c>
      <c r="BO70" s="7">
        <v>2.357726833925267E-3</v>
      </c>
      <c r="BP70" s="7">
        <v>-5.0447272238186769E-3</v>
      </c>
      <c r="BQ70" s="7">
        <v>-4.2532035148478827E-3</v>
      </c>
      <c r="BR70" s="7">
        <v>-4.6373818705666633E-3</v>
      </c>
      <c r="BS70" s="7">
        <v>4.5096519548571117E-3</v>
      </c>
      <c r="BT70" s="7">
        <v>-3.4020074520333819E-3</v>
      </c>
      <c r="BU70" s="7">
        <v>3.8855707910995067E-4</v>
      </c>
      <c r="BV70" s="7">
        <v>-2.354998636741806E-2</v>
      </c>
      <c r="BW70" s="7">
        <v>-2.9120379015627789E-2</v>
      </c>
      <c r="BX70" s="7">
        <v>-1.463051236439981E-3</v>
      </c>
      <c r="BY70" s="7">
        <v>2.816164510385868E-3</v>
      </c>
      <c r="BZ70" s="7">
        <v>1.084233026284671E-3</v>
      </c>
      <c r="CA70" s="7">
        <v>8.6206028950909985E-4</v>
      </c>
      <c r="CB70" s="7">
        <v>2.3048891953627139E-3</v>
      </c>
      <c r="CC70" s="7">
        <v>2.2772524178883589E-3</v>
      </c>
      <c r="CD70" s="7">
        <v>2.357726833925267E-3</v>
      </c>
      <c r="CE70" s="7">
        <v>-5.0447272238186769E-3</v>
      </c>
      <c r="CF70" s="7">
        <v>-4.2532035148478827E-3</v>
      </c>
      <c r="CG70" s="7">
        <v>-4.6373818705666633E-3</v>
      </c>
      <c r="CH70" s="7">
        <v>4.5096519548571117E-3</v>
      </c>
      <c r="CI70" s="7">
        <v>-3.4020074520333819E-3</v>
      </c>
      <c r="CJ70" s="7">
        <v>3.8855707910995067E-4</v>
      </c>
      <c r="CK70" s="7">
        <v>-2.354998636741806E-2</v>
      </c>
      <c r="CL70" s="7">
        <v>-2.9120379015627789E-2</v>
      </c>
      <c r="CM70" s="7">
        <v>-1.463051236439981E-3</v>
      </c>
      <c r="CN70" s="7">
        <v>5.1847952006978393E-3</v>
      </c>
      <c r="CO70" s="7">
        <v>2.416553852688083E-3</v>
      </c>
      <c r="CP70" s="7">
        <v>-3.9594127822594648E-4</v>
      </c>
      <c r="CQ70" s="7">
        <v>-6.323276652382746E-3</v>
      </c>
      <c r="CR70" s="7">
        <v>3.4655914576206871E-3</v>
      </c>
      <c r="CS70" s="7">
        <v>2.9588961646084409E-3</v>
      </c>
      <c r="CT70" s="7">
        <v>-2.0597747902749721E-3</v>
      </c>
      <c r="CU70" s="7">
        <v>-6.8662144548068561E-3</v>
      </c>
      <c r="CV70" s="7">
        <v>-6.6607155730000148E-3</v>
      </c>
      <c r="CW70" s="7">
        <v>1.208725628414991E-2</v>
      </c>
      <c r="CX70" s="7">
        <v>-2.7405378234721671E-3</v>
      </c>
      <c r="CY70" s="7">
        <v>-4.9530378592271031E-3</v>
      </c>
      <c r="CZ70" s="7">
        <v>-8.6835961995025655E-3</v>
      </c>
      <c r="DA70" s="7">
        <v>-8.4929063155155856E-3</v>
      </c>
      <c r="DB70" s="7">
        <v>-2.9351315512109E-3</v>
      </c>
      <c r="DC70" s="7">
        <v>2.816164510385868E-3</v>
      </c>
      <c r="DD70" s="7">
        <v>1.084233026284671E-3</v>
      </c>
      <c r="DE70" s="7">
        <v>8.6206028950909985E-4</v>
      </c>
      <c r="DF70" s="7">
        <v>2.3048891953627139E-3</v>
      </c>
      <c r="DG70" s="7">
        <v>2.2772524178883589E-3</v>
      </c>
      <c r="DH70" s="7">
        <v>2.357726833925267E-3</v>
      </c>
      <c r="DI70" s="7">
        <v>-5.0447272238186769E-3</v>
      </c>
      <c r="DJ70" s="7">
        <v>-4.2532035148478827E-3</v>
      </c>
      <c r="DK70" s="7">
        <v>-4.6373818705666633E-3</v>
      </c>
      <c r="DL70" s="7">
        <v>4.5096519548571117E-3</v>
      </c>
      <c r="DM70" s="7">
        <v>-3.4020074520333819E-3</v>
      </c>
      <c r="DN70" s="7">
        <v>3.8855707910995067E-4</v>
      </c>
      <c r="DO70" s="7">
        <v>-2.354998636741806E-2</v>
      </c>
      <c r="DP70" s="7">
        <v>-2.9120379015627789E-2</v>
      </c>
      <c r="DQ70" s="7">
        <v>-1.463051236439981E-3</v>
      </c>
      <c r="DS70" t="s">
        <v>275</v>
      </c>
      <c r="DT70">
        <v>1.2386649999999999</v>
      </c>
      <c r="DU70">
        <v>1.2386649999999999</v>
      </c>
      <c r="DV70">
        <v>1.14283</v>
      </c>
      <c r="DW70">
        <v>1.1833039999999999</v>
      </c>
      <c r="DX70">
        <v>1.1833039999999999</v>
      </c>
      <c r="DY70">
        <v>1.169726</v>
      </c>
      <c r="DZ70">
        <v>1.169726</v>
      </c>
      <c r="EA70">
        <v>1.0186850000000001</v>
      </c>
      <c r="EB70">
        <v>1.097305</v>
      </c>
      <c r="EC70">
        <v>1.097305</v>
      </c>
    </row>
    <row r="71" spans="1:133" x14ac:dyDescent="0.25">
      <c r="A71" s="6">
        <v>45104</v>
      </c>
      <c r="B71" s="7">
        <v>5.0890686504269081E-3</v>
      </c>
      <c r="C71" s="7">
        <v>-1.472043774471074E-3</v>
      </c>
      <c r="D71" s="7">
        <v>2.962722449637684E-3</v>
      </c>
      <c r="E71" s="7">
        <v>1.030669637236205E-2</v>
      </c>
      <c r="F71" s="7">
        <v>5.3058024486203684E-3</v>
      </c>
      <c r="G71" s="7">
        <v>6.1290635210706438E-3</v>
      </c>
      <c r="H71" s="7">
        <v>4.1630932612597687E-3</v>
      </c>
      <c r="I71" s="7">
        <v>1.9020663153665691E-2</v>
      </c>
      <c r="J71" s="7">
        <v>2.526206569837576E-2</v>
      </c>
      <c r="K71" s="7">
        <v>4.0364062853725478E-3</v>
      </c>
      <c r="L71" s="7">
        <v>9.2145661041158292E-3</v>
      </c>
      <c r="M71" s="7">
        <v>3.0679566596296371E-3</v>
      </c>
      <c r="N71" s="7">
        <v>2.1641611934494369E-2</v>
      </c>
      <c r="O71" s="7">
        <v>2.1769761397909159E-2</v>
      </c>
      <c r="P71" s="7">
        <v>7.8867570201078367E-3</v>
      </c>
      <c r="Q71" s="7">
        <v>5.0890686504269081E-3</v>
      </c>
      <c r="R71" s="7">
        <v>-1.472043774471074E-3</v>
      </c>
      <c r="S71" s="7">
        <v>2.962722449637684E-3</v>
      </c>
      <c r="T71" s="7">
        <v>1.030669637236205E-2</v>
      </c>
      <c r="U71" s="7">
        <v>5.3058024486203684E-3</v>
      </c>
      <c r="V71" s="7">
        <v>6.1290635210706438E-3</v>
      </c>
      <c r="W71" s="7">
        <v>4.1630932612597687E-3</v>
      </c>
      <c r="X71" s="7">
        <v>1.9020663153665691E-2</v>
      </c>
      <c r="Y71" s="7">
        <v>2.526206569837576E-2</v>
      </c>
      <c r="Z71" s="7">
        <v>4.0364062853725478E-3</v>
      </c>
      <c r="AA71" s="7">
        <v>9.2145661041158292E-3</v>
      </c>
      <c r="AB71" s="7">
        <v>3.0679566596296371E-3</v>
      </c>
      <c r="AC71" s="7">
        <v>2.1641611934494369E-2</v>
      </c>
      <c r="AD71" s="7">
        <v>2.1769761397909159E-2</v>
      </c>
      <c r="AE71" s="7">
        <v>7.8867570201078367E-3</v>
      </c>
      <c r="AF71" s="7">
        <v>1.2470875302998089E-2</v>
      </c>
      <c r="AG71" s="7">
        <v>8.4351168813369074E-3</v>
      </c>
      <c r="AH71" s="7">
        <v>9.688030784283274E-3</v>
      </c>
      <c r="AI71" s="7">
        <v>8.3716809956643854E-3</v>
      </c>
      <c r="AJ71" s="7">
        <v>1.6780427626073239E-2</v>
      </c>
      <c r="AK71" s="7">
        <v>8.3026133310348995E-3</v>
      </c>
      <c r="AL71" s="7">
        <v>2.0090454911859839E-3</v>
      </c>
      <c r="AM71" s="7">
        <v>9.9604604786964462E-3</v>
      </c>
      <c r="AN71" s="7">
        <v>9.7872256782574087E-3</v>
      </c>
      <c r="AO71" s="7">
        <v>8.2880209596594995E-3</v>
      </c>
      <c r="AP71" s="7">
        <v>1.0084828191099229E-3</v>
      </c>
      <c r="AQ71" s="7">
        <v>2.8035381537229419E-3</v>
      </c>
      <c r="AR71" s="7">
        <v>1.6160468575279769E-2</v>
      </c>
      <c r="AS71" s="7">
        <v>1.653844973312095E-2</v>
      </c>
      <c r="AT71" s="7">
        <v>1.0585953656002079E-3</v>
      </c>
      <c r="AU71" s="7">
        <v>5.0890686504269081E-3</v>
      </c>
      <c r="AV71" s="7">
        <v>-1.472043774471074E-3</v>
      </c>
      <c r="AW71" s="7">
        <v>2.962722449637684E-3</v>
      </c>
      <c r="AX71" s="7">
        <v>1.030669637236205E-2</v>
      </c>
      <c r="AY71" s="7">
        <v>5.3058024486203684E-3</v>
      </c>
      <c r="AZ71" s="7">
        <v>6.1290635210706438E-3</v>
      </c>
      <c r="BA71" s="7">
        <v>4.1630932612597687E-3</v>
      </c>
      <c r="BB71" s="7">
        <v>1.9020663153665691E-2</v>
      </c>
      <c r="BC71" s="7">
        <v>2.526206569837576E-2</v>
      </c>
      <c r="BD71" s="7">
        <v>4.0364062853725478E-3</v>
      </c>
      <c r="BE71" s="7">
        <v>9.2145661041158292E-3</v>
      </c>
      <c r="BF71" s="7">
        <v>3.0679566596296371E-3</v>
      </c>
      <c r="BG71" s="7">
        <v>2.1641611934494369E-2</v>
      </c>
      <c r="BH71" s="7">
        <v>2.1769761397909159E-2</v>
      </c>
      <c r="BI71" s="7">
        <v>7.8867570201078367E-3</v>
      </c>
      <c r="BJ71" s="7">
        <v>5.8290488406894173E-3</v>
      </c>
      <c r="BK71" s="7">
        <v>9.4973628882118405E-5</v>
      </c>
      <c r="BL71" s="7">
        <v>1.8649748648890279E-3</v>
      </c>
      <c r="BM71" s="7">
        <v>7.5012008830380424E-3</v>
      </c>
      <c r="BN71" s="7">
        <v>5.2798362645336862E-3</v>
      </c>
      <c r="BO71" s="7">
        <v>3.009510739479498E-3</v>
      </c>
      <c r="BP71" s="7">
        <v>-2.2915298526307898E-3</v>
      </c>
      <c r="BQ71" s="7">
        <v>7.6784269248728028E-3</v>
      </c>
      <c r="BR71" s="7">
        <v>9.2825856051472824E-3</v>
      </c>
      <c r="BS71" s="7">
        <v>1.9882636410363062E-3</v>
      </c>
      <c r="BT71" s="7">
        <v>4.1576785743921013E-3</v>
      </c>
      <c r="BU71" s="7">
        <v>6.0904509443947784E-3</v>
      </c>
      <c r="BV71" s="7">
        <v>1.2860770955031509E-2</v>
      </c>
      <c r="BW71" s="7">
        <v>1.2557482145280109E-2</v>
      </c>
      <c r="BX71" s="7">
        <v>1.4788166053345631E-3</v>
      </c>
      <c r="BY71" s="7">
        <v>5.8290488406894173E-3</v>
      </c>
      <c r="BZ71" s="7">
        <v>9.4973628882118405E-5</v>
      </c>
      <c r="CA71" s="7">
        <v>1.8649748648890279E-3</v>
      </c>
      <c r="CB71" s="7">
        <v>7.5012008830380424E-3</v>
      </c>
      <c r="CC71" s="7">
        <v>5.2798362645336862E-3</v>
      </c>
      <c r="CD71" s="7">
        <v>3.009510739479498E-3</v>
      </c>
      <c r="CE71" s="7">
        <v>-2.2915298526307898E-3</v>
      </c>
      <c r="CF71" s="7">
        <v>7.6784269248728028E-3</v>
      </c>
      <c r="CG71" s="7">
        <v>9.2825856051472824E-3</v>
      </c>
      <c r="CH71" s="7">
        <v>1.9882636410363062E-3</v>
      </c>
      <c r="CI71" s="7">
        <v>4.1576785743921013E-3</v>
      </c>
      <c r="CJ71" s="7">
        <v>6.0904509443947784E-3</v>
      </c>
      <c r="CK71" s="7">
        <v>1.2860770955031509E-2</v>
      </c>
      <c r="CL71" s="7">
        <v>1.2557482145280109E-2</v>
      </c>
      <c r="CM71" s="7">
        <v>1.4788166053345631E-3</v>
      </c>
      <c r="CN71" s="7">
        <v>1.2264948624419869E-2</v>
      </c>
      <c r="CO71" s="7">
        <v>9.8858503156081749E-3</v>
      </c>
      <c r="CP71" s="7">
        <v>8.355402850713815E-3</v>
      </c>
      <c r="CQ71" s="7">
        <v>5.8855327539944352E-3</v>
      </c>
      <c r="CR71" s="7">
        <v>1.7971180580408169E-2</v>
      </c>
      <c r="CS71" s="7">
        <v>1.0932013288074111E-2</v>
      </c>
      <c r="CT71" s="7">
        <v>2.9622545186041328E-3</v>
      </c>
      <c r="CU71" s="7">
        <v>1.6747891821308959E-2</v>
      </c>
      <c r="CV71" s="7">
        <v>1.6973787968439291E-2</v>
      </c>
      <c r="CW71" s="7">
        <v>1.2806763917954539E-2</v>
      </c>
      <c r="CX71" s="7">
        <v>8.8876636592811753E-3</v>
      </c>
      <c r="CY71" s="7">
        <v>3.9435694972455417E-3</v>
      </c>
      <c r="CZ71" s="7">
        <v>1.0329817669978069E-2</v>
      </c>
      <c r="DA71" s="7">
        <v>1.5853402992944611E-2</v>
      </c>
      <c r="DB71" s="7">
        <v>7.232050285343631E-3</v>
      </c>
      <c r="DC71" s="7">
        <v>5.8290488406894173E-3</v>
      </c>
      <c r="DD71" s="7">
        <v>9.4973628882118405E-5</v>
      </c>
      <c r="DE71" s="7">
        <v>1.8649748648890279E-3</v>
      </c>
      <c r="DF71" s="7">
        <v>7.5012008830380424E-3</v>
      </c>
      <c r="DG71" s="7">
        <v>5.2798362645336862E-3</v>
      </c>
      <c r="DH71" s="7">
        <v>3.009510739479498E-3</v>
      </c>
      <c r="DI71" s="7">
        <v>-2.2915298526307898E-3</v>
      </c>
      <c r="DJ71" s="7">
        <v>7.6784269248728028E-3</v>
      </c>
      <c r="DK71" s="7">
        <v>9.2825856051472824E-3</v>
      </c>
      <c r="DL71" s="7">
        <v>1.9882636410363062E-3</v>
      </c>
      <c r="DM71" s="7">
        <v>4.1576785743921013E-3</v>
      </c>
      <c r="DN71" s="7">
        <v>6.0904509443947784E-3</v>
      </c>
      <c r="DO71" s="7">
        <v>1.2860770955031509E-2</v>
      </c>
      <c r="DP71" s="7">
        <v>1.2557482145280109E-2</v>
      </c>
      <c r="DQ71" s="7">
        <v>1.4788166053345631E-3</v>
      </c>
      <c r="DS71" t="s">
        <v>276</v>
      </c>
      <c r="DT71">
        <v>1.251431</v>
      </c>
      <c r="DU71">
        <v>1.251431</v>
      </c>
      <c r="DV71">
        <v>1.151403</v>
      </c>
      <c r="DW71">
        <v>1.205811</v>
      </c>
      <c r="DX71">
        <v>1.205811</v>
      </c>
      <c r="DY71">
        <v>1.1805840000000001</v>
      </c>
      <c r="DZ71">
        <v>1.1805840000000001</v>
      </c>
      <c r="EA71">
        <v>1.0407310000000001</v>
      </c>
      <c r="EB71">
        <v>1.111084</v>
      </c>
      <c r="EC71">
        <v>1.111084</v>
      </c>
    </row>
    <row r="72" spans="1:133" x14ac:dyDescent="0.25">
      <c r="A72" s="6">
        <v>45105</v>
      </c>
      <c r="B72" s="7">
        <v>1.8668763887270701E-4</v>
      </c>
      <c r="C72" s="7">
        <v>2.8253942258761378E-3</v>
      </c>
      <c r="D72" s="7">
        <v>-3.016850639212513E-3</v>
      </c>
      <c r="E72" s="7">
        <v>4.9833670906119544E-3</v>
      </c>
      <c r="F72" s="7">
        <v>6.5708738245274395E-4</v>
      </c>
      <c r="G72" s="7">
        <v>-1.856751314477613E-3</v>
      </c>
      <c r="H72" s="7">
        <v>-2.0076500720253221E-3</v>
      </c>
      <c r="I72" s="7">
        <v>1.003320408426497E-2</v>
      </c>
      <c r="J72" s="7">
        <v>6.8556504953230192E-3</v>
      </c>
      <c r="K72" s="7">
        <v>-2.690566142566065E-3</v>
      </c>
      <c r="L72" s="7">
        <v>-1.857748867103025E-3</v>
      </c>
      <c r="M72" s="7">
        <v>-7.4406765138605299E-3</v>
      </c>
      <c r="N72" s="7">
        <v>2.9258146940201431E-4</v>
      </c>
      <c r="O72" s="7">
        <v>2.6837593772536979E-3</v>
      </c>
      <c r="P72" s="7">
        <v>7.4788592993811328E-4</v>
      </c>
      <c r="Q72" s="7">
        <v>1.8668763887270701E-4</v>
      </c>
      <c r="R72" s="7">
        <v>2.8253942258761378E-3</v>
      </c>
      <c r="S72" s="7">
        <v>-3.016850639212513E-3</v>
      </c>
      <c r="T72" s="7">
        <v>4.9833670906119544E-3</v>
      </c>
      <c r="U72" s="7">
        <v>6.5708738245274395E-4</v>
      </c>
      <c r="V72" s="7">
        <v>-1.856751314477613E-3</v>
      </c>
      <c r="W72" s="7">
        <v>-2.0076500720253221E-3</v>
      </c>
      <c r="X72" s="7">
        <v>1.003320408426497E-2</v>
      </c>
      <c r="Y72" s="7">
        <v>6.8556504953230192E-3</v>
      </c>
      <c r="Z72" s="7">
        <v>-2.690566142566065E-3</v>
      </c>
      <c r="AA72" s="7">
        <v>-1.857748867103025E-3</v>
      </c>
      <c r="AB72" s="7">
        <v>-7.4406765138605299E-3</v>
      </c>
      <c r="AC72" s="7">
        <v>2.9258146940201431E-4</v>
      </c>
      <c r="AD72" s="7">
        <v>2.6837593772536979E-3</v>
      </c>
      <c r="AE72" s="7">
        <v>7.4788592993811328E-4</v>
      </c>
      <c r="AF72" s="7">
        <v>1.8668763887270701E-4</v>
      </c>
      <c r="AG72" s="7">
        <v>2.8253942258761378E-3</v>
      </c>
      <c r="AH72" s="7">
        <v>-3.016850639212513E-3</v>
      </c>
      <c r="AI72" s="7">
        <v>4.9833670906119544E-3</v>
      </c>
      <c r="AJ72" s="7">
        <v>6.5708738245274395E-4</v>
      </c>
      <c r="AK72" s="7">
        <v>-1.856751314477613E-3</v>
      </c>
      <c r="AL72" s="7">
        <v>-2.0076500720253221E-3</v>
      </c>
      <c r="AM72" s="7">
        <v>1.003320408426497E-2</v>
      </c>
      <c r="AN72" s="7">
        <v>6.8556504953230192E-3</v>
      </c>
      <c r="AO72" s="7">
        <v>-2.690566142566065E-3</v>
      </c>
      <c r="AP72" s="7">
        <v>-1.857748867103025E-3</v>
      </c>
      <c r="AQ72" s="7">
        <v>-7.4406765138605299E-3</v>
      </c>
      <c r="AR72" s="7">
        <v>2.9258146940201431E-4</v>
      </c>
      <c r="AS72" s="7">
        <v>2.6837593772536979E-3</v>
      </c>
      <c r="AT72" s="7">
        <v>7.4788592993811328E-4</v>
      </c>
      <c r="AU72" s="7">
        <v>-1.589571544611779E-3</v>
      </c>
      <c r="AV72" s="7">
        <v>-3.1429390151542112E-4</v>
      </c>
      <c r="AW72" s="7">
        <v>1.1262464385817799E-2</v>
      </c>
      <c r="AX72" s="7">
        <v>1.196962452966268E-2</v>
      </c>
      <c r="AY72" s="7">
        <v>6.1282096831245119E-4</v>
      </c>
      <c r="AZ72" s="7">
        <v>-3.3549520950929431E-3</v>
      </c>
      <c r="BA72" s="7">
        <v>-4.2041766572514369E-3</v>
      </c>
      <c r="BB72" s="7">
        <v>-8.3261451804053747E-3</v>
      </c>
      <c r="BC72" s="7">
        <v>-4.3397927715882866E-3</v>
      </c>
      <c r="BD72" s="7">
        <v>-2.5427567960307892E-3</v>
      </c>
      <c r="BE72" s="7">
        <v>-1.753722279118095E-3</v>
      </c>
      <c r="BF72" s="7">
        <v>-2.6294110090037581E-3</v>
      </c>
      <c r="BG72" s="7">
        <v>-9.007450571225482E-3</v>
      </c>
      <c r="BH72" s="7">
        <v>-2.120939236099986E-3</v>
      </c>
      <c r="BI72" s="7">
        <v>-1.504201106025014E-3</v>
      </c>
      <c r="BJ72" s="7">
        <v>1.204188868836304E-3</v>
      </c>
      <c r="BK72" s="7">
        <v>3.0945452262036428E-3</v>
      </c>
      <c r="BL72" s="7">
        <v>-1.5823040903048841E-3</v>
      </c>
      <c r="BM72" s="7">
        <v>1.543103493155054E-2</v>
      </c>
      <c r="BN72" s="7">
        <v>6.2237953555350427E-4</v>
      </c>
      <c r="BO72" s="7">
        <v>-3.424266295628127E-3</v>
      </c>
      <c r="BP72" s="7">
        <v>-6.5374046994280026E-3</v>
      </c>
      <c r="BQ72" s="7">
        <v>-4.9442926876657172E-4</v>
      </c>
      <c r="BR72" s="7">
        <v>1.4354238721436509E-4</v>
      </c>
      <c r="BS72" s="7">
        <v>-4.3940319815574972E-3</v>
      </c>
      <c r="BT72" s="7">
        <v>-5.6131964985149099E-3</v>
      </c>
      <c r="BU72" s="7">
        <v>-4.5520849271707036E-3</v>
      </c>
      <c r="BV72" s="7">
        <v>-2.455700022481772E-3</v>
      </c>
      <c r="BW72" s="7">
        <v>-7.5760825440270799E-3</v>
      </c>
      <c r="BX72" s="7">
        <v>-1.240977755685179E-3</v>
      </c>
      <c r="BY72" s="7">
        <v>1.204188868836304E-3</v>
      </c>
      <c r="BZ72" s="7">
        <v>3.0945452262036428E-3</v>
      </c>
      <c r="CA72" s="7">
        <v>-1.5823040903048841E-3</v>
      </c>
      <c r="CB72" s="7">
        <v>1.543103493155054E-2</v>
      </c>
      <c r="CC72" s="7">
        <v>6.2237953555350427E-4</v>
      </c>
      <c r="CD72" s="7">
        <v>-3.424266295628127E-3</v>
      </c>
      <c r="CE72" s="7">
        <v>-6.5374046994280026E-3</v>
      </c>
      <c r="CF72" s="7">
        <v>-4.9442926876657172E-4</v>
      </c>
      <c r="CG72" s="7">
        <v>1.4354238721436509E-4</v>
      </c>
      <c r="CH72" s="7">
        <v>-4.3940319815574972E-3</v>
      </c>
      <c r="CI72" s="7">
        <v>-5.6131964985149099E-3</v>
      </c>
      <c r="CJ72" s="7">
        <v>-4.5520849271707036E-3</v>
      </c>
      <c r="CK72" s="7">
        <v>-2.455700022481772E-3</v>
      </c>
      <c r="CL72" s="7">
        <v>-7.5760825440270799E-3</v>
      </c>
      <c r="CM72" s="7">
        <v>-1.240977755685179E-3</v>
      </c>
      <c r="CN72" s="7">
        <v>1.204188868836304E-3</v>
      </c>
      <c r="CO72" s="7">
        <v>3.0945452262036428E-3</v>
      </c>
      <c r="CP72" s="7">
        <v>-1.5823040903048841E-3</v>
      </c>
      <c r="CQ72" s="7">
        <v>1.543103493155054E-2</v>
      </c>
      <c r="CR72" s="7">
        <v>6.2237953555350427E-4</v>
      </c>
      <c r="CS72" s="7">
        <v>-3.424266295628127E-3</v>
      </c>
      <c r="CT72" s="7">
        <v>-6.5374046994280026E-3</v>
      </c>
      <c r="CU72" s="7">
        <v>-4.9442926876657172E-4</v>
      </c>
      <c r="CV72" s="7">
        <v>1.4354238721436509E-4</v>
      </c>
      <c r="CW72" s="7">
        <v>-4.3940319815574972E-3</v>
      </c>
      <c r="CX72" s="7">
        <v>-5.6131964985149099E-3</v>
      </c>
      <c r="CY72" s="7">
        <v>-4.5520849271707036E-3</v>
      </c>
      <c r="CZ72" s="7">
        <v>-2.455700022481772E-3</v>
      </c>
      <c r="DA72" s="7">
        <v>-7.5760825440270799E-3</v>
      </c>
      <c r="DB72" s="7">
        <v>-1.240977755685179E-3</v>
      </c>
      <c r="DC72" s="7">
        <v>-5.1445082139408432E-4</v>
      </c>
      <c r="DD72" s="7">
        <v>-3.1352212438513511E-5</v>
      </c>
      <c r="DE72" s="7">
        <v>1.016772383397813E-2</v>
      </c>
      <c r="DF72" s="7">
        <v>8.3818694090563584E-3</v>
      </c>
      <c r="DG72" s="7">
        <v>1.0351411183849839E-3</v>
      </c>
      <c r="DH72" s="7">
        <v>-5.4820402433653354E-3</v>
      </c>
      <c r="DI72" s="7">
        <v>-8.5009759918468798E-3</v>
      </c>
      <c r="DJ72" s="7">
        <v>2.7190313191006879E-3</v>
      </c>
      <c r="DK72" s="7">
        <v>4.9265999445056727E-3</v>
      </c>
      <c r="DL72" s="7">
        <v>-6.0724204295042137E-3</v>
      </c>
      <c r="DM72" s="7">
        <v>-2.477507139698409E-3</v>
      </c>
      <c r="DN72" s="7">
        <v>-1.406338588123291E-3</v>
      </c>
      <c r="DO72" s="7">
        <v>-7.7402667193138194E-3</v>
      </c>
      <c r="DP72" s="7">
        <v>-2.8091174566660811E-3</v>
      </c>
      <c r="DQ72" s="7">
        <v>1.9920832685054379E-3</v>
      </c>
      <c r="DS72" t="s">
        <v>277</v>
      </c>
      <c r="DT72">
        <v>1.257668</v>
      </c>
      <c r="DU72">
        <v>1.257668</v>
      </c>
      <c r="DV72">
        <v>1.161054</v>
      </c>
      <c r="DW72">
        <v>1.2179089999999999</v>
      </c>
      <c r="DX72">
        <v>1.2179089999999999</v>
      </c>
      <c r="DY72">
        <v>1.1807540000000001</v>
      </c>
      <c r="DZ72">
        <v>1.1807540000000001</v>
      </c>
      <c r="EA72">
        <v>1.0313570000000001</v>
      </c>
      <c r="EB72">
        <v>1.1026659999999999</v>
      </c>
      <c r="EC72">
        <v>1.1026659999999999</v>
      </c>
    </row>
    <row r="73" spans="1:133" x14ac:dyDescent="0.25">
      <c r="A73" s="6">
        <v>45106</v>
      </c>
      <c r="B73" s="7">
        <v>4.0439888975051614E-3</v>
      </c>
      <c r="C73" s="7">
        <v>1.746436947895778E-3</v>
      </c>
      <c r="D73" s="7">
        <v>2.7133564117829802E-3</v>
      </c>
      <c r="E73" s="7">
        <v>1.8542214163287339E-3</v>
      </c>
      <c r="F73" s="7">
        <v>5.5662264479610793E-3</v>
      </c>
      <c r="G73" s="7">
        <v>6.116972076006014E-3</v>
      </c>
      <c r="H73" s="7">
        <v>2.7945483144389991E-3</v>
      </c>
      <c r="I73" s="7">
        <v>2.8175837198820158E-3</v>
      </c>
      <c r="J73" s="7">
        <v>3.852314790506075E-3</v>
      </c>
      <c r="K73" s="7">
        <v>5.3764253315124327E-3</v>
      </c>
      <c r="L73" s="7">
        <v>8.022878647184194E-3</v>
      </c>
      <c r="M73" s="7">
        <v>1.031092757939117E-2</v>
      </c>
      <c r="N73" s="7">
        <v>-9.7707721385119199E-4</v>
      </c>
      <c r="O73" s="7">
        <v>-3.6905418235347611E-3</v>
      </c>
      <c r="P73" s="7">
        <v>8.7204515978644426E-3</v>
      </c>
      <c r="Q73" s="7">
        <v>4.0439888975051614E-3</v>
      </c>
      <c r="R73" s="7">
        <v>1.746436947895778E-3</v>
      </c>
      <c r="S73" s="7">
        <v>2.7133564117829802E-3</v>
      </c>
      <c r="T73" s="7">
        <v>1.8542214163287339E-3</v>
      </c>
      <c r="U73" s="7">
        <v>5.5662264479610793E-3</v>
      </c>
      <c r="V73" s="7">
        <v>6.116972076006014E-3</v>
      </c>
      <c r="W73" s="7">
        <v>2.7945483144389991E-3</v>
      </c>
      <c r="X73" s="7">
        <v>2.8175837198820158E-3</v>
      </c>
      <c r="Y73" s="7">
        <v>3.852314790506075E-3</v>
      </c>
      <c r="Z73" s="7">
        <v>5.3764253315124327E-3</v>
      </c>
      <c r="AA73" s="7">
        <v>8.022878647184194E-3</v>
      </c>
      <c r="AB73" s="7">
        <v>1.031092757939117E-2</v>
      </c>
      <c r="AC73" s="7">
        <v>-9.7707721385119199E-4</v>
      </c>
      <c r="AD73" s="7">
        <v>-3.6905418235347611E-3</v>
      </c>
      <c r="AE73" s="7">
        <v>8.7204515978644426E-3</v>
      </c>
      <c r="AF73" s="7">
        <v>4.0439888975051614E-3</v>
      </c>
      <c r="AG73" s="7">
        <v>1.746436947895778E-3</v>
      </c>
      <c r="AH73" s="7">
        <v>2.7133564117829802E-3</v>
      </c>
      <c r="AI73" s="7">
        <v>1.8542214163287339E-3</v>
      </c>
      <c r="AJ73" s="7">
        <v>5.5662264479610793E-3</v>
      </c>
      <c r="AK73" s="7">
        <v>6.116972076006014E-3</v>
      </c>
      <c r="AL73" s="7">
        <v>2.7945483144389991E-3</v>
      </c>
      <c r="AM73" s="7">
        <v>2.8175837198820158E-3</v>
      </c>
      <c r="AN73" s="7">
        <v>3.852314790506075E-3</v>
      </c>
      <c r="AO73" s="7">
        <v>5.3764253315124327E-3</v>
      </c>
      <c r="AP73" s="7">
        <v>8.022878647184194E-3</v>
      </c>
      <c r="AQ73" s="7">
        <v>1.031092757939117E-2</v>
      </c>
      <c r="AR73" s="7">
        <v>-9.7707721385119199E-4</v>
      </c>
      <c r="AS73" s="7">
        <v>-3.6905418235347611E-3</v>
      </c>
      <c r="AT73" s="7">
        <v>8.7204515978644426E-3</v>
      </c>
      <c r="AU73" s="7">
        <v>7.4031233116066721E-3</v>
      </c>
      <c r="AV73" s="7">
        <v>1.0220827757797301E-3</v>
      </c>
      <c r="AW73" s="7">
        <v>2.443526519445191E-3</v>
      </c>
      <c r="AX73" s="7">
        <v>7.539360022878477E-3</v>
      </c>
      <c r="AY73" s="7">
        <v>7.7137560748000754E-3</v>
      </c>
      <c r="AZ73" s="7">
        <v>1.023302873500276E-2</v>
      </c>
      <c r="BA73" s="7">
        <v>9.098699436421857E-3</v>
      </c>
      <c r="BB73" s="7">
        <v>8.7185171670522369E-4</v>
      </c>
      <c r="BC73" s="7">
        <v>2.234195210296417E-3</v>
      </c>
      <c r="BD73" s="7">
        <v>1.040647687055931E-2</v>
      </c>
      <c r="BE73" s="7">
        <v>3.4083947054447459E-3</v>
      </c>
      <c r="BF73" s="7">
        <v>3.858139079117336E-3</v>
      </c>
      <c r="BG73" s="7">
        <v>-6.7281060147640582E-4</v>
      </c>
      <c r="BH73" s="7">
        <v>-9.2819339535728969E-3</v>
      </c>
      <c r="BI73" s="7">
        <v>4.4734134408847201E-3</v>
      </c>
      <c r="BJ73" s="7">
        <v>4.5487080627222287E-3</v>
      </c>
      <c r="BK73" s="7">
        <v>1.614773291083643E-3</v>
      </c>
      <c r="BL73" s="7">
        <v>1.0639524640316169E-3</v>
      </c>
      <c r="BM73" s="7">
        <v>-2.6239250570239511E-3</v>
      </c>
      <c r="BN73" s="7">
        <v>6.0739432075337871E-3</v>
      </c>
      <c r="BO73" s="7">
        <v>4.0688424378957228E-3</v>
      </c>
      <c r="BP73" s="7">
        <v>-8.1049354074499568E-4</v>
      </c>
      <c r="BQ73" s="7">
        <v>6.2548216723755266E-3</v>
      </c>
      <c r="BR73" s="7">
        <v>6.6772026406477693E-3</v>
      </c>
      <c r="BS73" s="7">
        <v>1.373635481875714E-3</v>
      </c>
      <c r="BT73" s="7">
        <v>4.2041874506989346E-3</v>
      </c>
      <c r="BU73" s="7">
        <v>4.8603211814871403E-3</v>
      </c>
      <c r="BV73" s="7">
        <v>3.0342238638188862E-3</v>
      </c>
      <c r="BW73" s="7">
        <v>-2.5996744296579929E-4</v>
      </c>
      <c r="BX73" s="7">
        <v>5.4570143878190178E-3</v>
      </c>
      <c r="BY73" s="7">
        <v>4.5487080627222287E-3</v>
      </c>
      <c r="BZ73" s="7">
        <v>1.614773291083643E-3</v>
      </c>
      <c r="CA73" s="7">
        <v>1.0639524640316169E-3</v>
      </c>
      <c r="CB73" s="7">
        <v>-2.6239250570239511E-3</v>
      </c>
      <c r="CC73" s="7">
        <v>6.0739432075337871E-3</v>
      </c>
      <c r="CD73" s="7">
        <v>4.0688424378957228E-3</v>
      </c>
      <c r="CE73" s="7">
        <v>-8.1049354074499568E-4</v>
      </c>
      <c r="CF73" s="7">
        <v>6.2548216723755266E-3</v>
      </c>
      <c r="CG73" s="7">
        <v>6.6772026406477693E-3</v>
      </c>
      <c r="CH73" s="7">
        <v>1.373635481875714E-3</v>
      </c>
      <c r="CI73" s="7">
        <v>4.2041874506989346E-3</v>
      </c>
      <c r="CJ73" s="7">
        <v>4.8603211814871403E-3</v>
      </c>
      <c r="CK73" s="7">
        <v>3.0342238638188862E-3</v>
      </c>
      <c r="CL73" s="7">
        <v>-2.5996744296579929E-4</v>
      </c>
      <c r="CM73" s="7">
        <v>5.4570143878190178E-3</v>
      </c>
      <c r="CN73" s="7">
        <v>4.5487080627222287E-3</v>
      </c>
      <c r="CO73" s="7">
        <v>1.614773291083643E-3</v>
      </c>
      <c r="CP73" s="7">
        <v>1.0639524640316169E-3</v>
      </c>
      <c r="CQ73" s="7">
        <v>-2.6239250570239511E-3</v>
      </c>
      <c r="CR73" s="7">
        <v>6.0739432075337871E-3</v>
      </c>
      <c r="CS73" s="7">
        <v>4.0688424378957228E-3</v>
      </c>
      <c r="CT73" s="7">
        <v>-8.1049354074499568E-4</v>
      </c>
      <c r="CU73" s="7">
        <v>6.2548216723755266E-3</v>
      </c>
      <c r="CV73" s="7">
        <v>6.6772026406477693E-3</v>
      </c>
      <c r="CW73" s="7">
        <v>1.373635481875714E-3</v>
      </c>
      <c r="CX73" s="7">
        <v>4.2041874506989346E-3</v>
      </c>
      <c r="CY73" s="7">
        <v>4.8603211814871403E-3</v>
      </c>
      <c r="CZ73" s="7">
        <v>3.0342238638188862E-3</v>
      </c>
      <c r="DA73" s="7">
        <v>-2.5996744296579929E-4</v>
      </c>
      <c r="DB73" s="7">
        <v>5.4570143878190178E-3</v>
      </c>
      <c r="DC73" s="7">
        <v>7.7920654526522854E-3</v>
      </c>
      <c r="DD73" s="7">
        <v>9.6474884468260454E-4</v>
      </c>
      <c r="DE73" s="7">
        <v>2.0436128058442262E-3</v>
      </c>
      <c r="DF73" s="7">
        <v>2.0989158945393552E-3</v>
      </c>
      <c r="DG73" s="7">
        <v>7.6381480682342628E-3</v>
      </c>
      <c r="DH73" s="7">
        <v>8.7584094736798818E-3</v>
      </c>
      <c r="DI73" s="7">
        <v>1.2345931900548611E-2</v>
      </c>
      <c r="DJ73" s="7">
        <v>1.030236834998512E-2</v>
      </c>
      <c r="DK73" s="7">
        <v>1.126217949364481E-2</v>
      </c>
      <c r="DL73" s="7">
        <v>8.2297292824721879E-3</v>
      </c>
      <c r="DM73" s="7">
        <v>8.8979782622084502E-3</v>
      </c>
      <c r="DN73" s="7">
        <v>8.5422677802157003E-3</v>
      </c>
      <c r="DO73" s="7">
        <v>-2.229457624811187E-3</v>
      </c>
      <c r="DP73" s="7">
        <v>-5.5151034085957921E-3</v>
      </c>
      <c r="DQ73" s="7">
        <v>9.4551151475231673E-3</v>
      </c>
      <c r="DS73" t="s">
        <v>278</v>
      </c>
      <c r="DT73">
        <v>1.26</v>
      </c>
      <c r="DU73">
        <v>1.26</v>
      </c>
      <c r="DV73">
        <v>1.1634910000000001</v>
      </c>
      <c r="DW73">
        <v>1.221341</v>
      </c>
      <c r="DX73">
        <v>1.221341</v>
      </c>
      <c r="DY73">
        <v>1.1886380000000001</v>
      </c>
      <c r="DZ73">
        <v>1.1886380000000001</v>
      </c>
      <c r="EA73">
        <v>1.0306630000000001</v>
      </c>
      <c r="EB73">
        <v>1.1023799999999999</v>
      </c>
      <c r="EC73">
        <v>1.1023799999999999</v>
      </c>
    </row>
    <row r="74" spans="1:133" x14ac:dyDescent="0.25">
      <c r="A74" s="6">
        <v>45107</v>
      </c>
      <c r="B74" s="7">
        <v>1.2059149735139611E-2</v>
      </c>
      <c r="C74" s="7">
        <v>1.395654914932387E-2</v>
      </c>
      <c r="D74" s="7">
        <v>1.095978505966462E-2</v>
      </c>
      <c r="E74" s="7">
        <v>7.6781536139953139E-3</v>
      </c>
      <c r="F74" s="7">
        <v>1.223061905229212E-2</v>
      </c>
      <c r="G74" s="7">
        <v>1.2690699610428371E-2</v>
      </c>
      <c r="H74" s="7">
        <v>1.0778233713285521E-2</v>
      </c>
      <c r="I74" s="7">
        <v>1.9663989428892231E-2</v>
      </c>
      <c r="J74" s="7">
        <v>1.9232674126499909E-2</v>
      </c>
      <c r="K74" s="7">
        <v>1.0663941553991691E-2</v>
      </c>
      <c r="L74" s="7">
        <v>7.3618273105412729E-3</v>
      </c>
      <c r="M74" s="7">
        <v>7.959033149000207E-3</v>
      </c>
      <c r="N74" s="7">
        <v>1.274483738481611E-2</v>
      </c>
      <c r="O74" s="7">
        <v>1.562636126150076E-2</v>
      </c>
      <c r="P74" s="7">
        <v>6.3697426041998016E-3</v>
      </c>
      <c r="Q74" s="7">
        <v>1.2059149735139611E-2</v>
      </c>
      <c r="R74" s="7">
        <v>1.395654914932387E-2</v>
      </c>
      <c r="S74" s="7">
        <v>1.095978505966462E-2</v>
      </c>
      <c r="T74" s="7">
        <v>7.6781536139953139E-3</v>
      </c>
      <c r="U74" s="7">
        <v>1.223061905229212E-2</v>
      </c>
      <c r="V74" s="7">
        <v>1.2690699610428371E-2</v>
      </c>
      <c r="W74" s="7">
        <v>1.0778233713285521E-2</v>
      </c>
      <c r="X74" s="7">
        <v>1.9663989428892231E-2</v>
      </c>
      <c r="Y74" s="7">
        <v>1.9232674126499909E-2</v>
      </c>
      <c r="Z74" s="7">
        <v>1.0663941553991691E-2</v>
      </c>
      <c r="AA74" s="7">
        <v>7.3618273105412729E-3</v>
      </c>
      <c r="AB74" s="7">
        <v>7.959033149000207E-3</v>
      </c>
      <c r="AC74" s="7">
        <v>1.274483738481611E-2</v>
      </c>
      <c r="AD74" s="7">
        <v>1.562636126150076E-2</v>
      </c>
      <c r="AE74" s="7">
        <v>6.3697426041998016E-3</v>
      </c>
      <c r="AF74" s="7">
        <v>1.2059149735139611E-2</v>
      </c>
      <c r="AG74" s="7">
        <v>1.395654914932387E-2</v>
      </c>
      <c r="AH74" s="7">
        <v>1.095978505966462E-2</v>
      </c>
      <c r="AI74" s="7">
        <v>7.6781536139953139E-3</v>
      </c>
      <c r="AJ74" s="7">
        <v>1.223061905229212E-2</v>
      </c>
      <c r="AK74" s="7">
        <v>1.2690699610428371E-2</v>
      </c>
      <c r="AL74" s="7">
        <v>1.0778233713285521E-2</v>
      </c>
      <c r="AM74" s="7">
        <v>1.9663989428892231E-2</v>
      </c>
      <c r="AN74" s="7">
        <v>1.9232674126499909E-2</v>
      </c>
      <c r="AO74" s="7">
        <v>1.0663941553991691E-2</v>
      </c>
      <c r="AP74" s="7">
        <v>7.3618273105412729E-3</v>
      </c>
      <c r="AQ74" s="7">
        <v>7.959033149000207E-3</v>
      </c>
      <c r="AR74" s="7">
        <v>1.274483738481611E-2</v>
      </c>
      <c r="AS74" s="7">
        <v>1.562636126150076E-2</v>
      </c>
      <c r="AT74" s="7">
        <v>6.3697426041998016E-3</v>
      </c>
      <c r="AU74" s="7">
        <v>7.7288495757876149E-3</v>
      </c>
      <c r="AV74" s="7">
        <v>9.6605677655886082E-3</v>
      </c>
      <c r="AW74" s="7">
        <v>1.7430145319337991E-2</v>
      </c>
      <c r="AX74" s="7">
        <v>1.2950439199462861E-2</v>
      </c>
      <c r="AY74" s="7">
        <v>7.5844291110716269E-3</v>
      </c>
      <c r="AZ74" s="7">
        <v>9.5819550970076481E-3</v>
      </c>
      <c r="BA74" s="7">
        <v>1.084557926703501E-2</v>
      </c>
      <c r="BB74" s="7">
        <v>2.0698867921058909E-2</v>
      </c>
      <c r="BC74" s="7">
        <v>1.7763184061949031E-2</v>
      </c>
      <c r="BD74" s="7">
        <v>9.0548670358528149E-3</v>
      </c>
      <c r="BE74" s="7">
        <v>1.083758427924226E-2</v>
      </c>
      <c r="BF74" s="7">
        <v>1.2417371573086E-2</v>
      </c>
      <c r="BG74" s="7">
        <v>1.523057088423165E-2</v>
      </c>
      <c r="BH74" s="7">
        <v>1.8714071259225751E-2</v>
      </c>
      <c r="BI74" s="7">
        <v>1.039907263917648E-2</v>
      </c>
      <c r="BJ74" s="7">
        <v>1.156778157894761E-2</v>
      </c>
      <c r="BK74" s="7">
        <v>1.3942708913463249E-2</v>
      </c>
      <c r="BL74" s="7">
        <v>1.210332562021842E-2</v>
      </c>
      <c r="BM74" s="7">
        <v>1.524437748674576E-2</v>
      </c>
      <c r="BN74" s="7">
        <v>1.231362549068314E-2</v>
      </c>
      <c r="BO74" s="7">
        <v>9.9122494270253991E-3</v>
      </c>
      <c r="BP74" s="7">
        <v>9.3213316281591033E-3</v>
      </c>
      <c r="BQ74" s="7">
        <v>1.2084902274273571E-2</v>
      </c>
      <c r="BR74" s="7">
        <v>1.198565484505845E-2</v>
      </c>
      <c r="BS74" s="7">
        <v>1.2117367542170319E-2</v>
      </c>
      <c r="BT74" s="7">
        <v>1.37730139424265E-2</v>
      </c>
      <c r="BU74" s="7">
        <v>1.3713554708100401E-2</v>
      </c>
      <c r="BV74" s="7">
        <v>1.558720246516096E-2</v>
      </c>
      <c r="BW74" s="7">
        <v>1.676798845592126E-2</v>
      </c>
      <c r="BX74" s="7">
        <v>1.3298841533495561E-2</v>
      </c>
      <c r="BY74" s="7">
        <v>1.156778157894761E-2</v>
      </c>
      <c r="BZ74" s="7">
        <v>1.3942708913463249E-2</v>
      </c>
      <c r="CA74" s="7">
        <v>1.210332562021842E-2</v>
      </c>
      <c r="CB74" s="7">
        <v>1.524437748674576E-2</v>
      </c>
      <c r="CC74" s="7">
        <v>1.231362549068314E-2</v>
      </c>
      <c r="CD74" s="7">
        <v>9.9122494270253991E-3</v>
      </c>
      <c r="CE74" s="7">
        <v>9.3213316281591033E-3</v>
      </c>
      <c r="CF74" s="7">
        <v>1.2084902274273571E-2</v>
      </c>
      <c r="CG74" s="7">
        <v>1.198565484505845E-2</v>
      </c>
      <c r="CH74" s="7">
        <v>1.2117367542170319E-2</v>
      </c>
      <c r="CI74" s="7">
        <v>1.37730139424265E-2</v>
      </c>
      <c r="CJ74" s="7">
        <v>1.3713554708100401E-2</v>
      </c>
      <c r="CK74" s="7">
        <v>1.558720246516096E-2</v>
      </c>
      <c r="CL74" s="7">
        <v>1.676798845592126E-2</v>
      </c>
      <c r="CM74" s="7">
        <v>1.3298841533495561E-2</v>
      </c>
      <c r="CN74" s="7">
        <v>1.156778157894761E-2</v>
      </c>
      <c r="CO74" s="7">
        <v>1.3942708913463249E-2</v>
      </c>
      <c r="CP74" s="7">
        <v>1.210332562021842E-2</v>
      </c>
      <c r="CQ74" s="7">
        <v>1.524437748674576E-2</v>
      </c>
      <c r="CR74" s="7">
        <v>1.231362549068314E-2</v>
      </c>
      <c r="CS74" s="7">
        <v>9.9122494270253991E-3</v>
      </c>
      <c r="CT74" s="7">
        <v>9.3213316281591033E-3</v>
      </c>
      <c r="CU74" s="7">
        <v>1.2084902274273571E-2</v>
      </c>
      <c r="CV74" s="7">
        <v>1.198565484505845E-2</v>
      </c>
      <c r="CW74" s="7">
        <v>1.2117367542170319E-2</v>
      </c>
      <c r="CX74" s="7">
        <v>1.37730139424265E-2</v>
      </c>
      <c r="CY74" s="7">
        <v>1.3713554708100401E-2</v>
      </c>
      <c r="CZ74" s="7">
        <v>1.558720246516096E-2</v>
      </c>
      <c r="DA74" s="7">
        <v>1.676798845592126E-2</v>
      </c>
      <c r="DB74" s="7">
        <v>1.3298841533495561E-2</v>
      </c>
      <c r="DC74" s="7">
        <v>7.0032112808670263E-3</v>
      </c>
      <c r="DD74" s="7">
        <v>9.3553613092941853E-3</v>
      </c>
      <c r="DE74" s="7">
        <v>1.7557116755069269E-2</v>
      </c>
      <c r="DF74" s="7">
        <v>1.222612157771648E-2</v>
      </c>
      <c r="DG74" s="7">
        <v>7.6835196498907417E-3</v>
      </c>
      <c r="DH74" s="7">
        <v>1.134439448699665E-2</v>
      </c>
      <c r="DI74" s="7">
        <v>1.3963252504226189E-2</v>
      </c>
      <c r="DJ74" s="7">
        <v>1.123286152037695E-2</v>
      </c>
      <c r="DK74" s="7">
        <v>1.090567112947697E-2</v>
      </c>
      <c r="DL74" s="7">
        <v>1.110846496968397E-2</v>
      </c>
      <c r="DM74" s="7">
        <v>9.3833318625397844E-3</v>
      </c>
      <c r="DN74" s="7">
        <v>7.9646850594341165E-3</v>
      </c>
      <c r="DO74" s="7">
        <v>2.121965315639748E-2</v>
      </c>
      <c r="DP74" s="7">
        <v>1.958268669561751E-2</v>
      </c>
      <c r="DQ74" s="7">
        <v>3.4924641205501838E-3</v>
      </c>
      <c r="DS74" t="s">
        <v>279</v>
      </c>
      <c r="DT74">
        <v>1.269674</v>
      </c>
      <c r="DU74">
        <v>1.269674</v>
      </c>
      <c r="DV74">
        <v>1.177716</v>
      </c>
      <c r="DW74">
        <v>1.245357</v>
      </c>
      <c r="DX74">
        <v>1.245357</v>
      </c>
      <c r="DY74">
        <v>1.202885</v>
      </c>
      <c r="DZ74">
        <v>1.202885</v>
      </c>
      <c r="EA74">
        <v>1.0463610000000001</v>
      </c>
      <c r="EB74">
        <v>1.1208640000000001</v>
      </c>
      <c r="EC74">
        <v>1.1208640000000001</v>
      </c>
    </row>
    <row r="75" spans="1:133" x14ac:dyDescent="0.25">
      <c r="A75" s="6">
        <v>45110</v>
      </c>
      <c r="B75" s="7">
        <v>-4.5375799314458193E-4</v>
      </c>
      <c r="C75" s="7">
        <v>-1.333084784340833E-3</v>
      </c>
      <c r="D75" s="7">
        <v>-2.6025080546455211E-3</v>
      </c>
      <c r="E75" s="7">
        <v>4.6784508098541818E-3</v>
      </c>
      <c r="F75" s="7">
        <v>-5.2422674770489126E-3</v>
      </c>
      <c r="G75" s="7">
        <v>-3.0727888856082589E-3</v>
      </c>
      <c r="H75" s="7">
        <v>2.7858225561440109E-3</v>
      </c>
      <c r="I75" s="7">
        <v>-8.6901733237277901E-3</v>
      </c>
      <c r="J75" s="7">
        <v>-1.037670483381585E-2</v>
      </c>
      <c r="K75" s="7">
        <v>-4.8536945369939439E-4</v>
      </c>
      <c r="L75" s="7">
        <v>4.9252239602796451E-3</v>
      </c>
      <c r="M75" s="7">
        <v>6.6097224286372925E-4</v>
      </c>
      <c r="N75" s="7">
        <v>2.942239633772134E-2</v>
      </c>
      <c r="O75" s="7">
        <v>2.7754047823484479E-2</v>
      </c>
      <c r="P75" s="7">
        <v>6.1954518414184846E-3</v>
      </c>
      <c r="Q75" s="7">
        <v>-4.5375799314458193E-4</v>
      </c>
      <c r="R75" s="7">
        <v>-1.333084784340833E-3</v>
      </c>
      <c r="S75" s="7">
        <v>-2.6025080546455211E-3</v>
      </c>
      <c r="T75" s="7">
        <v>4.6784508098541818E-3</v>
      </c>
      <c r="U75" s="7">
        <v>-5.2422674770489126E-3</v>
      </c>
      <c r="V75" s="7">
        <v>-3.0727888856082589E-3</v>
      </c>
      <c r="W75" s="7">
        <v>2.7858225561440109E-3</v>
      </c>
      <c r="X75" s="7">
        <v>-8.6901733237277901E-3</v>
      </c>
      <c r="Y75" s="7">
        <v>-1.037670483381585E-2</v>
      </c>
      <c r="Z75" s="7">
        <v>-4.8536945369939439E-4</v>
      </c>
      <c r="AA75" s="7">
        <v>4.9252239602796451E-3</v>
      </c>
      <c r="AB75" s="7">
        <v>6.6097224286372925E-4</v>
      </c>
      <c r="AC75" s="7">
        <v>2.942239633772134E-2</v>
      </c>
      <c r="AD75" s="7">
        <v>2.7754047823484479E-2</v>
      </c>
      <c r="AE75" s="7">
        <v>6.1954518414184846E-3</v>
      </c>
      <c r="AF75" s="7">
        <v>-4.5375799314458193E-4</v>
      </c>
      <c r="AG75" s="7">
        <v>-1.333084784340833E-3</v>
      </c>
      <c r="AH75" s="7">
        <v>-2.6025080546455211E-3</v>
      </c>
      <c r="AI75" s="7">
        <v>4.6784508098541818E-3</v>
      </c>
      <c r="AJ75" s="7">
        <v>-5.2422674770489126E-3</v>
      </c>
      <c r="AK75" s="7">
        <v>-3.0727888856082589E-3</v>
      </c>
      <c r="AL75" s="7">
        <v>2.7858225561440109E-3</v>
      </c>
      <c r="AM75" s="7">
        <v>-8.6901733237277901E-3</v>
      </c>
      <c r="AN75" s="7">
        <v>-1.037670483381585E-2</v>
      </c>
      <c r="AO75" s="7">
        <v>-4.8536945369939439E-4</v>
      </c>
      <c r="AP75" s="7">
        <v>4.9252239602796451E-3</v>
      </c>
      <c r="AQ75" s="7">
        <v>6.6097224286372925E-4</v>
      </c>
      <c r="AR75" s="7">
        <v>2.942239633772134E-2</v>
      </c>
      <c r="AS75" s="7">
        <v>2.7754047823484479E-2</v>
      </c>
      <c r="AT75" s="7">
        <v>6.1954518414184846E-3</v>
      </c>
      <c r="AU75" s="7">
        <v>6.0670608841053534E-4</v>
      </c>
      <c r="AV75" s="7">
        <v>3.2048897851946079E-3</v>
      </c>
      <c r="AW75" s="7">
        <v>-5.1931175949771584E-3</v>
      </c>
      <c r="AX75" s="7">
        <v>-1.551999856325898E-2</v>
      </c>
      <c r="AY75" s="7">
        <v>-6.0269433571399997E-4</v>
      </c>
      <c r="AZ75" s="7">
        <v>1.648743552394977E-3</v>
      </c>
      <c r="BA75" s="7">
        <v>-2.106247819368742E-3</v>
      </c>
      <c r="BB75" s="7">
        <v>-6.8130739072988099E-6</v>
      </c>
      <c r="BC75" s="7">
        <v>5.5386158959181749E-3</v>
      </c>
      <c r="BD75" s="7">
        <v>1.5215066591443959E-3</v>
      </c>
      <c r="BE75" s="7">
        <v>7.8432041697204026E-4</v>
      </c>
      <c r="BF75" s="7">
        <v>5.287597509284704E-4</v>
      </c>
      <c r="BG75" s="7">
        <v>-6.1672423901117544E-3</v>
      </c>
      <c r="BH75" s="7">
        <v>-3.265339668477355E-3</v>
      </c>
      <c r="BI75" s="7">
        <v>5.2947651122052498E-4</v>
      </c>
      <c r="BJ75" s="7">
        <v>-1.484179397604909E-3</v>
      </c>
      <c r="BK75" s="7">
        <v>-1.3267705530598159E-3</v>
      </c>
      <c r="BL75" s="7">
        <v>-5.5280089722800343E-3</v>
      </c>
      <c r="BM75" s="7">
        <v>-1.6569196306607679E-3</v>
      </c>
      <c r="BN75" s="7">
        <v>-6.5865555244854707E-3</v>
      </c>
      <c r="BO75" s="7">
        <v>1.786806821000964E-3</v>
      </c>
      <c r="BP75" s="7">
        <v>3.6162029220505E-3</v>
      </c>
      <c r="BQ75" s="7">
        <v>1.2988141816541641E-3</v>
      </c>
      <c r="BR75" s="7">
        <v>2.6849279778396769E-4</v>
      </c>
      <c r="BS75" s="7">
        <v>3.48604585124737E-3</v>
      </c>
      <c r="BT75" s="7">
        <v>1.1114605859627309E-4</v>
      </c>
      <c r="BU75" s="7">
        <v>1.734367582636176E-3</v>
      </c>
      <c r="BV75" s="7">
        <v>-2.3368377817933219E-3</v>
      </c>
      <c r="BW75" s="7">
        <v>-5.2948355006603911E-3</v>
      </c>
      <c r="BX75" s="7">
        <v>1.419596243953161E-3</v>
      </c>
      <c r="BY75" s="7">
        <v>-1.484179397604909E-3</v>
      </c>
      <c r="BZ75" s="7">
        <v>-1.3267705530598159E-3</v>
      </c>
      <c r="CA75" s="7">
        <v>-5.5280089722800343E-3</v>
      </c>
      <c r="CB75" s="7">
        <v>-1.6569196306607679E-3</v>
      </c>
      <c r="CC75" s="7">
        <v>-6.5865555244854707E-3</v>
      </c>
      <c r="CD75" s="7">
        <v>1.786806821000964E-3</v>
      </c>
      <c r="CE75" s="7">
        <v>3.6162029220505E-3</v>
      </c>
      <c r="CF75" s="7">
        <v>1.2988141816541641E-3</v>
      </c>
      <c r="CG75" s="7">
        <v>2.6849279778396769E-4</v>
      </c>
      <c r="CH75" s="7">
        <v>3.48604585124737E-3</v>
      </c>
      <c r="CI75" s="7">
        <v>1.1114605859627309E-4</v>
      </c>
      <c r="CJ75" s="7">
        <v>1.734367582636176E-3</v>
      </c>
      <c r="CK75" s="7">
        <v>-2.3368377817933219E-3</v>
      </c>
      <c r="CL75" s="7">
        <v>-5.2948355006603911E-3</v>
      </c>
      <c r="CM75" s="7">
        <v>1.419596243953161E-3</v>
      </c>
      <c r="CN75" s="7">
        <v>-1.484179397604909E-3</v>
      </c>
      <c r="CO75" s="7">
        <v>-1.3267705530598159E-3</v>
      </c>
      <c r="CP75" s="7">
        <v>-5.5280089722800343E-3</v>
      </c>
      <c r="CQ75" s="7">
        <v>-1.6569196306607679E-3</v>
      </c>
      <c r="CR75" s="7">
        <v>-6.5865555244854707E-3</v>
      </c>
      <c r="CS75" s="7">
        <v>1.786806821000964E-3</v>
      </c>
      <c r="CT75" s="7">
        <v>3.6162029220505E-3</v>
      </c>
      <c r="CU75" s="7">
        <v>1.2988141816541641E-3</v>
      </c>
      <c r="CV75" s="7">
        <v>2.6849279778396769E-4</v>
      </c>
      <c r="CW75" s="7">
        <v>3.48604585124737E-3</v>
      </c>
      <c r="CX75" s="7">
        <v>1.1114605859627309E-4</v>
      </c>
      <c r="CY75" s="7">
        <v>1.734367582636176E-3</v>
      </c>
      <c r="CZ75" s="7">
        <v>-2.3368377817933219E-3</v>
      </c>
      <c r="DA75" s="7">
        <v>-5.2948355006603911E-3</v>
      </c>
      <c r="DB75" s="7">
        <v>1.419596243953161E-3</v>
      </c>
      <c r="DC75" s="7">
        <v>2.0806275184202111E-3</v>
      </c>
      <c r="DD75" s="7">
        <v>3.197158306050048E-3</v>
      </c>
      <c r="DE75" s="7">
        <v>-4.5540190453086807E-3</v>
      </c>
      <c r="DF75" s="7">
        <v>-1.432473010748664E-2</v>
      </c>
      <c r="DG75" s="7">
        <v>-1.3122780485685E-3</v>
      </c>
      <c r="DH75" s="7">
        <v>-4.4718123855016501E-3</v>
      </c>
      <c r="DI75" s="7">
        <v>-5.5191207188491232E-3</v>
      </c>
      <c r="DJ75" s="7">
        <v>-1.112123230660733E-2</v>
      </c>
      <c r="DK75" s="7">
        <v>-1.5622652726502E-2</v>
      </c>
      <c r="DL75" s="7">
        <v>-3.724022504631557E-3</v>
      </c>
      <c r="DM75" s="7">
        <v>4.3186224660577976E-3</v>
      </c>
      <c r="DN75" s="7">
        <v>2.8808254846372181E-4</v>
      </c>
      <c r="DO75" s="7">
        <v>-2.5076131671909951E-3</v>
      </c>
      <c r="DP75" s="7">
        <v>-4.6140237743626559E-4</v>
      </c>
      <c r="DQ75" s="7">
        <v>4.7798572691961456E-3</v>
      </c>
      <c r="DS75" t="s">
        <v>280</v>
      </c>
      <c r="DT75">
        <v>1.275614</v>
      </c>
      <c r="DU75">
        <v>1.275614</v>
      </c>
      <c r="DV75">
        <v>1.1608449999999999</v>
      </c>
      <c r="DW75">
        <v>1.2345349999999999</v>
      </c>
      <c r="DX75">
        <v>1.2345349999999999</v>
      </c>
      <c r="DY75">
        <v>1.2032080000000001</v>
      </c>
      <c r="DZ75">
        <v>1.2032080000000001</v>
      </c>
      <c r="EA75">
        <v>1.0399069999999999</v>
      </c>
      <c r="EB75">
        <v>1.11493</v>
      </c>
      <c r="EC75">
        <v>1.11493</v>
      </c>
    </row>
    <row r="76" spans="1:133" x14ac:dyDescent="0.25">
      <c r="A76" s="6">
        <v>45112</v>
      </c>
      <c r="B76" s="7">
        <v>-1.8205710426451411E-3</v>
      </c>
      <c r="C76" s="7">
        <v>-3.2995611360075402E-3</v>
      </c>
      <c r="D76" s="7">
        <v>-6.1281883059709011E-3</v>
      </c>
      <c r="E76" s="7">
        <v>-2.3072952568701701E-3</v>
      </c>
      <c r="F76" s="7">
        <v>-3.2101697251072958E-4</v>
      </c>
      <c r="G76" s="7">
        <v>-5.800175506016507E-5</v>
      </c>
      <c r="H76" s="7">
        <v>1.7582516873664779E-3</v>
      </c>
      <c r="I76" s="7">
        <v>-1.4234640309474081E-5</v>
      </c>
      <c r="J76" s="7">
        <v>-1.3674854001837411E-4</v>
      </c>
      <c r="K76" s="7">
        <v>-2.6803332892632421E-4</v>
      </c>
      <c r="L76" s="7">
        <v>-1.783581253968936E-3</v>
      </c>
      <c r="M76" s="7">
        <v>1.216122794491258E-4</v>
      </c>
      <c r="N76" s="7">
        <v>-1.5718052223627919E-4</v>
      </c>
      <c r="O76" s="7">
        <v>-8.0535494561533409E-3</v>
      </c>
      <c r="P76" s="7">
        <v>4.4743924432911119E-4</v>
      </c>
      <c r="Q76" s="7">
        <v>-1.8205710426451411E-3</v>
      </c>
      <c r="R76" s="7">
        <v>-3.2995611360075402E-3</v>
      </c>
      <c r="S76" s="7">
        <v>-6.1281883059709011E-3</v>
      </c>
      <c r="T76" s="7">
        <v>-2.3072952568701701E-3</v>
      </c>
      <c r="U76" s="7">
        <v>-3.2101697251072958E-4</v>
      </c>
      <c r="V76" s="7">
        <v>-5.800175506016507E-5</v>
      </c>
      <c r="W76" s="7">
        <v>1.7582516873664779E-3</v>
      </c>
      <c r="X76" s="7">
        <v>-1.4234640309474081E-5</v>
      </c>
      <c r="Y76" s="7">
        <v>-1.3674854001837411E-4</v>
      </c>
      <c r="Z76" s="7">
        <v>-2.6803332892632421E-4</v>
      </c>
      <c r="AA76" s="7">
        <v>-1.783581253968936E-3</v>
      </c>
      <c r="AB76" s="7">
        <v>1.216122794491258E-4</v>
      </c>
      <c r="AC76" s="7">
        <v>-1.5718052223627919E-4</v>
      </c>
      <c r="AD76" s="7">
        <v>-8.0535494561533409E-3</v>
      </c>
      <c r="AE76" s="7">
        <v>4.4743924432911119E-4</v>
      </c>
      <c r="AF76" s="7">
        <v>-1.8205710426451411E-3</v>
      </c>
      <c r="AG76" s="7">
        <v>-3.2995611360075402E-3</v>
      </c>
      <c r="AH76" s="7">
        <v>-6.1281883059709011E-3</v>
      </c>
      <c r="AI76" s="7">
        <v>-2.3072952568701701E-3</v>
      </c>
      <c r="AJ76" s="7">
        <v>-3.2101697251072958E-4</v>
      </c>
      <c r="AK76" s="7">
        <v>-5.800175506016507E-5</v>
      </c>
      <c r="AL76" s="7">
        <v>1.7582516873664779E-3</v>
      </c>
      <c r="AM76" s="7">
        <v>-1.4234640309474081E-5</v>
      </c>
      <c r="AN76" s="7">
        <v>-1.3674854001837411E-4</v>
      </c>
      <c r="AO76" s="7">
        <v>-2.6803332892632421E-4</v>
      </c>
      <c r="AP76" s="7">
        <v>-1.783581253968936E-3</v>
      </c>
      <c r="AQ76" s="7">
        <v>1.216122794491258E-4</v>
      </c>
      <c r="AR76" s="7">
        <v>-1.5718052223627919E-4</v>
      </c>
      <c r="AS76" s="7">
        <v>-8.0535494561533409E-3</v>
      </c>
      <c r="AT76" s="7">
        <v>4.4743924432911119E-4</v>
      </c>
      <c r="AU76" s="7">
        <v>-3.1322274229640939E-4</v>
      </c>
      <c r="AV76" s="7">
        <v>1.6922112140229401E-3</v>
      </c>
      <c r="AW76" s="7">
        <v>6.2012264500007253E-4</v>
      </c>
      <c r="AX76" s="7">
        <v>1.596385473039902E-3</v>
      </c>
      <c r="AY76" s="7">
        <v>8.3265747812237686E-4</v>
      </c>
      <c r="AZ76" s="7">
        <v>-3.421625617421601E-3</v>
      </c>
      <c r="BA76" s="7">
        <v>-4.293428693346991E-5</v>
      </c>
      <c r="BB76" s="7">
        <v>-3.3277424287659102E-3</v>
      </c>
      <c r="BC76" s="7">
        <v>-4.4736170373077264E-3</v>
      </c>
      <c r="BD76" s="7">
        <v>-3.3258915540503838E-3</v>
      </c>
      <c r="BE76" s="7">
        <v>-1.3614393195680689E-3</v>
      </c>
      <c r="BF76" s="7">
        <v>1.6443619957837139E-3</v>
      </c>
      <c r="BG76" s="7">
        <v>3.5028521937923753E-4</v>
      </c>
      <c r="BH76" s="7">
        <v>1.2263645858789069E-2</v>
      </c>
      <c r="BI76" s="7">
        <v>9.9070766004635239E-4</v>
      </c>
      <c r="BJ76" s="7">
        <v>-1.7113268847208239E-3</v>
      </c>
      <c r="BK76" s="7">
        <v>-3.269806455148037E-3</v>
      </c>
      <c r="BL76" s="7">
        <v>-4.0973671437757146E-3</v>
      </c>
      <c r="BM76" s="7">
        <v>6.1108918157550124E-3</v>
      </c>
      <c r="BN76" s="7">
        <v>1.1046805551422671E-4</v>
      </c>
      <c r="BO76" s="7">
        <v>-1.986072978723039E-3</v>
      </c>
      <c r="BP76" s="7">
        <v>3.3117371553844279E-3</v>
      </c>
      <c r="BQ76" s="7">
        <v>-7.1774116473052188E-3</v>
      </c>
      <c r="BR76" s="7">
        <v>-7.4364088674224284E-3</v>
      </c>
      <c r="BS76" s="7">
        <v>-1.3073879314435999E-3</v>
      </c>
      <c r="BT76" s="7">
        <v>8.4100460201030902E-4</v>
      </c>
      <c r="BU76" s="7">
        <v>3.855294541786075E-4</v>
      </c>
      <c r="BV76" s="7">
        <v>-4.6971363753929601E-4</v>
      </c>
      <c r="BW76" s="7">
        <v>2.487286794625977E-3</v>
      </c>
      <c r="BX76" s="7">
        <v>-7.8738648234369466E-4</v>
      </c>
      <c r="BY76" s="7">
        <v>-1.7113268847208239E-3</v>
      </c>
      <c r="BZ76" s="7">
        <v>-3.269806455148037E-3</v>
      </c>
      <c r="CA76" s="7">
        <v>-4.0973671437757146E-3</v>
      </c>
      <c r="CB76" s="7">
        <v>6.1108918157550124E-3</v>
      </c>
      <c r="CC76" s="7">
        <v>1.1046805551422671E-4</v>
      </c>
      <c r="CD76" s="7">
        <v>-1.986072978723039E-3</v>
      </c>
      <c r="CE76" s="7">
        <v>3.3117371553844279E-3</v>
      </c>
      <c r="CF76" s="7">
        <v>-7.1774116473052188E-3</v>
      </c>
      <c r="CG76" s="7">
        <v>-7.4364088674224284E-3</v>
      </c>
      <c r="CH76" s="7">
        <v>-1.3073879314435999E-3</v>
      </c>
      <c r="CI76" s="7">
        <v>8.4100460201030902E-4</v>
      </c>
      <c r="CJ76" s="7">
        <v>3.855294541786075E-4</v>
      </c>
      <c r="CK76" s="7">
        <v>-4.6971363753929601E-4</v>
      </c>
      <c r="CL76" s="7">
        <v>2.487286794625977E-3</v>
      </c>
      <c r="CM76" s="7">
        <v>-7.8738648234369466E-4</v>
      </c>
      <c r="CN76" s="7">
        <v>-1.7113268847208239E-3</v>
      </c>
      <c r="CO76" s="7">
        <v>-3.269806455148037E-3</v>
      </c>
      <c r="CP76" s="7">
        <v>-4.0973671437757146E-3</v>
      </c>
      <c r="CQ76" s="7">
        <v>6.1108918157550124E-3</v>
      </c>
      <c r="CR76" s="7">
        <v>1.1046805551422671E-4</v>
      </c>
      <c r="CS76" s="7">
        <v>-1.986072978723039E-3</v>
      </c>
      <c r="CT76" s="7">
        <v>3.3117371553844279E-3</v>
      </c>
      <c r="CU76" s="7">
        <v>-7.1774116473052188E-3</v>
      </c>
      <c r="CV76" s="7">
        <v>-7.4364088674224284E-3</v>
      </c>
      <c r="CW76" s="7">
        <v>-1.3073879314435999E-3</v>
      </c>
      <c r="CX76" s="7">
        <v>8.4100460201030902E-4</v>
      </c>
      <c r="CY76" s="7">
        <v>3.855294541786075E-4</v>
      </c>
      <c r="CZ76" s="7">
        <v>-4.6971363753929601E-4</v>
      </c>
      <c r="DA76" s="7">
        <v>2.487286794625977E-3</v>
      </c>
      <c r="DB76" s="7">
        <v>-7.8738648234369466E-4</v>
      </c>
      <c r="DC76" s="7">
        <v>-5.030913550904681E-5</v>
      </c>
      <c r="DD76" s="7">
        <v>1.488333018241639E-3</v>
      </c>
      <c r="DE76" s="7">
        <v>1.642918469346642E-3</v>
      </c>
      <c r="DF76" s="7">
        <v>7.5786453818769426E-3</v>
      </c>
      <c r="DG76" s="7">
        <v>1.142705810606803E-3</v>
      </c>
      <c r="DH76" s="7">
        <v>-3.585392188816941E-3</v>
      </c>
      <c r="DI76" s="7">
        <v>-2.22751554421213E-3</v>
      </c>
      <c r="DJ76" s="7">
        <v>-2.9612201224658119E-3</v>
      </c>
      <c r="DK76" s="7">
        <v>-3.6502962135553829E-3</v>
      </c>
      <c r="DL76" s="7">
        <v>-2.9621875801093319E-3</v>
      </c>
      <c r="DM76" s="7">
        <v>-2.3574214163148278E-3</v>
      </c>
      <c r="DN76" s="7">
        <v>8.4676201476375525E-4</v>
      </c>
      <c r="DO76" s="7">
        <v>9.4458488782492864E-4</v>
      </c>
      <c r="DP76" s="7">
        <v>4.6468447604924371E-3</v>
      </c>
      <c r="DQ76" s="7">
        <v>3.4427930774442642E-4</v>
      </c>
      <c r="DS76" t="s">
        <v>281</v>
      </c>
      <c r="DT76">
        <v>1.2726710000000001</v>
      </c>
      <c r="DU76">
        <v>1.2726710000000001</v>
      </c>
      <c r="DV76">
        <v>1.169643</v>
      </c>
      <c r="DW76">
        <v>1.234518</v>
      </c>
      <c r="DX76">
        <v>1.234518</v>
      </c>
      <c r="DY76">
        <v>1.1942600000000001</v>
      </c>
      <c r="DZ76">
        <v>1.1942600000000001</v>
      </c>
      <c r="EA76">
        <v>1.0402720000000001</v>
      </c>
      <c r="EB76">
        <v>1.1177029999999999</v>
      </c>
      <c r="EC76">
        <v>1.1177029999999999</v>
      </c>
    </row>
    <row r="77" spans="1:133" x14ac:dyDescent="0.25">
      <c r="A77" s="6">
        <v>45113</v>
      </c>
      <c r="B77" s="7">
        <v>-9.2763466884340715E-3</v>
      </c>
      <c r="C77" s="7">
        <v>-5.3800178354705399E-3</v>
      </c>
      <c r="D77" s="7">
        <v>-1.170506425234681E-2</v>
      </c>
      <c r="E77" s="7">
        <v>-1.6415614753967949E-2</v>
      </c>
      <c r="F77" s="7">
        <v>-8.4398117829044047E-3</v>
      </c>
      <c r="G77" s="7">
        <v>-6.5949617270822554E-3</v>
      </c>
      <c r="H77" s="7">
        <v>-4.8633119702316081E-3</v>
      </c>
      <c r="I77" s="7">
        <v>-5.9913824073469617E-3</v>
      </c>
      <c r="J77" s="7">
        <v>-6.1593339565761034E-3</v>
      </c>
      <c r="K77" s="7">
        <v>-6.2673844137641037E-3</v>
      </c>
      <c r="L77" s="7">
        <v>-8.0400294536944906E-3</v>
      </c>
      <c r="M77" s="7">
        <v>-3.7865219511332652E-3</v>
      </c>
      <c r="N77" s="7">
        <v>-1.1477382830383669E-2</v>
      </c>
      <c r="O77" s="7">
        <v>-1.71774746201519E-2</v>
      </c>
      <c r="P77" s="7">
        <v>-8.3901841741687959E-3</v>
      </c>
      <c r="Q77" s="7">
        <v>-9.2763466884340715E-3</v>
      </c>
      <c r="R77" s="7">
        <v>-5.3800178354705399E-3</v>
      </c>
      <c r="S77" s="7">
        <v>-1.170506425234681E-2</v>
      </c>
      <c r="T77" s="7">
        <v>-1.6415614753967949E-2</v>
      </c>
      <c r="U77" s="7">
        <v>-8.4398117829044047E-3</v>
      </c>
      <c r="V77" s="7">
        <v>-6.5949617270822554E-3</v>
      </c>
      <c r="W77" s="7">
        <v>-4.8633119702316081E-3</v>
      </c>
      <c r="X77" s="7">
        <v>-5.9913824073469617E-3</v>
      </c>
      <c r="Y77" s="7">
        <v>-6.1593339565761034E-3</v>
      </c>
      <c r="Z77" s="7">
        <v>-6.2673844137641037E-3</v>
      </c>
      <c r="AA77" s="7">
        <v>-8.0400294536944906E-3</v>
      </c>
      <c r="AB77" s="7">
        <v>-3.7865219511332652E-3</v>
      </c>
      <c r="AC77" s="7">
        <v>-1.1477382830383669E-2</v>
      </c>
      <c r="AD77" s="7">
        <v>-1.71774746201519E-2</v>
      </c>
      <c r="AE77" s="7">
        <v>-8.3901841741687959E-3</v>
      </c>
      <c r="AF77" s="7">
        <v>-9.2763466884340715E-3</v>
      </c>
      <c r="AG77" s="7">
        <v>-5.3800178354705399E-3</v>
      </c>
      <c r="AH77" s="7">
        <v>-1.170506425234681E-2</v>
      </c>
      <c r="AI77" s="7">
        <v>-1.6415614753967949E-2</v>
      </c>
      <c r="AJ77" s="7">
        <v>-8.4398117829044047E-3</v>
      </c>
      <c r="AK77" s="7">
        <v>-6.5949617270822554E-3</v>
      </c>
      <c r="AL77" s="7">
        <v>-4.8633119702316081E-3</v>
      </c>
      <c r="AM77" s="7">
        <v>-5.9913824073469617E-3</v>
      </c>
      <c r="AN77" s="7">
        <v>-6.1593339565761034E-3</v>
      </c>
      <c r="AO77" s="7">
        <v>-6.2673844137641037E-3</v>
      </c>
      <c r="AP77" s="7">
        <v>-8.0400294536944906E-3</v>
      </c>
      <c r="AQ77" s="7">
        <v>-3.7865219511332652E-3</v>
      </c>
      <c r="AR77" s="7">
        <v>-1.1477382830383669E-2</v>
      </c>
      <c r="AS77" s="7">
        <v>-1.71774746201519E-2</v>
      </c>
      <c r="AT77" s="7">
        <v>-8.3901841741687959E-3</v>
      </c>
      <c r="AU77" s="7">
        <v>-1.088650555707979E-2</v>
      </c>
      <c r="AV77" s="7">
        <v>-7.4929736613679829E-3</v>
      </c>
      <c r="AW77" s="7">
        <v>-9.0539458984793889E-3</v>
      </c>
      <c r="AX77" s="7">
        <v>-1.1974397781301381E-2</v>
      </c>
      <c r="AY77" s="7">
        <v>-9.6234171604736192E-3</v>
      </c>
      <c r="AZ77" s="7">
        <v>-8.5521441989217222E-3</v>
      </c>
      <c r="BA77" s="7">
        <v>-6.3741494230939886E-3</v>
      </c>
      <c r="BB77" s="7">
        <v>-9.3407881528971039E-3</v>
      </c>
      <c r="BC77" s="7">
        <v>-1.114953753712886E-2</v>
      </c>
      <c r="BD77" s="7">
        <v>-7.2482474129432744E-3</v>
      </c>
      <c r="BE77" s="7">
        <v>-1.172723323933765E-2</v>
      </c>
      <c r="BF77" s="7">
        <v>-6.4919515156407022E-3</v>
      </c>
      <c r="BG77" s="7">
        <v>-7.2282592879231002E-3</v>
      </c>
      <c r="BH77" s="7">
        <v>-7.5859666065484386E-3</v>
      </c>
      <c r="BI77" s="7">
        <v>-1.035986562680727E-2</v>
      </c>
      <c r="BJ77" s="7">
        <v>-7.9943037468467176E-3</v>
      </c>
      <c r="BK77" s="7">
        <v>-5.8149140872795126E-3</v>
      </c>
      <c r="BL77" s="7">
        <v>-8.4671585739891884E-3</v>
      </c>
      <c r="BM77" s="7">
        <v>-1.409720785416229E-2</v>
      </c>
      <c r="BN77" s="7">
        <v>-8.5440709031551036E-3</v>
      </c>
      <c r="BO77" s="7">
        <v>-1.1425347803021429E-2</v>
      </c>
      <c r="BP77" s="7">
        <v>-8.19558921388501E-3</v>
      </c>
      <c r="BQ77" s="7">
        <v>-1.4318685222757369E-2</v>
      </c>
      <c r="BR77" s="7">
        <v>-1.487616222860306E-2</v>
      </c>
      <c r="BS77" s="7">
        <v>-1.1415199453496601E-2</v>
      </c>
      <c r="BT77" s="7">
        <v>-3.8173135379057639E-3</v>
      </c>
      <c r="BU77" s="7">
        <v>-2.5940964581564491E-3</v>
      </c>
      <c r="BV77" s="7">
        <v>-2.7463737873155958E-3</v>
      </c>
      <c r="BW77" s="7">
        <v>-6.380712527729062E-3</v>
      </c>
      <c r="BX77" s="7">
        <v>-1.9138082391101929E-3</v>
      </c>
      <c r="BY77" s="7">
        <v>-7.9943037468467176E-3</v>
      </c>
      <c r="BZ77" s="7">
        <v>-5.8149140872795126E-3</v>
      </c>
      <c r="CA77" s="7">
        <v>-8.4671585739891884E-3</v>
      </c>
      <c r="CB77" s="7">
        <v>-1.409720785416229E-2</v>
      </c>
      <c r="CC77" s="7">
        <v>-8.5440709031551036E-3</v>
      </c>
      <c r="CD77" s="7">
        <v>-1.1425347803021429E-2</v>
      </c>
      <c r="CE77" s="7">
        <v>-8.19558921388501E-3</v>
      </c>
      <c r="CF77" s="7">
        <v>-1.4318685222757369E-2</v>
      </c>
      <c r="CG77" s="7">
        <v>-1.487616222860306E-2</v>
      </c>
      <c r="CH77" s="7">
        <v>-1.1415199453496601E-2</v>
      </c>
      <c r="CI77" s="7">
        <v>-3.8173135379057639E-3</v>
      </c>
      <c r="CJ77" s="7">
        <v>-2.5940964581564491E-3</v>
      </c>
      <c r="CK77" s="7">
        <v>-2.7463737873155958E-3</v>
      </c>
      <c r="CL77" s="7">
        <v>-6.380712527729062E-3</v>
      </c>
      <c r="CM77" s="7">
        <v>-1.9138082391101929E-3</v>
      </c>
      <c r="CN77" s="7">
        <v>-7.9943037468467176E-3</v>
      </c>
      <c r="CO77" s="7">
        <v>-5.8149140872795126E-3</v>
      </c>
      <c r="CP77" s="7">
        <v>-8.4671585739891884E-3</v>
      </c>
      <c r="CQ77" s="7">
        <v>-1.409720785416229E-2</v>
      </c>
      <c r="CR77" s="7">
        <v>-8.5440709031551036E-3</v>
      </c>
      <c r="CS77" s="7">
        <v>-1.1425347803021429E-2</v>
      </c>
      <c r="CT77" s="7">
        <v>-8.19558921388501E-3</v>
      </c>
      <c r="CU77" s="7">
        <v>-1.4318685222757369E-2</v>
      </c>
      <c r="CV77" s="7">
        <v>-1.487616222860306E-2</v>
      </c>
      <c r="CW77" s="7">
        <v>-1.1415199453496601E-2</v>
      </c>
      <c r="CX77" s="7">
        <v>-3.8173135379057639E-3</v>
      </c>
      <c r="CY77" s="7">
        <v>-2.5940964581564491E-3</v>
      </c>
      <c r="CZ77" s="7">
        <v>-2.7463737873155958E-3</v>
      </c>
      <c r="DA77" s="7">
        <v>-6.380712527729062E-3</v>
      </c>
      <c r="DB77" s="7">
        <v>-1.9138082391101929E-3</v>
      </c>
      <c r="DC77" s="7">
        <v>-1.020776835581769E-2</v>
      </c>
      <c r="DD77" s="7">
        <v>-7.6833891449331788E-3</v>
      </c>
      <c r="DE77" s="7">
        <v>-8.1479205911372584E-3</v>
      </c>
      <c r="DF77" s="7">
        <v>-1.063841877279074E-2</v>
      </c>
      <c r="DG77" s="7">
        <v>-9.3616316139709249E-3</v>
      </c>
      <c r="DH77" s="7">
        <v>-8.3479382170107141E-3</v>
      </c>
      <c r="DI77" s="7">
        <v>-1.9809928708866848E-3</v>
      </c>
      <c r="DJ77" s="7">
        <v>-5.0634217557447639E-3</v>
      </c>
      <c r="DK77" s="7">
        <v>-6.8242801468046971E-3</v>
      </c>
      <c r="DL77" s="7">
        <v>-1.117825367812143E-2</v>
      </c>
      <c r="DM77" s="7">
        <v>-9.1899457708990162E-3</v>
      </c>
      <c r="DN77" s="7">
        <v>-7.713304189516778E-3</v>
      </c>
      <c r="DO77" s="7">
        <v>-8.1516400497447777E-3</v>
      </c>
      <c r="DP77" s="7">
        <v>-9.2528276471220746E-3</v>
      </c>
      <c r="DQ77" s="7">
        <v>-9.4026136683165729E-3</v>
      </c>
      <c r="DS77" t="s">
        <v>282</v>
      </c>
      <c r="DT77">
        <v>1.251779</v>
      </c>
      <c r="DU77">
        <v>1.251779</v>
      </c>
      <c r="DV77">
        <v>1.1572</v>
      </c>
      <c r="DW77">
        <v>1.2271209999999999</v>
      </c>
      <c r="DX77">
        <v>1.2271209999999999</v>
      </c>
      <c r="DY77">
        <v>1.1764939999999999</v>
      </c>
      <c r="DZ77">
        <v>1.1764939999999999</v>
      </c>
      <c r="EA77">
        <v>1.0327519999999999</v>
      </c>
      <c r="EB77">
        <v>1.110571</v>
      </c>
      <c r="EC77">
        <v>1.110571</v>
      </c>
    </row>
    <row r="78" spans="1:133" x14ac:dyDescent="0.25">
      <c r="A78" s="6">
        <v>45114</v>
      </c>
      <c r="B78" s="7">
        <v>-5.1719920708815309E-3</v>
      </c>
      <c r="C78" s="7">
        <v>-1.2165793079822599E-2</v>
      </c>
      <c r="D78" s="7">
        <v>-1.971648574313996E-3</v>
      </c>
      <c r="E78" s="7">
        <v>5.7604881608299958E-4</v>
      </c>
      <c r="F78" s="7">
        <v>-4.6700313644919694E-3</v>
      </c>
      <c r="G78" s="7">
        <v>-3.840898919621184E-3</v>
      </c>
      <c r="H78" s="7">
        <v>-9.1731107597238272E-3</v>
      </c>
      <c r="I78" s="7">
        <v>-6.8814076445636513E-4</v>
      </c>
      <c r="J78" s="7">
        <v>2.6504219483154332E-3</v>
      </c>
      <c r="K78" s="7">
        <v>-3.741845862305017E-3</v>
      </c>
      <c r="L78" s="7">
        <v>-5.6324832131675147E-3</v>
      </c>
      <c r="M78" s="7">
        <v>-1.051672724035782E-2</v>
      </c>
      <c r="N78" s="7">
        <v>-1.146362725995846E-2</v>
      </c>
      <c r="O78" s="7">
        <v>-5.6208353249316903E-3</v>
      </c>
      <c r="P78" s="7">
        <v>-3.853416161212975E-3</v>
      </c>
      <c r="Q78" s="7">
        <v>-5.1719920708815309E-3</v>
      </c>
      <c r="R78" s="7">
        <v>-1.2165793079822599E-2</v>
      </c>
      <c r="S78" s="7">
        <v>-1.971648574313996E-3</v>
      </c>
      <c r="T78" s="7">
        <v>5.7604881608299958E-4</v>
      </c>
      <c r="U78" s="7">
        <v>-4.6700313644919694E-3</v>
      </c>
      <c r="V78" s="7">
        <v>-3.840898919621184E-3</v>
      </c>
      <c r="W78" s="7">
        <v>-9.1731107597238272E-3</v>
      </c>
      <c r="X78" s="7">
        <v>-6.8814076445636513E-4</v>
      </c>
      <c r="Y78" s="7">
        <v>2.6504219483154332E-3</v>
      </c>
      <c r="Z78" s="7">
        <v>-3.741845862305017E-3</v>
      </c>
      <c r="AA78" s="7">
        <v>-5.6324832131675147E-3</v>
      </c>
      <c r="AB78" s="7">
        <v>-1.051672724035782E-2</v>
      </c>
      <c r="AC78" s="7">
        <v>-1.146362725995846E-2</v>
      </c>
      <c r="AD78" s="7">
        <v>-5.6208353249316903E-3</v>
      </c>
      <c r="AE78" s="7">
        <v>-3.853416161212975E-3</v>
      </c>
      <c r="AF78" s="7">
        <v>-5.1719920708815309E-3</v>
      </c>
      <c r="AG78" s="7">
        <v>-1.2165793079822599E-2</v>
      </c>
      <c r="AH78" s="7">
        <v>-1.971648574313996E-3</v>
      </c>
      <c r="AI78" s="7">
        <v>5.7604881608299958E-4</v>
      </c>
      <c r="AJ78" s="7">
        <v>-4.6700313644919694E-3</v>
      </c>
      <c r="AK78" s="7">
        <v>-3.840898919621184E-3</v>
      </c>
      <c r="AL78" s="7">
        <v>-9.1731107597238272E-3</v>
      </c>
      <c r="AM78" s="7">
        <v>-6.8814076445636513E-4</v>
      </c>
      <c r="AN78" s="7">
        <v>2.6504219483154332E-3</v>
      </c>
      <c r="AO78" s="7">
        <v>-3.741845862305017E-3</v>
      </c>
      <c r="AP78" s="7">
        <v>-5.6324832131675147E-3</v>
      </c>
      <c r="AQ78" s="7">
        <v>-1.051672724035782E-2</v>
      </c>
      <c r="AR78" s="7">
        <v>-1.146362725995846E-2</v>
      </c>
      <c r="AS78" s="7">
        <v>-5.6208353249316903E-3</v>
      </c>
      <c r="AT78" s="7">
        <v>-3.853416161212975E-3</v>
      </c>
      <c r="AU78" s="7">
        <v>-2.0243478841261262E-3</v>
      </c>
      <c r="AV78" s="7">
        <v>-1.131640393997845E-2</v>
      </c>
      <c r="AW78" s="7">
        <v>-5.8337754313297976E-3</v>
      </c>
      <c r="AX78" s="7">
        <v>3.6237398497657612E-3</v>
      </c>
      <c r="AY78" s="7">
        <v>-3.7271507039558179E-3</v>
      </c>
      <c r="AZ78" s="7">
        <v>-4.3057850273856427E-3</v>
      </c>
      <c r="BA78" s="7">
        <v>-7.1722957384698447E-3</v>
      </c>
      <c r="BB78" s="7">
        <v>2.3167172670337812E-3</v>
      </c>
      <c r="BC78" s="7">
        <v>2.1616563050798491E-3</v>
      </c>
      <c r="BD78" s="7">
        <v>-4.4837877245018894E-3</v>
      </c>
      <c r="BE78" s="7">
        <v>-4.0075250736044286E-3</v>
      </c>
      <c r="BF78" s="7">
        <v>-7.4598490703556893E-3</v>
      </c>
      <c r="BG78" s="7">
        <v>-4.7776907499301538E-3</v>
      </c>
      <c r="BH78" s="7">
        <v>5.1480358958357831E-5</v>
      </c>
      <c r="BI78" s="7">
        <v>-5.3578914085907793E-3</v>
      </c>
      <c r="BJ78" s="7">
        <v>-6.1315489440588802E-3</v>
      </c>
      <c r="BK78" s="7">
        <v>-1.2737370627020151E-2</v>
      </c>
      <c r="BL78" s="7">
        <v>-4.7451507187308076E-3</v>
      </c>
      <c r="BM78" s="7">
        <v>-3.1765723820562611E-3</v>
      </c>
      <c r="BN78" s="7">
        <v>-4.5723536869816646E-3</v>
      </c>
      <c r="BO78" s="7">
        <v>-1.4990939627399641E-3</v>
      </c>
      <c r="BP78" s="7">
        <v>-7.2472448582949021E-3</v>
      </c>
      <c r="BQ78" s="7">
        <v>4.2710501567729152E-3</v>
      </c>
      <c r="BR78" s="7">
        <v>4.532161726061767E-3</v>
      </c>
      <c r="BS78" s="7">
        <v>-1.6797405290643481E-4</v>
      </c>
      <c r="BT78" s="7">
        <v>-6.1799146404204752E-3</v>
      </c>
      <c r="BU78" s="7">
        <v>-8.41536461408335E-3</v>
      </c>
      <c r="BV78" s="7">
        <v>-1.871780642740579E-3</v>
      </c>
      <c r="BW78" s="7">
        <v>6.405458023254415E-4</v>
      </c>
      <c r="BX78" s="7">
        <v>-4.4347724744549554E-3</v>
      </c>
      <c r="BY78" s="7">
        <v>-6.1315489440588802E-3</v>
      </c>
      <c r="BZ78" s="7">
        <v>-1.2737370627020151E-2</v>
      </c>
      <c r="CA78" s="7">
        <v>-4.7451507187308076E-3</v>
      </c>
      <c r="CB78" s="7">
        <v>-3.1765723820562611E-3</v>
      </c>
      <c r="CC78" s="7">
        <v>-4.5723536869816646E-3</v>
      </c>
      <c r="CD78" s="7">
        <v>-1.4990939627399641E-3</v>
      </c>
      <c r="CE78" s="7">
        <v>-7.2472448582949021E-3</v>
      </c>
      <c r="CF78" s="7">
        <v>4.2710501567729152E-3</v>
      </c>
      <c r="CG78" s="7">
        <v>4.532161726061767E-3</v>
      </c>
      <c r="CH78" s="7">
        <v>-1.6797405290643481E-4</v>
      </c>
      <c r="CI78" s="7">
        <v>-6.1799146404204752E-3</v>
      </c>
      <c r="CJ78" s="7">
        <v>-8.41536461408335E-3</v>
      </c>
      <c r="CK78" s="7">
        <v>-1.871780642740579E-3</v>
      </c>
      <c r="CL78" s="7">
        <v>6.405458023254415E-4</v>
      </c>
      <c r="CM78" s="7">
        <v>-4.4347724744549554E-3</v>
      </c>
      <c r="CN78" s="7">
        <v>-6.1315489440588802E-3</v>
      </c>
      <c r="CO78" s="7">
        <v>-1.2737370627020151E-2</v>
      </c>
      <c r="CP78" s="7">
        <v>-4.7451507187308076E-3</v>
      </c>
      <c r="CQ78" s="7">
        <v>-3.1765723820562611E-3</v>
      </c>
      <c r="CR78" s="7">
        <v>-4.5723536869816646E-3</v>
      </c>
      <c r="CS78" s="7">
        <v>-1.4990939627399641E-3</v>
      </c>
      <c r="CT78" s="7">
        <v>-7.2472448582949021E-3</v>
      </c>
      <c r="CU78" s="7">
        <v>4.2710501567729152E-3</v>
      </c>
      <c r="CV78" s="7">
        <v>4.532161726061767E-3</v>
      </c>
      <c r="CW78" s="7">
        <v>-1.6797405290643481E-4</v>
      </c>
      <c r="CX78" s="7">
        <v>-6.1799146404204752E-3</v>
      </c>
      <c r="CY78" s="7">
        <v>-8.41536461408335E-3</v>
      </c>
      <c r="CZ78" s="7">
        <v>-1.871780642740579E-3</v>
      </c>
      <c r="DA78" s="7">
        <v>6.405458023254415E-4</v>
      </c>
      <c r="DB78" s="7">
        <v>-4.4347724744549554E-3</v>
      </c>
      <c r="DC78" s="7">
        <v>-3.1182148120682189E-3</v>
      </c>
      <c r="DD78" s="7">
        <v>-1.122235641318536E-2</v>
      </c>
      <c r="DE78" s="7">
        <v>-7.0769786675786116E-3</v>
      </c>
      <c r="DF78" s="7">
        <v>-7.0190422545287625E-4</v>
      </c>
      <c r="DG78" s="7">
        <v>-3.976251941830964E-3</v>
      </c>
      <c r="DH78" s="7">
        <v>-6.6545951910501611E-4</v>
      </c>
      <c r="DI78" s="7">
        <v>-3.6100086209359269E-3</v>
      </c>
      <c r="DJ78" s="7">
        <v>-1.2319436510709891E-3</v>
      </c>
      <c r="DK78" s="7">
        <v>-8.4211110641038136E-4</v>
      </c>
      <c r="DL78" s="7">
        <v>4.6072539067094551E-4</v>
      </c>
      <c r="DM78" s="7">
        <v>-2.7379390289592742E-3</v>
      </c>
      <c r="DN78" s="7">
        <v>-7.4124858567804052E-3</v>
      </c>
      <c r="DO78" s="7">
        <v>1.7811629268696999E-3</v>
      </c>
      <c r="DP78" s="7">
        <v>1.28391618883685E-3</v>
      </c>
      <c r="DQ78" s="7">
        <v>-6.4826173516067537E-3</v>
      </c>
      <c r="DS78" t="s">
        <v>283</v>
      </c>
      <c r="DT78">
        <v>1.2525010000000001</v>
      </c>
      <c r="DU78">
        <v>1.2525010000000001</v>
      </c>
      <c r="DV78">
        <v>1.156388</v>
      </c>
      <c r="DW78">
        <v>1.2262770000000001</v>
      </c>
      <c r="DX78">
        <v>1.2262770000000001</v>
      </c>
      <c r="DY78">
        <v>1.181826</v>
      </c>
      <c r="DZ78">
        <v>1.181826</v>
      </c>
      <c r="EA78">
        <v>1.0278179999999999</v>
      </c>
      <c r="EB78">
        <v>1.1112820000000001</v>
      </c>
      <c r="EC78">
        <v>1.1112820000000001</v>
      </c>
    </row>
    <row r="79" spans="1:133" x14ac:dyDescent="0.25">
      <c r="A79" s="6">
        <v>45117</v>
      </c>
      <c r="B79" s="7">
        <v>6.4721417244071973E-3</v>
      </c>
      <c r="C79" s="7">
        <v>5.9785804509853791E-3</v>
      </c>
      <c r="D79" s="7">
        <v>1.091732804731293E-2</v>
      </c>
      <c r="E79" s="7">
        <v>1.669622739262511E-2</v>
      </c>
      <c r="F79" s="7">
        <v>7.0047792975507913E-3</v>
      </c>
      <c r="G79" s="7">
        <v>3.808660128965669E-3</v>
      </c>
      <c r="H79" s="7">
        <v>-5.7734968951996257E-3</v>
      </c>
      <c r="I79" s="7">
        <v>5.7690620461018456E-3</v>
      </c>
      <c r="J79" s="7">
        <v>8.8754111434078495E-3</v>
      </c>
      <c r="K79" s="7">
        <v>1.8302069647687829E-3</v>
      </c>
      <c r="L79" s="7">
        <v>6.4519415622967743E-3</v>
      </c>
      <c r="M79" s="7">
        <v>4.5027004065875103E-3</v>
      </c>
      <c r="N79" s="7">
        <v>9.401683134015738E-4</v>
      </c>
      <c r="O79" s="7">
        <v>6.7864073156314198E-3</v>
      </c>
      <c r="P79" s="7">
        <v>5.9773057116730734E-3</v>
      </c>
      <c r="Q79" s="7">
        <v>6.4721417244071973E-3</v>
      </c>
      <c r="R79" s="7">
        <v>5.9785804509853791E-3</v>
      </c>
      <c r="S79" s="7">
        <v>1.091732804731293E-2</v>
      </c>
      <c r="T79" s="7">
        <v>1.669622739262511E-2</v>
      </c>
      <c r="U79" s="7">
        <v>7.0047792975507913E-3</v>
      </c>
      <c r="V79" s="7">
        <v>3.808660128965669E-3</v>
      </c>
      <c r="W79" s="7">
        <v>-5.7734968951996257E-3</v>
      </c>
      <c r="X79" s="7">
        <v>5.7690620461018456E-3</v>
      </c>
      <c r="Y79" s="7">
        <v>8.8754111434078495E-3</v>
      </c>
      <c r="Z79" s="7">
        <v>1.8302069647687829E-3</v>
      </c>
      <c r="AA79" s="7">
        <v>6.4519415622967743E-3</v>
      </c>
      <c r="AB79" s="7">
        <v>4.5027004065875103E-3</v>
      </c>
      <c r="AC79" s="7">
        <v>9.401683134015738E-4</v>
      </c>
      <c r="AD79" s="7">
        <v>6.7864073156314198E-3</v>
      </c>
      <c r="AE79" s="7">
        <v>5.9773057116730734E-3</v>
      </c>
      <c r="AF79" s="7">
        <v>6.4721417244071973E-3</v>
      </c>
      <c r="AG79" s="7">
        <v>5.9785804509853791E-3</v>
      </c>
      <c r="AH79" s="7">
        <v>1.091732804731293E-2</v>
      </c>
      <c r="AI79" s="7">
        <v>1.669622739262511E-2</v>
      </c>
      <c r="AJ79" s="7">
        <v>7.0047792975507913E-3</v>
      </c>
      <c r="AK79" s="7">
        <v>3.808660128965669E-3</v>
      </c>
      <c r="AL79" s="7">
        <v>-5.7734968951996257E-3</v>
      </c>
      <c r="AM79" s="7">
        <v>5.7690620461018456E-3</v>
      </c>
      <c r="AN79" s="7">
        <v>8.8754111434078495E-3</v>
      </c>
      <c r="AO79" s="7">
        <v>1.8302069647687829E-3</v>
      </c>
      <c r="AP79" s="7">
        <v>6.4519415622967743E-3</v>
      </c>
      <c r="AQ79" s="7">
        <v>4.5027004065875103E-3</v>
      </c>
      <c r="AR79" s="7">
        <v>9.401683134015738E-4</v>
      </c>
      <c r="AS79" s="7">
        <v>6.7864073156314198E-3</v>
      </c>
      <c r="AT79" s="7">
        <v>5.9773057116730734E-3</v>
      </c>
      <c r="AU79" s="7">
        <v>1.1761390937875911E-2</v>
      </c>
      <c r="AV79" s="7">
        <v>5.9142383435208138E-3</v>
      </c>
      <c r="AW79" s="7">
        <v>1.590271382526608E-2</v>
      </c>
      <c r="AX79" s="7">
        <v>2.6696043300838648E-2</v>
      </c>
      <c r="AY79" s="7">
        <v>1.2218917526000021E-2</v>
      </c>
      <c r="AZ79" s="7">
        <v>3.098392921182492E-3</v>
      </c>
      <c r="BA79" s="7">
        <v>-4.8566514148816464E-3</v>
      </c>
      <c r="BB79" s="7">
        <v>3.1453976355727241E-3</v>
      </c>
      <c r="BC79" s="7">
        <v>6.5229142106135443E-3</v>
      </c>
      <c r="BD79" s="7">
        <v>1.341015572854979E-5</v>
      </c>
      <c r="BE79" s="7">
        <v>4.2817184649557574E-3</v>
      </c>
      <c r="BF79" s="7">
        <v>1.830774098793694E-4</v>
      </c>
      <c r="BG79" s="7">
        <v>1.012130338375675E-2</v>
      </c>
      <c r="BH79" s="7">
        <v>-6.4493393106789887E-3</v>
      </c>
      <c r="BI79" s="7">
        <v>4.8213235554978376E-3</v>
      </c>
      <c r="BJ79" s="7">
        <v>7.3324755760270444E-3</v>
      </c>
      <c r="BK79" s="7">
        <v>6.6206850704626534E-3</v>
      </c>
      <c r="BL79" s="7">
        <v>7.8680464265635016E-3</v>
      </c>
      <c r="BM79" s="7">
        <v>9.0399688552036672E-3</v>
      </c>
      <c r="BN79" s="7">
        <v>7.4442696736606688E-3</v>
      </c>
      <c r="BO79" s="7">
        <v>5.6203917531364028E-3</v>
      </c>
      <c r="BP79" s="7">
        <v>-3.413899335085692E-3</v>
      </c>
      <c r="BQ79" s="7">
        <v>1.0541226800225199E-2</v>
      </c>
      <c r="BR79" s="7">
        <v>1.1888299503482219E-2</v>
      </c>
      <c r="BS79" s="7">
        <v>-3.7730156714087118E-4</v>
      </c>
      <c r="BT79" s="7">
        <v>-6.7875539338914936E-3</v>
      </c>
      <c r="BU79" s="7">
        <v>-1.104662356999174E-2</v>
      </c>
      <c r="BV79" s="7">
        <v>-2.317922228124371E-3</v>
      </c>
      <c r="BW79" s="7">
        <v>3.262612713582037E-3</v>
      </c>
      <c r="BX79" s="7">
        <v>-9.4416975540651052E-3</v>
      </c>
      <c r="BY79" s="7">
        <v>7.3324755760270444E-3</v>
      </c>
      <c r="BZ79" s="7">
        <v>6.6206850704626534E-3</v>
      </c>
      <c r="CA79" s="7">
        <v>7.8680464265635016E-3</v>
      </c>
      <c r="CB79" s="7">
        <v>9.0399688552036672E-3</v>
      </c>
      <c r="CC79" s="7">
        <v>7.4442696736606688E-3</v>
      </c>
      <c r="CD79" s="7">
        <v>5.6203917531364028E-3</v>
      </c>
      <c r="CE79" s="7">
        <v>-3.413899335085692E-3</v>
      </c>
      <c r="CF79" s="7">
        <v>1.0541226800225199E-2</v>
      </c>
      <c r="CG79" s="7">
        <v>1.1888299503482219E-2</v>
      </c>
      <c r="CH79" s="7">
        <v>-3.7730156714087118E-4</v>
      </c>
      <c r="CI79" s="7">
        <v>-6.7875539338914936E-3</v>
      </c>
      <c r="CJ79" s="7">
        <v>-1.104662356999174E-2</v>
      </c>
      <c r="CK79" s="7">
        <v>-2.317922228124371E-3</v>
      </c>
      <c r="CL79" s="7">
        <v>3.262612713582037E-3</v>
      </c>
      <c r="CM79" s="7">
        <v>-9.4416975540651052E-3</v>
      </c>
      <c r="CN79" s="7">
        <v>7.3324755760270444E-3</v>
      </c>
      <c r="CO79" s="7">
        <v>6.6206850704626534E-3</v>
      </c>
      <c r="CP79" s="7">
        <v>7.8680464265635016E-3</v>
      </c>
      <c r="CQ79" s="7">
        <v>9.0399688552036672E-3</v>
      </c>
      <c r="CR79" s="7">
        <v>7.4442696736606688E-3</v>
      </c>
      <c r="CS79" s="7">
        <v>5.6203917531364028E-3</v>
      </c>
      <c r="CT79" s="7">
        <v>-3.413899335085692E-3</v>
      </c>
      <c r="CU79" s="7">
        <v>1.0541226800225199E-2</v>
      </c>
      <c r="CV79" s="7">
        <v>1.1888299503482219E-2</v>
      </c>
      <c r="CW79" s="7">
        <v>-3.7730156714087118E-4</v>
      </c>
      <c r="CX79" s="7">
        <v>-6.7875539338914936E-3</v>
      </c>
      <c r="CY79" s="7">
        <v>-1.104662356999174E-2</v>
      </c>
      <c r="CZ79" s="7">
        <v>-2.317922228124371E-3</v>
      </c>
      <c r="DA79" s="7">
        <v>3.262612713582037E-3</v>
      </c>
      <c r="DB79" s="7">
        <v>-9.4416975540651052E-3</v>
      </c>
      <c r="DC79" s="7">
        <v>1.080708757702714E-2</v>
      </c>
      <c r="DD79" s="7">
        <v>6.1108481398321514E-3</v>
      </c>
      <c r="DE79" s="7">
        <v>1.3544154182006281E-2</v>
      </c>
      <c r="DF79" s="7">
        <v>2.4055949915095229E-2</v>
      </c>
      <c r="DG79" s="7">
        <v>1.257352181092406E-2</v>
      </c>
      <c r="DH79" s="7">
        <v>7.229716760778368E-3</v>
      </c>
      <c r="DI79" s="7">
        <v>-2.4012046041163369E-3</v>
      </c>
      <c r="DJ79" s="7">
        <v>8.9071435789018251E-3</v>
      </c>
      <c r="DK79" s="7">
        <v>1.237735410567866E-2</v>
      </c>
      <c r="DL79" s="7">
        <v>1.1587285692711259E-2</v>
      </c>
      <c r="DM79" s="7">
        <v>-7.9323061328014088E-4</v>
      </c>
      <c r="DN79" s="7">
        <v>-5.4940556847526689E-3</v>
      </c>
      <c r="DO79" s="7">
        <v>-5.6141005893786391E-3</v>
      </c>
      <c r="DP79" s="7">
        <v>-1.187982158670956E-2</v>
      </c>
      <c r="DQ79" s="7">
        <v>-2.5281913879732221E-3</v>
      </c>
      <c r="DS79" t="s">
        <v>284</v>
      </c>
      <c r="DT79">
        <v>1.2734129999999999</v>
      </c>
      <c r="DU79">
        <v>1.2734129999999999</v>
      </c>
      <c r="DV79">
        <v>1.1842060000000001</v>
      </c>
      <c r="DW79">
        <v>1.2333510000000001</v>
      </c>
      <c r="DX79">
        <v>1.2333510000000001</v>
      </c>
      <c r="DY79">
        <v>1.1958759999999999</v>
      </c>
      <c r="DZ79">
        <v>1.1958759999999999</v>
      </c>
      <c r="EA79">
        <v>1.0382210000000001</v>
      </c>
      <c r="EB79">
        <v>1.114908</v>
      </c>
      <c r="EC79">
        <v>1.114908</v>
      </c>
    </row>
    <row r="80" spans="1:133" x14ac:dyDescent="0.25">
      <c r="A80" s="6">
        <v>45118</v>
      </c>
      <c r="B80" s="7">
        <v>8.2793522557877766E-3</v>
      </c>
      <c r="C80" s="7">
        <v>2.7416747365547512E-3</v>
      </c>
      <c r="D80" s="7">
        <v>1.6242841660951399E-2</v>
      </c>
      <c r="E80" s="7">
        <v>2.0277997611497119E-2</v>
      </c>
      <c r="F80" s="7">
        <v>8.325198331380854E-3</v>
      </c>
      <c r="G80" s="7">
        <v>5.7928745693504487E-3</v>
      </c>
      <c r="H80" s="7">
        <v>5.3029942766468201E-3</v>
      </c>
      <c r="I80" s="7">
        <v>1.2419339276087699E-3</v>
      </c>
      <c r="J80" s="7">
        <v>4.753799770616937E-3</v>
      </c>
      <c r="K80" s="7">
        <v>5.961251212823356E-3</v>
      </c>
      <c r="L80" s="7">
        <v>7.9665128152728703E-3</v>
      </c>
      <c r="M80" s="7">
        <v>5.860611220054119E-3</v>
      </c>
      <c r="N80" s="7">
        <v>2.9520382622915732E-3</v>
      </c>
      <c r="O80" s="7">
        <v>6.0998707331469141E-3</v>
      </c>
      <c r="P80" s="7">
        <v>7.5658972842702968E-3</v>
      </c>
      <c r="Q80" s="7">
        <v>8.2793522557877766E-3</v>
      </c>
      <c r="R80" s="7">
        <v>2.7416747365547512E-3</v>
      </c>
      <c r="S80" s="7">
        <v>1.6242841660951399E-2</v>
      </c>
      <c r="T80" s="7">
        <v>2.0277997611497119E-2</v>
      </c>
      <c r="U80" s="7">
        <v>8.325198331380854E-3</v>
      </c>
      <c r="V80" s="7">
        <v>5.7928745693504487E-3</v>
      </c>
      <c r="W80" s="7">
        <v>5.3029942766468201E-3</v>
      </c>
      <c r="X80" s="7">
        <v>1.2419339276087699E-3</v>
      </c>
      <c r="Y80" s="7">
        <v>4.753799770616937E-3</v>
      </c>
      <c r="Z80" s="7">
        <v>5.961251212823356E-3</v>
      </c>
      <c r="AA80" s="7">
        <v>7.9665128152728703E-3</v>
      </c>
      <c r="AB80" s="7">
        <v>5.860611220054119E-3</v>
      </c>
      <c r="AC80" s="7">
        <v>2.9520382622915732E-3</v>
      </c>
      <c r="AD80" s="7">
        <v>6.0998707331469141E-3</v>
      </c>
      <c r="AE80" s="7">
        <v>7.5658972842702968E-3</v>
      </c>
      <c r="AF80" s="7">
        <v>8.2793522557877766E-3</v>
      </c>
      <c r="AG80" s="7">
        <v>2.7416747365547512E-3</v>
      </c>
      <c r="AH80" s="7">
        <v>1.6242841660951399E-2</v>
      </c>
      <c r="AI80" s="7">
        <v>2.0277997611497119E-2</v>
      </c>
      <c r="AJ80" s="7">
        <v>8.325198331380854E-3</v>
      </c>
      <c r="AK80" s="7">
        <v>5.7928745693504487E-3</v>
      </c>
      <c r="AL80" s="7">
        <v>5.3029942766468201E-3</v>
      </c>
      <c r="AM80" s="7">
        <v>1.2419339276087699E-3</v>
      </c>
      <c r="AN80" s="7">
        <v>4.753799770616937E-3</v>
      </c>
      <c r="AO80" s="7">
        <v>5.961251212823356E-3</v>
      </c>
      <c r="AP80" s="7">
        <v>7.9665128152728703E-3</v>
      </c>
      <c r="AQ80" s="7">
        <v>5.860611220054119E-3</v>
      </c>
      <c r="AR80" s="7">
        <v>2.9520382622915732E-3</v>
      </c>
      <c r="AS80" s="7">
        <v>6.0998707331469141E-3</v>
      </c>
      <c r="AT80" s="7">
        <v>7.5658972842702968E-3</v>
      </c>
      <c r="AU80" s="7">
        <v>6.9020229439973203E-3</v>
      </c>
      <c r="AV80" s="7">
        <v>3.0117724502707402E-3</v>
      </c>
      <c r="AW80" s="7">
        <v>2.7343696249533742E-3</v>
      </c>
      <c r="AX80" s="7">
        <v>8.6213431132411522E-4</v>
      </c>
      <c r="AY80" s="7">
        <v>6.0012580204807193E-3</v>
      </c>
      <c r="AZ80" s="7">
        <v>7.0126648235037444E-3</v>
      </c>
      <c r="BA80" s="7">
        <v>6.3737284180568994E-3</v>
      </c>
      <c r="BB80" s="7">
        <v>6.622988889333113E-3</v>
      </c>
      <c r="BC80" s="7">
        <v>5.287488719533196E-3</v>
      </c>
      <c r="BD80" s="7">
        <v>7.4014699418542777E-3</v>
      </c>
      <c r="BE80" s="7">
        <v>1.2471145184614899E-2</v>
      </c>
      <c r="BF80" s="7">
        <v>9.8760604034527997E-3</v>
      </c>
      <c r="BG80" s="7">
        <v>1.2269586277930809E-2</v>
      </c>
      <c r="BH80" s="7">
        <v>1.127618183428114E-2</v>
      </c>
      <c r="BI80" s="7">
        <v>1.2463489931863249E-2</v>
      </c>
      <c r="BJ80" s="7">
        <v>8.4016393489392341E-3</v>
      </c>
      <c r="BK80" s="7">
        <v>2.6097360279663858E-3</v>
      </c>
      <c r="BL80" s="7">
        <v>1.6136571941186909E-2</v>
      </c>
      <c r="BM80" s="7">
        <v>1.5934372567758492E-2</v>
      </c>
      <c r="BN80" s="7">
        <v>8.2483390925354848E-3</v>
      </c>
      <c r="BO80" s="7">
        <v>6.4865439321679791E-3</v>
      </c>
      <c r="BP80" s="7">
        <v>5.4292602503613748E-3</v>
      </c>
      <c r="BQ80" s="7">
        <v>6.9868320434531917E-3</v>
      </c>
      <c r="BR80" s="7">
        <v>6.4784342223129163E-3</v>
      </c>
      <c r="BS80" s="7">
        <v>8.3960198659361624E-3</v>
      </c>
      <c r="BT80" s="7">
        <v>7.0740014640794241E-3</v>
      </c>
      <c r="BU80" s="7">
        <v>6.1172091839892346E-3</v>
      </c>
      <c r="BV80" s="7">
        <v>6.8913090665005238E-3</v>
      </c>
      <c r="BW80" s="7">
        <v>7.3197443598166916E-3</v>
      </c>
      <c r="BX80" s="7">
        <v>9.0852444486626133E-3</v>
      </c>
      <c r="BY80" s="7">
        <v>8.4016393489392341E-3</v>
      </c>
      <c r="BZ80" s="7">
        <v>2.6097360279663858E-3</v>
      </c>
      <c r="CA80" s="7">
        <v>1.6136571941186909E-2</v>
      </c>
      <c r="CB80" s="7">
        <v>1.5934372567758492E-2</v>
      </c>
      <c r="CC80" s="7">
        <v>8.2483390925354848E-3</v>
      </c>
      <c r="CD80" s="7">
        <v>6.4865439321679791E-3</v>
      </c>
      <c r="CE80" s="7">
        <v>5.4292602503613748E-3</v>
      </c>
      <c r="CF80" s="7">
        <v>6.9868320434531917E-3</v>
      </c>
      <c r="CG80" s="7">
        <v>6.4784342223129163E-3</v>
      </c>
      <c r="CH80" s="7">
        <v>8.3960198659361624E-3</v>
      </c>
      <c r="CI80" s="7">
        <v>7.0740014640794241E-3</v>
      </c>
      <c r="CJ80" s="7">
        <v>6.1172091839892346E-3</v>
      </c>
      <c r="CK80" s="7">
        <v>6.8913090665005238E-3</v>
      </c>
      <c r="CL80" s="7">
        <v>7.3197443598166916E-3</v>
      </c>
      <c r="CM80" s="7">
        <v>9.0852444486626133E-3</v>
      </c>
      <c r="CN80" s="7">
        <v>8.4016393489392341E-3</v>
      </c>
      <c r="CO80" s="7">
        <v>2.6097360279663858E-3</v>
      </c>
      <c r="CP80" s="7">
        <v>1.6136571941186909E-2</v>
      </c>
      <c r="CQ80" s="7">
        <v>1.5934372567758492E-2</v>
      </c>
      <c r="CR80" s="7">
        <v>8.2483390925354848E-3</v>
      </c>
      <c r="CS80" s="7">
        <v>6.4865439321679791E-3</v>
      </c>
      <c r="CT80" s="7">
        <v>5.4292602503613748E-3</v>
      </c>
      <c r="CU80" s="7">
        <v>6.9868320434531917E-3</v>
      </c>
      <c r="CV80" s="7">
        <v>6.4784342223129163E-3</v>
      </c>
      <c r="CW80" s="7">
        <v>8.3960198659361624E-3</v>
      </c>
      <c r="CX80" s="7">
        <v>7.0740014640794241E-3</v>
      </c>
      <c r="CY80" s="7">
        <v>6.1172091839892346E-3</v>
      </c>
      <c r="CZ80" s="7">
        <v>6.8913090665005238E-3</v>
      </c>
      <c r="DA80" s="7">
        <v>7.3197443598166916E-3</v>
      </c>
      <c r="DB80" s="7">
        <v>9.0852444486626133E-3</v>
      </c>
      <c r="DC80" s="7">
        <v>6.8381685715913007E-3</v>
      </c>
      <c r="DD80" s="7">
        <v>3.142098893757017E-3</v>
      </c>
      <c r="DE80" s="7">
        <v>4.3442924247870246E-3</v>
      </c>
      <c r="DF80" s="7">
        <v>4.1068094528189008E-3</v>
      </c>
      <c r="DG80" s="7">
        <v>5.782352741250836E-3</v>
      </c>
      <c r="DH80" s="7">
        <v>8.1360418020498954E-3</v>
      </c>
      <c r="DI80" s="7">
        <v>1.039590129051449E-2</v>
      </c>
      <c r="DJ80" s="7">
        <v>2.8968846047140498E-3</v>
      </c>
      <c r="DK80" s="7">
        <v>1.453246440813578E-3</v>
      </c>
      <c r="DL80" s="7">
        <v>7.7059830871930978E-3</v>
      </c>
      <c r="DM80" s="7">
        <v>6.9098193983449241E-3</v>
      </c>
      <c r="DN80" s="7">
        <v>3.228288626393743E-3</v>
      </c>
      <c r="DO80" s="7">
        <v>7.0820331500489834E-3</v>
      </c>
      <c r="DP80" s="7">
        <v>6.4471675693715839E-3</v>
      </c>
      <c r="DQ80" s="7">
        <v>4.8413018858449158E-3</v>
      </c>
      <c r="DS80" t="s">
        <v>285</v>
      </c>
      <c r="DT80">
        <v>1.2992349999999999</v>
      </c>
      <c r="DU80">
        <v>1.2992349999999999</v>
      </c>
      <c r="DV80">
        <v>1.1890689999999999</v>
      </c>
      <c r="DW80">
        <v>1.234883</v>
      </c>
      <c r="DX80">
        <v>1.234883</v>
      </c>
      <c r="DY80">
        <v>1.2036230000000001</v>
      </c>
      <c r="DZ80">
        <v>1.2036230000000001</v>
      </c>
      <c r="EA80">
        <v>1.0509599999999999</v>
      </c>
      <c r="EB80">
        <v>1.1230690000000001</v>
      </c>
      <c r="EC80">
        <v>1.1230690000000001</v>
      </c>
    </row>
    <row r="81" spans="1:133" x14ac:dyDescent="0.25">
      <c r="A81" s="6">
        <v>45119</v>
      </c>
      <c r="B81" s="7">
        <v>6.7589266426453408E-3</v>
      </c>
      <c r="C81" s="7">
        <v>-2.9920157869724938E-4</v>
      </c>
      <c r="D81" s="7">
        <v>1.295663168557281E-2</v>
      </c>
      <c r="E81" s="7">
        <v>1.7770106749846821E-2</v>
      </c>
      <c r="F81" s="7">
        <v>7.693895900464735E-3</v>
      </c>
      <c r="G81" s="7">
        <v>2.3469771129559112E-3</v>
      </c>
      <c r="H81" s="7">
        <v>-1.2006000742714579E-3</v>
      </c>
      <c r="I81" s="7">
        <v>4.51960630036041E-3</v>
      </c>
      <c r="J81" s="7">
        <v>4.5604954402002256E-3</v>
      </c>
      <c r="K81" s="7">
        <v>3.856248546265656E-3</v>
      </c>
      <c r="L81" s="7">
        <v>2.4050438523090028E-3</v>
      </c>
      <c r="M81" s="7">
        <v>-1.236692017259242E-3</v>
      </c>
      <c r="N81" s="7">
        <v>5.384850309164399E-3</v>
      </c>
      <c r="O81" s="7">
        <v>1.6545753506961289E-2</v>
      </c>
      <c r="P81" s="7">
        <v>1.0953608189622471E-3</v>
      </c>
      <c r="Q81" s="7">
        <v>6.7589266426453408E-3</v>
      </c>
      <c r="R81" s="7">
        <v>-2.9920157869724938E-4</v>
      </c>
      <c r="S81" s="7">
        <v>1.295663168557281E-2</v>
      </c>
      <c r="T81" s="7">
        <v>1.7770106749846821E-2</v>
      </c>
      <c r="U81" s="7">
        <v>7.693895900464735E-3</v>
      </c>
      <c r="V81" s="7">
        <v>2.3469771129559112E-3</v>
      </c>
      <c r="W81" s="7">
        <v>-1.2006000742714579E-3</v>
      </c>
      <c r="X81" s="7">
        <v>4.51960630036041E-3</v>
      </c>
      <c r="Y81" s="7">
        <v>4.5604954402002256E-3</v>
      </c>
      <c r="Z81" s="7">
        <v>3.856248546265656E-3</v>
      </c>
      <c r="AA81" s="7">
        <v>2.4050438523090028E-3</v>
      </c>
      <c r="AB81" s="7">
        <v>-1.236692017259242E-3</v>
      </c>
      <c r="AC81" s="7">
        <v>5.384850309164399E-3</v>
      </c>
      <c r="AD81" s="7">
        <v>1.6545753506961289E-2</v>
      </c>
      <c r="AE81" s="7">
        <v>1.0953608189622471E-3</v>
      </c>
      <c r="AF81" s="7">
        <v>6.7589266426453408E-3</v>
      </c>
      <c r="AG81" s="7">
        <v>-2.9920157869724938E-4</v>
      </c>
      <c r="AH81" s="7">
        <v>1.295663168557281E-2</v>
      </c>
      <c r="AI81" s="7">
        <v>1.7770106749846821E-2</v>
      </c>
      <c r="AJ81" s="7">
        <v>7.693895900464735E-3</v>
      </c>
      <c r="AK81" s="7">
        <v>2.3469771129559112E-3</v>
      </c>
      <c r="AL81" s="7">
        <v>-1.2006000742714579E-3</v>
      </c>
      <c r="AM81" s="7">
        <v>4.51960630036041E-3</v>
      </c>
      <c r="AN81" s="7">
        <v>4.5604954402002256E-3</v>
      </c>
      <c r="AO81" s="7">
        <v>3.856248546265656E-3</v>
      </c>
      <c r="AP81" s="7">
        <v>2.4050438523090028E-3</v>
      </c>
      <c r="AQ81" s="7">
        <v>-1.236692017259242E-3</v>
      </c>
      <c r="AR81" s="7">
        <v>5.384850309164399E-3</v>
      </c>
      <c r="AS81" s="7">
        <v>1.6545753506961289E-2</v>
      </c>
      <c r="AT81" s="7">
        <v>1.0953608189622471E-3</v>
      </c>
      <c r="AU81" s="7">
        <v>4.6850969496951096E-3</v>
      </c>
      <c r="AV81" s="7">
        <v>1.8902773738218349E-3</v>
      </c>
      <c r="AW81" s="7">
        <v>1.785925233000829E-3</v>
      </c>
      <c r="AX81" s="7">
        <v>1.5598197031933299E-2</v>
      </c>
      <c r="AY81" s="7">
        <v>3.27245485380533E-3</v>
      </c>
      <c r="AZ81" s="7">
        <v>2.368609231413583E-3</v>
      </c>
      <c r="BA81" s="7">
        <v>-2.5123335062318401E-3</v>
      </c>
      <c r="BB81" s="7">
        <v>1.8482663421345701E-2</v>
      </c>
      <c r="BC81" s="7">
        <v>2.075973466454473E-2</v>
      </c>
      <c r="BD81" s="7">
        <v>4.0881126028964338E-4</v>
      </c>
      <c r="BE81" s="7">
        <v>9.7732187598212235E-3</v>
      </c>
      <c r="BF81" s="7">
        <v>6.6183491397755296E-3</v>
      </c>
      <c r="BG81" s="7">
        <v>1.617996068866874E-2</v>
      </c>
      <c r="BH81" s="7">
        <v>2.3937377735847979E-2</v>
      </c>
      <c r="BI81" s="7">
        <v>8.4137959613659417E-3</v>
      </c>
      <c r="BJ81" s="7">
        <v>5.4399479062125014E-3</v>
      </c>
      <c r="BK81" s="7">
        <v>-7.6376261525083386E-4</v>
      </c>
      <c r="BL81" s="7">
        <v>1.30104216668526E-2</v>
      </c>
      <c r="BM81" s="7">
        <v>1.6524288097000621E-2</v>
      </c>
      <c r="BN81" s="7">
        <v>8.2445126506859624E-3</v>
      </c>
      <c r="BO81" s="7">
        <v>1.010228464092967E-2</v>
      </c>
      <c r="BP81" s="7">
        <v>8.6658287905178877E-3</v>
      </c>
      <c r="BQ81" s="7">
        <v>1.387762422074142E-2</v>
      </c>
      <c r="BR81" s="7">
        <v>1.4858202137799859E-2</v>
      </c>
      <c r="BS81" s="7">
        <v>9.4896060265811967E-3</v>
      </c>
      <c r="BT81" s="7">
        <v>2.1007545422051942E-3</v>
      </c>
      <c r="BU81" s="7">
        <v>1.162511382945624E-3</v>
      </c>
      <c r="BV81" s="7">
        <v>6.0507125605768312E-3</v>
      </c>
      <c r="BW81" s="7">
        <v>8.1023222550167511E-3</v>
      </c>
      <c r="BX81" s="7">
        <v>2.2530287281324452E-3</v>
      </c>
      <c r="BY81" s="7">
        <v>5.4399479062125014E-3</v>
      </c>
      <c r="BZ81" s="7">
        <v>-7.6376261525083386E-4</v>
      </c>
      <c r="CA81" s="7">
        <v>1.30104216668526E-2</v>
      </c>
      <c r="CB81" s="7">
        <v>1.6524288097000621E-2</v>
      </c>
      <c r="CC81" s="7">
        <v>8.2445126506859624E-3</v>
      </c>
      <c r="CD81" s="7">
        <v>1.010228464092967E-2</v>
      </c>
      <c r="CE81" s="7">
        <v>8.6658287905178877E-3</v>
      </c>
      <c r="CF81" s="7">
        <v>1.387762422074142E-2</v>
      </c>
      <c r="CG81" s="7">
        <v>1.4858202137799859E-2</v>
      </c>
      <c r="CH81" s="7">
        <v>9.4896060265811967E-3</v>
      </c>
      <c r="CI81" s="7">
        <v>2.1007545422051942E-3</v>
      </c>
      <c r="CJ81" s="7">
        <v>1.162511382945624E-3</v>
      </c>
      <c r="CK81" s="7">
        <v>6.0507125605768312E-3</v>
      </c>
      <c r="CL81" s="7">
        <v>8.1023222550167511E-3</v>
      </c>
      <c r="CM81" s="7">
        <v>2.2530287281324452E-3</v>
      </c>
      <c r="CN81" s="7">
        <v>5.4399479062125014E-3</v>
      </c>
      <c r="CO81" s="7">
        <v>-7.6376261525083386E-4</v>
      </c>
      <c r="CP81" s="7">
        <v>1.30104216668526E-2</v>
      </c>
      <c r="CQ81" s="7">
        <v>1.6524288097000621E-2</v>
      </c>
      <c r="CR81" s="7">
        <v>8.2445126506859624E-3</v>
      </c>
      <c r="CS81" s="7">
        <v>1.010228464092967E-2</v>
      </c>
      <c r="CT81" s="7">
        <v>8.6658287905178877E-3</v>
      </c>
      <c r="CU81" s="7">
        <v>1.387762422074142E-2</v>
      </c>
      <c r="CV81" s="7">
        <v>1.4858202137799859E-2</v>
      </c>
      <c r="CW81" s="7">
        <v>9.4896060265811967E-3</v>
      </c>
      <c r="CX81" s="7">
        <v>2.1007545422051942E-3</v>
      </c>
      <c r="CY81" s="7">
        <v>1.162511382945624E-3</v>
      </c>
      <c r="CZ81" s="7">
        <v>6.0507125605768312E-3</v>
      </c>
      <c r="DA81" s="7">
        <v>8.1023222550167511E-3</v>
      </c>
      <c r="DB81" s="7">
        <v>2.2530287281324452E-3</v>
      </c>
      <c r="DC81" s="7">
        <v>3.648562673201856E-3</v>
      </c>
      <c r="DD81" s="7">
        <v>1.1213047418341369E-3</v>
      </c>
      <c r="DE81" s="7">
        <v>-1.5672362538200499E-3</v>
      </c>
      <c r="DF81" s="7">
        <v>1.099543924594973E-2</v>
      </c>
      <c r="DG81" s="7">
        <v>2.8626036824404102E-3</v>
      </c>
      <c r="DH81" s="7">
        <v>3.7405233328393632E-3</v>
      </c>
      <c r="DI81" s="7">
        <v>2.31448623462606E-3</v>
      </c>
      <c r="DJ81" s="7">
        <v>1.0997393309401471E-2</v>
      </c>
      <c r="DK81" s="7">
        <v>1.33420980737671E-2</v>
      </c>
      <c r="DL81" s="7">
        <v>6.3490152941567202E-3</v>
      </c>
      <c r="DM81" s="7">
        <v>4.760013044182887E-3</v>
      </c>
      <c r="DN81" s="7">
        <v>-9.685542118233045E-4</v>
      </c>
      <c r="DO81" s="7">
        <v>1.792019047669317E-2</v>
      </c>
      <c r="DP81" s="7">
        <v>2.0874837830773471E-2</v>
      </c>
      <c r="DQ81" s="7">
        <v>-3.2461493218249632E-4</v>
      </c>
      <c r="DS81" t="s">
        <v>286</v>
      </c>
      <c r="DT81">
        <v>1.322322</v>
      </c>
      <c r="DU81">
        <v>1.322322</v>
      </c>
      <c r="DV81">
        <v>1.202143</v>
      </c>
      <c r="DW81">
        <v>1.240464</v>
      </c>
      <c r="DX81">
        <v>1.240464</v>
      </c>
      <c r="DY81">
        <v>1.2215069999999999</v>
      </c>
      <c r="DZ81">
        <v>1.2215069999999999</v>
      </c>
      <c r="EA81">
        <v>1.0679639999999999</v>
      </c>
      <c r="EB81">
        <v>1.1321680000000001</v>
      </c>
      <c r="EC81">
        <v>1.1321680000000001</v>
      </c>
    </row>
    <row r="82" spans="1:133" x14ac:dyDescent="0.25">
      <c r="A82" s="6">
        <v>45120</v>
      </c>
      <c r="B82" s="7">
        <v>9.0066647719776599E-3</v>
      </c>
      <c r="C82" s="7">
        <v>6.8168671008421279E-3</v>
      </c>
      <c r="D82" s="7">
        <v>1.9449138965476259E-2</v>
      </c>
      <c r="E82" s="7">
        <v>2.9228740114175259E-2</v>
      </c>
      <c r="F82" s="7">
        <v>7.0448920413703113E-3</v>
      </c>
      <c r="G82" s="7">
        <v>6.1221823100279238E-3</v>
      </c>
      <c r="H82" s="7">
        <v>2.539993393855479E-3</v>
      </c>
      <c r="I82" s="7">
        <v>5.2197674067603443E-3</v>
      </c>
      <c r="J82" s="7">
        <v>1.011999722047786E-2</v>
      </c>
      <c r="K82" s="7">
        <v>7.1600212846827946E-3</v>
      </c>
      <c r="L82" s="7">
        <v>1.0366521239011311E-2</v>
      </c>
      <c r="M82" s="7">
        <v>6.7161254769978369E-3</v>
      </c>
      <c r="N82" s="7">
        <v>9.7458331097983047E-3</v>
      </c>
      <c r="O82" s="7">
        <v>1.519278263634526E-2</v>
      </c>
      <c r="P82" s="7">
        <v>1.354689106737054E-2</v>
      </c>
      <c r="Q82" s="7">
        <v>9.0066647719776599E-3</v>
      </c>
      <c r="R82" s="7">
        <v>6.8168671008421279E-3</v>
      </c>
      <c r="S82" s="7">
        <v>1.9449138965476259E-2</v>
      </c>
      <c r="T82" s="7">
        <v>2.9228740114175259E-2</v>
      </c>
      <c r="U82" s="7">
        <v>7.0448920413703113E-3</v>
      </c>
      <c r="V82" s="7">
        <v>6.1221823100279238E-3</v>
      </c>
      <c r="W82" s="7">
        <v>2.539993393855479E-3</v>
      </c>
      <c r="X82" s="7">
        <v>5.2197674067603443E-3</v>
      </c>
      <c r="Y82" s="7">
        <v>1.011999722047786E-2</v>
      </c>
      <c r="Z82" s="7">
        <v>7.1600212846827946E-3</v>
      </c>
      <c r="AA82" s="7">
        <v>1.0366521239011311E-2</v>
      </c>
      <c r="AB82" s="7">
        <v>6.7161254769978369E-3</v>
      </c>
      <c r="AC82" s="7">
        <v>9.7458331097983047E-3</v>
      </c>
      <c r="AD82" s="7">
        <v>1.519278263634526E-2</v>
      </c>
      <c r="AE82" s="7">
        <v>1.354689106737054E-2</v>
      </c>
      <c r="AF82" s="7">
        <v>7.5926446602685039E-3</v>
      </c>
      <c r="AG82" s="7">
        <v>4.2914337342764378E-4</v>
      </c>
      <c r="AH82" s="7">
        <v>1.3237867677104369E-2</v>
      </c>
      <c r="AI82" s="7">
        <v>1.0974219856809251E-2</v>
      </c>
      <c r="AJ82" s="7">
        <v>8.6814148589627431E-3</v>
      </c>
      <c r="AK82" s="7">
        <v>4.294511605219588E-3</v>
      </c>
      <c r="AL82" s="7">
        <v>4.1386631426184733E-3</v>
      </c>
      <c r="AM82" s="7">
        <v>4.8206341882500517E-3</v>
      </c>
      <c r="AN82" s="7">
        <v>5.8212004052371844E-3</v>
      </c>
      <c r="AO82" s="7">
        <v>3.7906919201451759E-3</v>
      </c>
      <c r="AP82" s="7">
        <v>1.6211608136759729E-3</v>
      </c>
      <c r="AQ82" s="7">
        <v>1.061274136416712E-2</v>
      </c>
      <c r="AR82" s="7">
        <v>1.7609580188964219E-2</v>
      </c>
      <c r="AS82" s="7">
        <v>1.008745966235435E-2</v>
      </c>
      <c r="AT82" s="7">
        <v>2.9910975076113369E-4</v>
      </c>
      <c r="AU82" s="7">
        <v>-1.361412926283634E-3</v>
      </c>
      <c r="AV82" s="7">
        <v>4.1423039706450157E-3</v>
      </c>
      <c r="AW82" s="7">
        <v>-1.173376315293903E-3</v>
      </c>
      <c r="AX82" s="7">
        <v>1.465923734519768E-3</v>
      </c>
      <c r="AY82" s="7">
        <v>3.9509301435235169E-3</v>
      </c>
      <c r="AZ82" s="7">
        <v>6.7488421782625754E-3</v>
      </c>
      <c r="BA82" s="7">
        <v>2.380701752506798E-3</v>
      </c>
      <c r="BB82" s="7">
        <v>2.582316333210961E-2</v>
      </c>
      <c r="BC82" s="7">
        <v>2.8524231801333771E-2</v>
      </c>
      <c r="BD82" s="7">
        <v>6.696309423109224E-3</v>
      </c>
      <c r="BE82" s="7">
        <v>4.699871948548367E-3</v>
      </c>
      <c r="BF82" s="7">
        <v>4.1445000757469484E-3</v>
      </c>
      <c r="BG82" s="7">
        <v>1.383757183503281E-2</v>
      </c>
      <c r="BH82" s="7">
        <v>1.9204682622389248E-2</v>
      </c>
      <c r="BI82" s="7">
        <v>3.691472174464072E-3</v>
      </c>
      <c r="BJ82" s="7">
        <v>1.0044975828380161E-2</v>
      </c>
      <c r="BK82" s="7">
        <v>4.9715481769168372E-3</v>
      </c>
      <c r="BL82" s="7">
        <v>2.0033562328865429E-2</v>
      </c>
      <c r="BM82" s="7">
        <v>2.922874011417529E-2</v>
      </c>
      <c r="BN82" s="7">
        <v>6.6524032110696343E-3</v>
      </c>
      <c r="BO82" s="7">
        <v>6.9244059141217737E-3</v>
      </c>
      <c r="BP82" s="7">
        <v>2.145328555954111E-3</v>
      </c>
      <c r="BQ82" s="7">
        <v>5.6223863976349537E-3</v>
      </c>
      <c r="BR82" s="7">
        <v>5.567363431806951E-3</v>
      </c>
      <c r="BS82" s="7">
        <v>5.479104209560365E-3</v>
      </c>
      <c r="BT82" s="7">
        <v>3.9917536286031294E-3</v>
      </c>
      <c r="BU82" s="7">
        <v>-1.0424450903612479E-3</v>
      </c>
      <c r="BV82" s="7">
        <v>-1.4315107105249991E-3</v>
      </c>
      <c r="BW82" s="7">
        <v>-9.2668048076067415E-4</v>
      </c>
      <c r="BX82" s="7">
        <v>9.1147235901150696E-3</v>
      </c>
      <c r="BY82" s="7">
        <v>1.0044975828380161E-2</v>
      </c>
      <c r="BZ82" s="7">
        <v>4.9715481769168372E-3</v>
      </c>
      <c r="CA82" s="7">
        <v>2.0033562328865429E-2</v>
      </c>
      <c r="CB82" s="7">
        <v>2.922874011417529E-2</v>
      </c>
      <c r="CC82" s="7">
        <v>6.6524032110696343E-3</v>
      </c>
      <c r="CD82" s="7">
        <v>6.9244059141217737E-3</v>
      </c>
      <c r="CE82" s="7">
        <v>2.145328555954111E-3</v>
      </c>
      <c r="CF82" s="7">
        <v>5.6223863976349537E-3</v>
      </c>
      <c r="CG82" s="7">
        <v>5.567363431806951E-3</v>
      </c>
      <c r="CH82" s="7">
        <v>5.479104209560365E-3</v>
      </c>
      <c r="CI82" s="7">
        <v>3.9917536286031294E-3</v>
      </c>
      <c r="CJ82" s="7">
        <v>-1.0424450903612479E-3</v>
      </c>
      <c r="CK82" s="7">
        <v>-1.4315107105249991E-3</v>
      </c>
      <c r="CL82" s="7">
        <v>-9.2668048076067415E-4</v>
      </c>
      <c r="CM82" s="7">
        <v>9.1147235901150696E-3</v>
      </c>
      <c r="CN82" s="7">
        <v>7.9130117895307994E-3</v>
      </c>
      <c r="CO82" s="7">
        <v>7.8923623095216431E-4</v>
      </c>
      <c r="CP82" s="7">
        <v>1.390902948517498E-2</v>
      </c>
      <c r="CQ82" s="7">
        <v>1.360540936696282E-2</v>
      </c>
      <c r="CR82" s="7">
        <v>8.79185696821916E-3</v>
      </c>
      <c r="CS82" s="7">
        <v>5.1040504346821364E-3</v>
      </c>
      <c r="CT82" s="7">
        <v>3.7841634240711229E-3</v>
      </c>
      <c r="CU82" s="7">
        <v>1.035471276471649E-2</v>
      </c>
      <c r="CV82" s="7">
        <v>1.053091654624386E-2</v>
      </c>
      <c r="CW82" s="7">
        <v>7.73782692991577E-3</v>
      </c>
      <c r="CX82" s="7">
        <v>2.1927608719182201E-3</v>
      </c>
      <c r="CY82" s="7">
        <v>-3.9587167685572181E-4</v>
      </c>
      <c r="CZ82" s="7">
        <v>6.8873912974527747E-3</v>
      </c>
      <c r="DA82" s="7">
        <v>9.1365716904547624E-3</v>
      </c>
      <c r="DB82" s="7">
        <v>1.7735225495982569E-3</v>
      </c>
      <c r="DC82" s="7">
        <v>-1.390525524943176E-3</v>
      </c>
      <c r="DD82" s="7">
        <v>3.8953399552765829E-3</v>
      </c>
      <c r="DE82" s="7">
        <v>-7.2842986778066661E-4</v>
      </c>
      <c r="DF82" s="7">
        <v>3.97462879286767E-3</v>
      </c>
      <c r="DG82" s="7">
        <v>5.8221388461813326E-3</v>
      </c>
      <c r="DH82" s="7">
        <v>-7.7968615265766594E-5</v>
      </c>
      <c r="DI82" s="7">
        <v>-7.6616924951911016E-4</v>
      </c>
      <c r="DJ82" s="7">
        <v>-8.450671334740516E-4</v>
      </c>
      <c r="DK82" s="7">
        <v>3.9923717058795401E-4</v>
      </c>
      <c r="DL82" s="7">
        <v>-7.6237315241465685E-4</v>
      </c>
      <c r="DM82" s="7">
        <v>1.2789361378769079E-2</v>
      </c>
      <c r="DN82" s="7">
        <v>5.7591982037463714E-3</v>
      </c>
      <c r="DO82" s="7">
        <v>3.0363146224368021E-2</v>
      </c>
      <c r="DP82" s="7">
        <v>3.8870369650342317E-2</v>
      </c>
      <c r="DQ82" s="7">
        <v>1.16145473345568E-2</v>
      </c>
      <c r="DS82" t="s">
        <v>287</v>
      </c>
      <c r="DT82">
        <v>1.3609720000000001</v>
      </c>
      <c r="DU82">
        <v>1.3609720000000001</v>
      </c>
      <c r="DV82">
        <v>1.2069209999999999</v>
      </c>
      <c r="DW82">
        <v>1.246939</v>
      </c>
      <c r="DX82">
        <v>1.246939</v>
      </c>
      <c r="DY82">
        <v>1.228308</v>
      </c>
      <c r="DZ82">
        <v>1.228308</v>
      </c>
      <c r="EA82">
        <v>1.0827420000000001</v>
      </c>
      <c r="EB82">
        <v>1.131119</v>
      </c>
      <c r="EC82">
        <v>1.131119</v>
      </c>
    </row>
    <row r="83" spans="1:133" x14ac:dyDescent="0.25">
      <c r="A83" s="6">
        <v>45121</v>
      </c>
      <c r="B83" s="7">
        <v>-1.6898673436975219E-4</v>
      </c>
      <c r="C83" s="7">
        <v>3.523224160310914E-3</v>
      </c>
      <c r="D83" s="7">
        <v>-1.54128376995167E-3</v>
      </c>
      <c r="E83" s="7">
        <v>-2.3078314167953068E-3</v>
      </c>
      <c r="F83" s="7">
        <v>2.8276451505348131E-3</v>
      </c>
      <c r="G83" s="7">
        <v>-5.7687489990259477E-3</v>
      </c>
      <c r="H83" s="7">
        <v>-6.7923968251542514E-3</v>
      </c>
      <c r="I83" s="7">
        <v>-2.2488062997078079E-3</v>
      </c>
      <c r="J83" s="7">
        <v>-5.8164837906866133E-3</v>
      </c>
      <c r="K83" s="7">
        <v>-7.635517373430282E-3</v>
      </c>
      <c r="L83" s="7">
        <v>5.9821497294711649E-3</v>
      </c>
      <c r="M83" s="7">
        <v>7.869647943865743E-3</v>
      </c>
      <c r="N83" s="7">
        <v>5.2287436716097072E-3</v>
      </c>
      <c r="O83" s="7">
        <v>1.358248044354096E-3</v>
      </c>
      <c r="P83" s="7">
        <v>7.4317440043779534E-3</v>
      </c>
      <c r="Q83" s="7">
        <v>-1.6898673436975219E-4</v>
      </c>
      <c r="R83" s="7">
        <v>3.523224160310914E-3</v>
      </c>
      <c r="S83" s="7">
        <v>-1.54128376995167E-3</v>
      </c>
      <c r="T83" s="7">
        <v>-2.3078314167953068E-3</v>
      </c>
      <c r="U83" s="7">
        <v>2.8276451505348131E-3</v>
      </c>
      <c r="V83" s="7">
        <v>-5.7687489990259477E-3</v>
      </c>
      <c r="W83" s="7">
        <v>-6.7923968251542514E-3</v>
      </c>
      <c r="X83" s="7">
        <v>-2.2488062997078079E-3</v>
      </c>
      <c r="Y83" s="7">
        <v>-5.8164837906866133E-3</v>
      </c>
      <c r="Z83" s="7">
        <v>-7.635517373430282E-3</v>
      </c>
      <c r="AA83" s="7">
        <v>5.9821497294711649E-3</v>
      </c>
      <c r="AB83" s="7">
        <v>7.869647943865743E-3</v>
      </c>
      <c r="AC83" s="7">
        <v>5.2287436716097072E-3</v>
      </c>
      <c r="AD83" s="7">
        <v>1.358248044354096E-3</v>
      </c>
      <c r="AE83" s="7">
        <v>7.4317440043779534E-3</v>
      </c>
      <c r="AF83" s="7">
        <v>4.4284783302608747E-3</v>
      </c>
      <c r="AG83" s="7">
        <v>1.1253710886750361E-2</v>
      </c>
      <c r="AH83" s="7">
        <v>5.9590351165243194E-3</v>
      </c>
      <c r="AI83" s="7">
        <v>-2.0396091197253988E-3</v>
      </c>
      <c r="AJ83" s="7">
        <v>4.4815555331039533E-3</v>
      </c>
      <c r="AK83" s="7">
        <v>-1.0100733167054981E-4</v>
      </c>
      <c r="AL83" s="7">
        <v>-1.940523471786327E-3</v>
      </c>
      <c r="AM83" s="7">
        <v>-1.6385945037343981E-3</v>
      </c>
      <c r="AN83" s="7">
        <v>-4.2269273568453754E-3</v>
      </c>
      <c r="AO83" s="7">
        <v>2.3037180445434789E-3</v>
      </c>
      <c r="AP83" s="7">
        <v>1.6639788388724821E-3</v>
      </c>
      <c r="AQ83" s="7">
        <v>1.5685658895878099E-3</v>
      </c>
      <c r="AR83" s="7">
        <v>2.6050130755371171E-3</v>
      </c>
      <c r="AS83" s="7">
        <v>-1.5573116656377799E-3</v>
      </c>
      <c r="AT83" s="7">
        <v>2.262122987083017E-3</v>
      </c>
      <c r="AU83" s="7">
        <v>-5.2724824598405725E-4</v>
      </c>
      <c r="AV83" s="7">
        <v>9.2595241828776842E-4</v>
      </c>
      <c r="AW83" s="7">
        <v>-1.551655209989469E-3</v>
      </c>
      <c r="AX83" s="7">
        <v>5.6067662693596119E-3</v>
      </c>
      <c r="AY83" s="7">
        <v>-4.1658295759701416E-3</v>
      </c>
      <c r="AZ83" s="7">
        <v>-1.1771991372324911E-3</v>
      </c>
      <c r="BA83" s="7">
        <v>-2.078268152168058E-3</v>
      </c>
      <c r="BB83" s="7">
        <v>-5.3762975741726993E-3</v>
      </c>
      <c r="BC83" s="7">
        <v>-3.806167056623619E-3</v>
      </c>
      <c r="BD83" s="7">
        <v>-3.635737375987979E-3</v>
      </c>
      <c r="BE83" s="7">
        <v>-4.0153837455363583E-3</v>
      </c>
      <c r="BF83" s="7">
        <v>2.4431106258872119E-3</v>
      </c>
      <c r="BG83" s="7">
        <v>5.2249535464958452E-3</v>
      </c>
      <c r="BH83" s="7">
        <v>-3.156749194521225E-3</v>
      </c>
      <c r="BI83" s="7">
        <v>-2.4274662042488701E-3</v>
      </c>
      <c r="BJ83" s="7">
        <v>7.7319093392586719E-4</v>
      </c>
      <c r="BK83" s="7">
        <v>4.3673120215240507E-3</v>
      </c>
      <c r="BL83" s="7">
        <v>-1.3689419650409311E-3</v>
      </c>
      <c r="BM83" s="7">
        <v>-2.307831416795315E-3</v>
      </c>
      <c r="BN83" s="7">
        <v>3.2421964022036568E-3</v>
      </c>
      <c r="BO83" s="7">
        <v>-4.6790408168793374E-3</v>
      </c>
      <c r="BP83" s="7">
        <v>-2.4296372281521288E-3</v>
      </c>
      <c r="BQ83" s="7">
        <v>-6.2831677038921487E-3</v>
      </c>
      <c r="BR83" s="7">
        <v>-6.3996878659976697E-3</v>
      </c>
      <c r="BS83" s="7">
        <v>-4.2023295754261471E-3</v>
      </c>
      <c r="BT83" s="7">
        <v>-7.3829770373473047E-3</v>
      </c>
      <c r="BU83" s="7">
        <v>-2.333284389168174E-4</v>
      </c>
      <c r="BV83" s="7">
        <v>-5.0335696709674881E-3</v>
      </c>
      <c r="BW83" s="7">
        <v>-1.023541691643004E-2</v>
      </c>
      <c r="BX83" s="7">
        <v>-1.47669926389096E-2</v>
      </c>
      <c r="BY83" s="7">
        <v>7.7319093392586719E-4</v>
      </c>
      <c r="BZ83" s="7">
        <v>4.3673120215240507E-3</v>
      </c>
      <c r="CA83" s="7">
        <v>-1.3689419650409311E-3</v>
      </c>
      <c r="CB83" s="7">
        <v>-2.307831416795315E-3</v>
      </c>
      <c r="CC83" s="7">
        <v>3.2421964022036568E-3</v>
      </c>
      <c r="CD83" s="7">
        <v>-4.6790408168793374E-3</v>
      </c>
      <c r="CE83" s="7">
        <v>-2.4296372281521288E-3</v>
      </c>
      <c r="CF83" s="7">
        <v>-6.2831677038921487E-3</v>
      </c>
      <c r="CG83" s="7">
        <v>-6.3996878659976697E-3</v>
      </c>
      <c r="CH83" s="7">
        <v>-4.2023295754261471E-3</v>
      </c>
      <c r="CI83" s="7">
        <v>-7.3829770373473047E-3</v>
      </c>
      <c r="CJ83" s="7">
        <v>-2.333284389168174E-4</v>
      </c>
      <c r="CK83" s="7">
        <v>-5.0335696709674881E-3</v>
      </c>
      <c r="CL83" s="7">
        <v>-1.023541691643004E-2</v>
      </c>
      <c r="CM83" s="7">
        <v>-1.47669926389096E-2</v>
      </c>
      <c r="CN83" s="7">
        <v>6.3618755350487166E-3</v>
      </c>
      <c r="CO83" s="7">
        <v>1.132141060631502E-2</v>
      </c>
      <c r="CP83" s="7">
        <v>7.0195567079550207E-3</v>
      </c>
      <c r="CQ83" s="7">
        <v>-6.22908807753719E-3</v>
      </c>
      <c r="CR83" s="7">
        <v>4.1282017171651924E-3</v>
      </c>
      <c r="CS83" s="7">
        <v>3.78577012464465E-3</v>
      </c>
      <c r="CT83" s="7">
        <v>1.181415836315255E-3</v>
      </c>
      <c r="CU83" s="7">
        <v>2.9882092974310489E-3</v>
      </c>
      <c r="CV83" s="7">
        <v>4.3842793816699999E-3</v>
      </c>
      <c r="CW83" s="7">
        <v>-1.5067229311268641E-4</v>
      </c>
      <c r="CX83" s="7">
        <v>-3.6335517138056939E-3</v>
      </c>
      <c r="CY83" s="7">
        <v>-3.6542035970005878E-3</v>
      </c>
      <c r="CZ83" s="7">
        <v>-1.08681079116471E-3</v>
      </c>
      <c r="DA83" s="7">
        <v>-1.859440210271734E-3</v>
      </c>
      <c r="DB83" s="7">
        <v>-1.692232523291795E-3</v>
      </c>
      <c r="DC83" s="7">
        <v>-3.3966335080377612E-3</v>
      </c>
      <c r="DD83" s="7">
        <v>7.3508196136295718E-4</v>
      </c>
      <c r="DE83" s="7">
        <v>-4.1092081025033726E-3</v>
      </c>
      <c r="DF83" s="7">
        <v>-1.2292617014642839E-3</v>
      </c>
      <c r="DG83" s="7">
        <v>-4.7260218190302884E-3</v>
      </c>
      <c r="DH83" s="7">
        <v>4.3152692440525386E-3</v>
      </c>
      <c r="DI83" s="7">
        <v>-1.4395564753296581E-3</v>
      </c>
      <c r="DJ83" s="7">
        <v>5.7663581567629473E-3</v>
      </c>
      <c r="DK83" s="7">
        <v>1.0402498979298199E-2</v>
      </c>
      <c r="DL83" s="7">
        <v>7.0299252821875227E-3</v>
      </c>
      <c r="DM83" s="7">
        <v>-7.1971972357938729E-3</v>
      </c>
      <c r="DN83" s="7">
        <v>-1.0610612958241261E-2</v>
      </c>
      <c r="DO83" s="7">
        <v>-5.0417422380720136E-3</v>
      </c>
      <c r="DP83" s="7">
        <v>-2.5018141743132572E-3</v>
      </c>
      <c r="DQ83" s="7">
        <v>-7.6960688151900894E-3</v>
      </c>
      <c r="DS83" t="s">
        <v>288</v>
      </c>
      <c r="DT83">
        <v>1.357831</v>
      </c>
      <c r="DU83">
        <v>1.357831</v>
      </c>
      <c r="DV83">
        <v>1.205438</v>
      </c>
      <c r="DW83">
        <v>1.244135</v>
      </c>
      <c r="DX83">
        <v>1.244135</v>
      </c>
      <c r="DY83">
        <v>1.2204470000000001</v>
      </c>
      <c r="DZ83">
        <v>1.2204470000000001</v>
      </c>
      <c r="EA83">
        <v>1.0883989999999999</v>
      </c>
      <c r="EB83">
        <v>1.119542</v>
      </c>
      <c r="EC83">
        <v>1.119542</v>
      </c>
    </row>
    <row r="84" spans="1:133" x14ac:dyDescent="0.25">
      <c r="A84" s="6">
        <v>45124</v>
      </c>
      <c r="B84" s="7">
        <v>-2.6875425124112118E-4</v>
      </c>
      <c r="C84" s="7">
        <v>-3.841136951138181E-3</v>
      </c>
      <c r="D84" s="7">
        <v>7.8531361814986878E-3</v>
      </c>
      <c r="E84" s="7">
        <v>2.2654096407416769E-2</v>
      </c>
      <c r="F84" s="7">
        <v>7.4314310188381924E-4</v>
      </c>
      <c r="G84" s="7">
        <v>-1.1958102752901039E-3</v>
      </c>
      <c r="H84" s="7">
        <v>-1.1437032844508629E-2</v>
      </c>
      <c r="I84" s="7">
        <v>7.9604390591890371E-3</v>
      </c>
      <c r="J84" s="7">
        <v>1.875021637218062E-2</v>
      </c>
      <c r="K84" s="7">
        <v>-1.9650664916025281E-4</v>
      </c>
      <c r="L84" s="7">
        <v>1.578393677395468E-3</v>
      </c>
      <c r="M84" s="7">
        <v>-2.1703415225866221E-3</v>
      </c>
      <c r="N84" s="7">
        <v>7.1579674532953001E-3</v>
      </c>
      <c r="O84" s="7">
        <v>8.3458712509940705E-3</v>
      </c>
      <c r="P84" s="7">
        <v>-5.1548934893160382E-4</v>
      </c>
      <c r="Q84" s="7">
        <v>-2.6875425124112118E-4</v>
      </c>
      <c r="R84" s="7">
        <v>-3.841136951138181E-3</v>
      </c>
      <c r="S84" s="7">
        <v>7.8531361814986878E-3</v>
      </c>
      <c r="T84" s="7">
        <v>2.2654096407416769E-2</v>
      </c>
      <c r="U84" s="7">
        <v>7.4314310188381924E-4</v>
      </c>
      <c r="V84" s="7">
        <v>-1.1958102752901039E-3</v>
      </c>
      <c r="W84" s="7">
        <v>-1.1437032844508629E-2</v>
      </c>
      <c r="X84" s="7">
        <v>7.9604390591890371E-3</v>
      </c>
      <c r="Y84" s="7">
        <v>1.875021637218062E-2</v>
      </c>
      <c r="Z84" s="7">
        <v>-1.9650664916025281E-4</v>
      </c>
      <c r="AA84" s="7">
        <v>1.578393677395468E-3</v>
      </c>
      <c r="AB84" s="7">
        <v>-2.1703415225866221E-3</v>
      </c>
      <c r="AC84" s="7">
        <v>7.1579674532953001E-3</v>
      </c>
      <c r="AD84" s="7">
        <v>8.3458712509940705E-3</v>
      </c>
      <c r="AE84" s="7">
        <v>-5.1548934893160382E-4</v>
      </c>
      <c r="AF84" s="7">
        <v>2.225177733788785E-3</v>
      </c>
      <c r="AG84" s="7">
        <v>1.052479450183609E-3</v>
      </c>
      <c r="AH84" s="7">
        <v>5.2180396094087681E-3</v>
      </c>
      <c r="AI84" s="7">
        <v>5.8169220440225256E-3</v>
      </c>
      <c r="AJ84" s="7">
        <v>1.110168200723508E-3</v>
      </c>
      <c r="AK84" s="7">
        <v>-9.986380042330096E-4</v>
      </c>
      <c r="AL84" s="7">
        <v>-6.9493549303569066E-3</v>
      </c>
      <c r="AM84" s="7">
        <v>1.129371459905314E-2</v>
      </c>
      <c r="AN84" s="7">
        <v>1.282696667042703E-2</v>
      </c>
      <c r="AO84" s="7">
        <v>2.7483819967169098E-4</v>
      </c>
      <c r="AP84" s="7">
        <v>4.90064336993324E-3</v>
      </c>
      <c r="AQ84" s="7">
        <v>-2.5159988252243561E-3</v>
      </c>
      <c r="AR84" s="7">
        <v>1.410016525208066E-2</v>
      </c>
      <c r="AS84" s="7">
        <v>2.817359007700267E-2</v>
      </c>
      <c r="AT84" s="7">
        <v>6.580562204592493E-3</v>
      </c>
      <c r="AU84" s="7">
        <v>3.9376778730841316E-3</v>
      </c>
      <c r="AV84" s="7">
        <v>-2.5984978015390858E-4</v>
      </c>
      <c r="AW84" s="7">
        <v>4.3429141664607894E-3</v>
      </c>
      <c r="AX84" s="7">
        <v>5.7609369369034233E-3</v>
      </c>
      <c r="AY84" s="7">
        <v>4.4952981489420054E-3</v>
      </c>
      <c r="AZ84" s="7">
        <v>-1.386528154601372E-3</v>
      </c>
      <c r="BA84" s="7">
        <v>-1.4466938609041609E-2</v>
      </c>
      <c r="BB84" s="7">
        <v>9.5770132418913391E-3</v>
      </c>
      <c r="BC84" s="7">
        <v>1.7298882505649871E-2</v>
      </c>
      <c r="BD84" s="7">
        <v>-2.634180972203149E-3</v>
      </c>
      <c r="BE84" s="7">
        <v>3.5045471573867488E-3</v>
      </c>
      <c r="BF84" s="7">
        <v>-3.9382881562425421E-4</v>
      </c>
      <c r="BG84" s="7">
        <v>7.4325774688954764E-3</v>
      </c>
      <c r="BH84" s="7">
        <v>-7.7617443094365795E-4</v>
      </c>
      <c r="BI84" s="7">
        <v>2.045024674916063E-3</v>
      </c>
      <c r="BJ84" s="7">
        <v>-5.311259740586674E-4</v>
      </c>
      <c r="BK84" s="7">
        <v>-5.9303655738478841E-3</v>
      </c>
      <c r="BL84" s="7">
        <v>7.8448545467226533E-3</v>
      </c>
      <c r="BM84" s="7">
        <v>2.26540964074168E-2</v>
      </c>
      <c r="BN84" s="7">
        <v>8.3492052908417454E-4</v>
      </c>
      <c r="BO84" s="7">
        <v>-1.209648654310419E-3</v>
      </c>
      <c r="BP84" s="7">
        <v>-1.3974666340972859E-3</v>
      </c>
      <c r="BQ84" s="7">
        <v>5.9093478551678104E-3</v>
      </c>
      <c r="BR84" s="7">
        <v>4.9237040993354193E-3</v>
      </c>
      <c r="BS84" s="7">
        <v>-6.8000020535177209E-4</v>
      </c>
      <c r="BT84" s="7">
        <v>6.1614695364279187E-3</v>
      </c>
      <c r="BU84" s="7">
        <v>2.9507221620884969E-3</v>
      </c>
      <c r="BV84" s="7">
        <v>5.3629117195398554E-3</v>
      </c>
      <c r="BW84" s="7">
        <v>1.532059709375137E-2</v>
      </c>
      <c r="BX84" s="7">
        <v>7.6335873548238238E-3</v>
      </c>
      <c r="BY84" s="7">
        <v>-5.311259740586674E-4</v>
      </c>
      <c r="BZ84" s="7">
        <v>-5.9303655738478841E-3</v>
      </c>
      <c r="CA84" s="7">
        <v>7.8448545467226533E-3</v>
      </c>
      <c r="CB84" s="7">
        <v>2.26540964074168E-2</v>
      </c>
      <c r="CC84" s="7">
        <v>8.3492052908417454E-4</v>
      </c>
      <c r="CD84" s="7">
        <v>-1.209648654310419E-3</v>
      </c>
      <c r="CE84" s="7">
        <v>-1.3974666340972859E-3</v>
      </c>
      <c r="CF84" s="7">
        <v>5.9093478551678104E-3</v>
      </c>
      <c r="CG84" s="7">
        <v>4.9237040993354193E-3</v>
      </c>
      <c r="CH84" s="7">
        <v>-6.8000020535177209E-4</v>
      </c>
      <c r="CI84" s="7">
        <v>6.1614695364279187E-3</v>
      </c>
      <c r="CJ84" s="7">
        <v>2.9507221620884969E-3</v>
      </c>
      <c r="CK84" s="7">
        <v>5.3629117195398554E-3</v>
      </c>
      <c r="CL84" s="7">
        <v>1.532059709375137E-2</v>
      </c>
      <c r="CM84" s="7">
        <v>7.6335873548238238E-3</v>
      </c>
      <c r="CN84" s="7">
        <v>1.652018868749022E-3</v>
      </c>
      <c r="CO84" s="7">
        <v>7.2398192356131158E-4</v>
      </c>
      <c r="CP84" s="7">
        <v>3.8291183744228832E-3</v>
      </c>
      <c r="CQ84" s="7">
        <v>4.4109775620844137E-3</v>
      </c>
      <c r="CR84" s="7">
        <v>9.6101235427061059E-4</v>
      </c>
      <c r="CS84" s="7">
        <v>5.4109501802297316E-3</v>
      </c>
      <c r="CT84" s="7">
        <v>1.7060279338717049E-3</v>
      </c>
      <c r="CU84" s="7">
        <v>6.8783394765090369E-3</v>
      </c>
      <c r="CV84" s="7">
        <v>6.3831433823522219E-3</v>
      </c>
      <c r="CW84" s="7">
        <v>4.4098137472421139E-3</v>
      </c>
      <c r="CX84" s="7">
        <v>-7.8633027315967302E-3</v>
      </c>
      <c r="CY84" s="7">
        <v>-1.175512867955579E-2</v>
      </c>
      <c r="CZ84" s="7">
        <v>9.2497629538208382E-3</v>
      </c>
      <c r="DA84" s="7">
        <v>9.1307374449224044E-3</v>
      </c>
      <c r="DB84" s="7">
        <v>-1.833107202113863E-3</v>
      </c>
      <c r="DC84" s="7">
        <v>4.6203284242774256E-3</v>
      </c>
      <c r="DD84" s="7">
        <v>1.328354401811821E-4</v>
      </c>
      <c r="DE84" s="7">
        <v>5.3571903640577852E-3</v>
      </c>
      <c r="DF84" s="7">
        <v>1.054214061342397E-2</v>
      </c>
      <c r="DG84" s="7">
        <v>4.6356142206291336E-3</v>
      </c>
      <c r="DH84" s="7">
        <v>8.7972827212816351E-4</v>
      </c>
      <c r="DI84" s="7">
        <v>3.6712070042715429E-3</v>
      </c>
      <c r="DJ84" s="7">
        <v>-4.8941483093651109E-4</v>
      </c>
      <c r="DK84" s="7">
        <v>-3.3671137306184708E-3</v>
      </c>
      <c r="DL84" s="7">
        <v>8.9071946759189142E-4</v>
      </c>
      <c r="DM84" s="7">
        <v>-5.183104528388785E-3</v>
      </c>
      <c r="DN84" s="7">
        <v>-2.4480399270332451E-2</v>
      </c>
      <c r="DO84" s="7">
        <v>3.5989518431629348E-3</v>
      </c>
      <c r="DP84" s="7">
        <v>4.1261386608127844E-3</v>
      </c>
      <c r="DQ84" s="7">
        <v>-1.0207315442069889E-2</v>
      </c>
      <c r="DS84" t="s">
        <v>289</v>
      </c>
      <c r="DT84">
        <v>1.388592</v>
      </c>
      <c r="DU84">
        <v>1.388592</v>
      </c>
      <c r="DV84">
        <v>1.218146</v>
      </c>
      <c r="DW84">
        <v>1.2540389999999999</v>
      </c>
      <c r="DX84">
        <v>1.2540389999999999</v>
      </c>
      <c r="DY84">
        <v>1.226456</v>
      </c>
      <c r="DZ84">
        <v>1.226456</v>
      </c>
      <c r="EA84">
        <v>1.096489</v>
      </c>
      <c r="EB84">
        <v>1.1366940000000001</v>
      </c>
      <c r="EC84">
        <v>1.1366940000000001</v>
      </c>
    </row>
    <row r="85" spans="1:133" x14ac:dyDescent="0.25">
      <c r="A85" s="6">
        <v>45125</v>
      </c>
      <c r="B85" s="7">
        <v>5.2579722810170973E-3</v>
      </c>
      <c r="C85" s="7">
        <v>8.9475781265676961E-4</v>
      </c>
      <c r="D85" s="7">
        <v>8.8133721643273467E-3</v>
      </c>
      <c r="E85" s="7">
        <v>1.3891590688244981E-2</v>
      </c>
      <c r="F85" s="7">
        <v>4.4941137545250007E-3</v>
      </c>
      <c r="G85" s="7">
        <v>1.2543409193274971E-2</v>
      </c>
      <c r="H85" s="7">
        <v>5.2135588044079006E-3</v>
      </c>
      <c r="I85" s="7">
        <v>5.4163631631017333E-4</v>
      </c>
      <c r="J85" s="7">
        <v>3.675945681505732E-3</v>
      </c>
      <c r="K85" s="7">
        <v>1.5838021579353E-2</v>
      </c>
      <c r="L85" s="7">
        <v>9.9796744683799954E-3</v>
      </c>
      <c r="M85" s="7">
        <v>6.9005969455803416E-3</v>
      </c>
      <c r="N85" s="7">
        <v>3.4595823672197231E-3</v>
      </c>
      <c r="O85" s="7">
        <v>-3.772793654185765E-3</v>
      </c>
      <c r="P85" s="7">
        <v>6.366160781569233E-3</v>
      </c>
      <c r="Q85" s="7">
        <v>5.2579722810170973E-3</v>
      </c>
      <c r="R85" s="7">
        <v>8.9475781265676961E-4</v>
      </c>
      <c r="S85" s="7">
        <v>8.8133721643273467E-3</v>
      </c>
      <c r="T85" s="7">
        <v>1.3891590688244981E-2</v>
      </c>
      <c r="U85" s="7">
        <v>4.4941137545250007E-3</v>
      </c>
      <c r="V85" s="7">
        <v>1.2543409193274971E-2</v>
      </c>
      <c r="W85" s="7">
        <v>5.2135588044079006E-3</v>
      </c>
      <c r="X85" s="7">
        <v>5.4163631631017333E-4</v>
      </c>
      <c r="Y85" s="7">
        <v>3.675945681505732E-3</v>
      </c>
      <c r="Z85" s="7">
        <v>1.5838021579353E-2</v>
      </c>
      <c r="AA85" s="7">
        <v>9.9796744683799954E-3</v>
      </c>
      <c r="AB85" s="7">
        <v>6.9005969455803416E-3</v>
      </c>
      <c r="AC85" s="7">
        <v>3.4595823672197231E-3</v>
      </c>
      <c r="AD85" s="7">
        <v>-3.772793654185765E-3</v>
      </c>
      <c r="AE85" s="7">
        <v>6.366160781569233E-3</v>
      </c>
      <c r="AF85" s="7">
        <v>7.7388517526326009E-3</v>
      </c>
      <c r="AG85" s="7">
        <v>4.4813040605460944E-3</v>
      </c>
      <c r="AH85" s="7">
        <v>6.5284292196641346E-3</v>
      </c>
      <c r="AI85" s="7">
        <v>-4.782782495228113E-3</v>
      </c>
      <c r="AJ85" s="7">
        <v>1.280816820959624E-2</v>
      </c>
      <c r="AK85" s="7">
        <v>4.7312498160990112E-3</v>
      </c>
      <c r="AL85" s="7">
        <v>3.6802167466842878E-3</v>
      </c>
      <c r="AM85" s="7">
        <v>-6.7460951947956403E-4</v>
      </c>
      <c r="AN85" s="7">
        <v>3.0954544074267292E-3</v>
      </c>
      <c r="AO85" s="7">
        <v>5.3591102356880752E-3</v>
      </c>
      <c r="AP85" s="7">
        <v>9.3846330366758237E-3</v>
      </c>
      <c r="AQ85" s="7">
        <v>-6.3810426626094569E-3</v>
      </c>
      <c r="AR85" s="7">
        <v>2.0809970178656718E-3</v>
      </c>
      <c r="AS85" s="7">
        <v>7.7274688175528721E-3</v>
      </c>
      <c r="AT85" s="7">
        <v>1.151097646106347E-2</v>
      </c>
      <c r="AU85" s="7">
        <v>1.367432648928373E-2</v>
      </c>
      <c r="AV85" s="7">
        <v>1.298017357031682E-3</v>
      </c>
      <c r="AW85" s="7">
        <v>-1.097885745208976E-4</v>
      </c>
      <c r="AX85" s="7">
        <v>2.8227239100996619E-3</v>
      </c>
      <c r="AY85" s="7">
        <v>1.142984906792876E-2</v>
      </c>
      <c r="AZ85" s="7">
        <v>3.2057265639186829E-3</v>
      </c>
      <c r="BA85" s="7">
        <v>6.3643854896139277E-3</v>
      </c>
      <c r="BB85" s="7">
        <v>6.2663072037663862E-3</v>
      </c>
      <c r="BC85" s="7">
        <v>4.4249134367182006E-3</v>
      </c>
      <c r="BD85" s="7">
        <v>2.6826926076866111E-3</v>
      </c>
      <c r="BE85" s="7">
        <v>8.3771863013355433E-3</v>
      </c>
      <c r="BF85" s="7">
        <v>2.887286988093003E-3</v>
      </c>
      <c r="BG85" s="7">
        <v>1.294124890329376E-2</v>
      </c>
      <c r="BH85" s="7">
        <v>7.6151935100890874E-3</v>
      </c>
      <c r="BI85" s="7">
        <v>4.2798093207785087E-3</v>
      </c>
      <c r="BJ85" s="7">
        <v>5.0169748386339414E-3</v>
      </c>
      <c r="BK85" s="7">
        <v>1.705090504021679E-3</v>
      </c>
      <c r="BL85" s="7">
        <v>8.875033045367544E-3</v>
      </c>
      <c r="BM85" s="7">
        <v>1.3891590688244989E-2</v>
      </c>
      <c r="BN85" s="7">
        <v>4.1671245162278542E-3</v>
      </c>
      <c r="BO85" s="7">
        <v>2.2528728410387139E-3</v>
      </c>
      <c r="BP85" s="7">
        <v>-2.8924074715201242E-3</v>
      </c>
      <c r="BQ85" s="7">
        <v>1.3027505292407581E-2</v>
      </c>
      <c r="BR85" s="7">
        <v>1.6508623969939261E-2</v>
      </c>
      <c r="BS85" s="7">
        <v>4.8792206714862374E-3</v>
      </c>
      <c r="BT85" s="7">
        <v>2.2005097473760501E-2</v>
      </c>
      <c r="BU85" s="7">
        <v>2.548406631703574E-3</v>
      </c>
      <c r="BV85" s="7">
        <v>-4.9097853034101415E-4</v>
      </c>
      <c r="BW85" s="7">
        <v>-1.0104735165720049E-4</v>
      </c>
      <c r="BX85" s="7">
        <v>5.0339659043898269E-2</v>
      </c>
      <c r="BY85" s="7">
        <v>5.0169748386339414E-3</v>
      </c>
      <c r="BZ85" s="7">
        <v>1.705090504021679E-3</v>
      </c>
      <c r="CA85" s="7">
        <v>8.875033045367544E-3</v>
      </c>
      <c r="CB85" s="7">
        <v>1.3891590688244989E-2</v>
      </c>
      <c r="CC85" s="7">
        <v>4.1671245162278542E-3</v>
      </c>
      <c r="CD85" s="7">
        <v>2.2528728410387139E-3</v>
      </c>
      <c r="CE85" s="7">
        <v>-2.8924074715201242E-3</v>
      </c>
      <c r="CF85" s="7">
        <v>1.3027505292407581E-2</v>
      </c>
      <c r="CG85" s="7">
        <v>1.6508623969939261E-2</v>
      </c>
      <c r="CH85" s="7">
        <v>4.8792206714862374E-3</v>
      </c>
      <c r="CI85" s="7">
        <v>2.2005097473760501E-2</v>
      </c>
      <c r="CJ85" s="7">
        <v>2.548406631703574E-3</v>
      </c>
      <c r="CK85" s="7">
        <v>-4.9097853034101415E-4</v>
      </c>
      <c r="CL85" s="7">
        <v>-1.0104735165720049E-4</v>
      </c>
      <c r="CM85" s="7">
        <v>5.0339659043898269E-2</v>
      </c>
      <c r="CN85" s="7">
        <v>1.081705279687804E-2</v>
      </c>
      <c r="CO85" s="7">
        <v>3.8695653728862069E-3</v>
      </c>
      <c r="CP85" s="7">
        <v>1.5681238137584159E-2</v>
      </c>
      <c r="CQ85" s="7">
        <v>2.4511027217449959E-2</v>
      </c>
      <c r="CR85" s="7">
        <v>1.3914554281730791E-2</v>
      </c>
      <c r="CS85" s="7">
        <v>1.897846489247332E-3</v>
      </c>
      <c r="CT85" s="7">
        <v>-1.3122857188645339E-3</v>
      </c>
      <c r="CU85" s="7">
        <v>-4.6063321518934504E-3</v>
      </c>
      <c r="CV85" s="7">
        <v>-4.6107056982830604E-3</v>
      </c>
      <c r="CW85" s="7">
        <v>-4.6134201113649283E-4</v>
      </c>
      <c r="CX85" s="7">
        <v>4.5330815493477006E-3</v>
      </c>
      <c r="CY85" s="7">
        <v>3.0608359334368508E-3</v>
      </c>
      <c r="CZ85" s="7">
        <v>4.6914441753264542E-3</v>
      </c>
      <c r="DA85" s="7">
        <v>4.1966136576248037E-3</v>
      </c>
      <c r="DB85" s="7">
        <v>-1.0935758971820171E-3</v>
      </c>
      <c r="DC85" s="7">
        <v>1.5319363313588481E-2</v>
      </c>
      <c r="DD85" s="7">
        <v>1.9396505146091381E-3</v>
      </c>
      <c r="DE85" s="7">
        <v>-4.116687168289893E-4</v>
      </c>
      <c r="DF85" s="7">
        <v>3.1929897386408219E-3</v>
      </c>
      <c r="DG85" s="7">
        <v>1.0403387988162189E-2</v>
      </c>
      <c r="DH85" s="7">
        <v>5.9757658063887831E-3</v>
      </c>
      <c r="DI85" s="7">
        <v>1.291805227971842E-3</v>
      </c>
      <c r="DJ85" s="7">
        <v>-2.2425153814284188E-5</v>
      </c>
      <c r="DK85" s="7">
        <v>-7.8665270876480172E-4</v>
      </c>
      <c r="DL85" s="7">
        <v>7.0303311003781753E-3</v>
      </c>
      <c r="DM85" s="7">
        <v>3.463750059003165E-3</v>
      </c>
      <c r="DN85" s="7">
        <v>5.9083035410405294E-3</v>
      </c>
      <c r="DO85" s="7">
        <v>6.8245870560110396E-3</v>
      </c>
      <c r="DP85" s="7">
        <v>5.7837126380843882E-3</v>
      </c>
      <c r="DQ85" s="7">
        <v>-2.0931260301372242E-3</v>
      </c>
      <c r="DS85" t="s">
        <v>35</v>
      </c>
      <c r="DT85">
        <v>1.4078809999999999</v>
      </c>
      <c r="DU85">
        <v>1.4078809999999999</v>
      </c>
      <c r="DV85">
        <v>1.222035</v>
      </c>
      <c r="DW85">
        <v>1.254718</v>
      </c>
      <c r="DX85">
        <v>1.254718</v>
      </c>
      <c r="DY85">
        <v>1.2467029999999999</v>
      </c>
      <c r="DZ85">
        <v>1.2467029999999999</v>
      </c>
      <c r="EA85">
        <v>1.110679</v>
      </c>
      <c r="EB85">
        <v>1.136579</v>
      </c>
      <c r="EC85">
        <v>1.136579</v>
      </c>
    </row>
    <row r="86" spans="1:133" x14ac:dyDescent="0.25">
      <c r="A86" s="6">
        <v>45126</v>
      </c>
      <c r="B86" s="7">
        <v>-2.161328272371089E-4</v>
      </c>
      <c r="C86" s="7">
        <v>1.6943367954372921E-3</v>
      </c>
      <c r="D86" s="7">
        <v>-4.2560301469202238E-4</v>
      </c>
      <c r="E86" s="7">
        <v>-3.8102655352343739E-3</v>
      </c>
      <c r="F86" s="7">
        <v>8.7540092658539665E-4</v>
      </c>
      <c r="G86" s="7">
        <v>6.8176335421829722E-3</v>
      </c>
      <c r="H86" s="7">
        <v>1.2251313185985069E-2</v>
      </c>
      <c r="I86" s="7">
        <v>-3.48254036726746E-3</v>
      </c>
      <c r="J86" s="7">
        <v>-3.4612671939338382E-4</v>
      </c>
      <c r="K86" s="7">
        <v>4.6841240788465148E-3</v>
      </c>
      <c r="L86" s="7">
        <v>8.4047126635947572E-3</v>
      </c>
      <c r="M86" s="7">
        <v>6.6820782408923687E-3</v>
      </c>
      <c r="N86" s="7">
        <v>2.2833235069240959E-3</v>
      </c>
      <c r="O86" s="7">
        <v>3.9453072177642514E-3</v>
      </c>
      <c r="P86" s="7">
        <v>7.6654989610662229E-3</v>
      </c>
      <c r="Q86" s="7">
        <v>-2.161328272371089E-4</v>
      </c>
      <c r="R86" s="7">
        <v>1.6943367954372921E-3</v>
      </c>
      <c r="S86" s="7">
        <v>-4.2560301469202238E-4</v>
      </c>
      <c r="T86" s="7">
        <v>-3.8102655352343739E-3</v>
      </c>
      <c r="U86" s="7">
        <v>8.7540092658539665E-4</v>
      </c>
      <c r="V86" s="7">
        <v>6.8176335421829722E-3</v>
      </c>
      <c r="W86" s="7">
        <v>1.2251313185985069E-2</v>
      </c>
      <c r="X86" s="7">
        <v>-3.48254036726746E-3</v>
      </c>
      <c r="Y86" s="7">
        <v>-3.4612671939338382E-4</v>
      </c>
      <c r="Z86" s="7">
        <v>4.6841240788465148E-3</v>
      </c>
      <c r="AA86" s="7">
        <v>8.4047126635947572E-3</v>
      </c>
      <c r="AB86" s="7">
        <v>6.6820782408923687E-3</v>
      </c>
      <c r="AC86" s="7">
        <v>2.2833235069240959E-3</v>
      </c>
      <c r="AD86" s="7">
        <v>3.9453072177642514E-3</v>
      </c>
      <c r="AE86" s="7">
        <v>7.6654989610662229E-3</v>
      </c>
      <c r="AF86" s="7">
        <v>4.1086513893629096E-3</v>
      </c>
      <c r="AG86" s="7">
        <v>-7.0511037143805252E-4</v>
      </c>
      <c r="AH86" s="7">
        <v>-7.2855971960012096E-4</v>
      </c>
      <c r="AI86" s="7">
        <v>1.474103976950609E-2</v>
      </c>
      <c r="AJ86" s="7">
        <v>4.9161071196197953E-3</v>
      </c>
      <c r="AK86" s="7">
        <v>5.156450662291678E-3</v>
      </c>
      <c r="AL86" s="7">
        <v>1.245770429172934E-2</v>
      </c>
      <c r="AM86" s="7">
        <v>8.8293971114293394E-4</v>
      </c>
      <c r="AN86" s="7">
        <v>-3.2866829540906159E-3</v>
      </c>
      <c r="AO86" s="7">
        <v>4.0678212111388886E-3</v>
      </c>
      <c r="AP86" s="7">
        <v>2.2846889148652439E-3</v>
      </c>
      <c r="AQ86" s="7">
        <v>2.111038426549311E-3</v>
      </c>
      <c r="AR86" s="7">
        <v>8.7892965532274017E-4</v>
      </c>
      <c r="AS86" s="7">
        <v>-2.9776100715367959E-3</v>
      </c>
      <c r="AT86" s="7">
        <v>-1.7759540596315191E-5</v>
      </c>
      <c r="AU86" s="7">
        <v>8.4916007113561617E-3</v>
      </c>
      <c r="AV86" s="7">
        <v>6.9510903397582806E-3</v>
      </c>
      <c r="AW86" s="7">
        <v>-4.149914468575786E-3</v>
      </c>
      <c r="AX86" s="7">
        <v>-8.0370315977862823E-3</v>
      </c>
      <c r="AY86" s="7">
        <v>5.3385701553202523E-3</v>
      </c>
      <c r="AZ86" s="7">
        <v>2.3894772186024578E-3</v>
      </c>
      <c r="BA86" s="7">
        <v>9.9369831276754691E-3</v>
      </c>
      <c r="BB86" s="7">
        <v>-7.1395544366208681E-3</v>
      </c>
      <c r="BC86" s="7">
        <v>-7.2199119845491461E-3</v>
      </c>
      <c r="BD86" s="7">
        <v>1.6023628813270621E-3</v>
      </c>
      <c r="BE86" s="7">
        <v>2.1315333134316779E-3</v>
      </c>
      <c r="BF86" s="7">
        <v>1.083287714478051E-3</v>
      </c>
      <c r="BG86" s="7">
        <v>-8.3463855252663595E-3</v>
      </c>
      <c r="BH86" s="7">
        <v>1.024137514283055E-2</v>
      </c>
      <c r="BI86" s="7">
        <v>1.429222168597819E-3</v>
      </c>
      <c r="BJ86" s="7">
        <v>-1.2989119667555431E-3</v>
      </c>
      <c r="BK86" s="7">
        <v>2.8950386856585941E-3</v>
      </c>
      <c r="BL86" s="7">
        <v>-3.2962886116806031E-4</v>
      </c>
      <c r="BM86" s="7">
        <v>-3.8102655352343778E-3</v>
      </c>
      <c r="BN86" s="7">
        <v>1.129850873713424E-3</v>
      </c>
      <c r="BO86" s="7">
        <v>4.2832736477633471E-3</v>
      </c>
      <c r="BP86" s="7">
        <v>1.4290772127775471E-3</v>
      </c>
      <c r="BQ86" s="7">
        <v>2.1544829445637658E-3</v>
      </c>
      <c r="BR86" s="7">
        <v>1.281539131732679E-3</v>
      </c>
      <c r="BS86" s="7">
        <v>3.3367153249705371E-3</v>
      </c>
      <c r="BT86" s="7">
        <v>4.0268986584856697E-3</v>
      </c>
      <c r="BU86" s="7">
        <v>-4.6370235947622339E-5</v>
      </c>
      <c r="BV86" s="7">
        <v>-8.6376155799057878E-3</v>
      </c>
      <c r="BW86" s="7">
        <v>-6.1339538513075888E-3</v>
      </c>
      <c r="BX86" s="7">
        <v>3.6268429043279662E-3</v>
      </c>
      <c r="BY86" s="7">
        <v>-1.2989119667555431E-3</v>
      </c>
      <c r="BZ86" s="7">
        <v>2.8950386856585941E-3</v>
      </c>
      <c r="CA86" s="7">
        <v>-3.2962886116806031E-4</v>
      </c>
      <c r="CB86" s="7">
        <v>-3.8102655352343778E-3</v>
      </c>
      <c r="CC86" s="7">
        <v>1.129850873713424E-3</v>
      </c>
      <c r="CD86" s="7">
        <v>4.2832736477633471E-3</v>
      </c>
      <c r="CE86" s="7">
        <v>1.4290772127775471E-3</v>
      </c>
      <c r="CF86" s="7">
        <v>2.1544829445637658E-3</v>
      </c>
      <c r="CG86" s="7">
        <v>1.281539131732679E-3</v>
      </c>
      <c r="CH86" s="7">
        <v>3.3367153249705371E-3</v>
      </c>
      <c r="CI86" s="7">
        <v>4.0268986584856697E-3</v>
      </c>
      <c r="CJ86" s="7">
        <v>-4.6370235947622339E-5</v>
      </c>
      <c r="CK86" s="7">
        <v>-8.6376155799057878E-3</v>
      </c>
      <c r="CL86" s="7">
        <v>-6.1339538513075888E-3</v>
      </c>
      <c r="CM86" s="7">
        <v>3.6268429043279662E-3</v>
      </c>
      <c r="CN86" s="7">
        <v>4.5711982923735683E-3</v>
      </c>
      <c r="CO86" s="7">
        <v>-3.5228622405144493E-4</v>
      </c>
      <c r="CP86" s="7">
        <v>-4.2765212171696756E-3</v>
      </c>
      <c r="CQ86" s="7">
        <v>1.074969422784959E-2</v>
      </c>
      <c r="CR86" s="7">
        <v>4.9625277277828084E-3</v>
      </c>
      <c r="CS86" s="7">
        <v>1.423510765880695E-3</v>
      </c>
      <c r="CT86" s="7">
        <v>4.5920216267991039E-3</v>
      </c>
      <c r="CU86" s="7">
        <v>4.0810899433980936E-3</v>
      </c>
      <c r="CV86" s="7">
        <v>3.7595648479644759E-3</v>
      </c>
      <c r="CW86" s="7">
        <v>4.3786625219658171E-3</v>
      </c>
      <c r="CX86" s="7">
        <v>8.4374757479066947E-3</v>
      </c>
      <c r="CY86" s="7">
        <v>1.0958119770368939E-2</v>
      </c>
      <c r="CZ86" s="7">
        <v>9.3159589140053012E-4</v>
      </c>
      <c r="DA86" s="7">
        <v>2.0652912814005399E-3</v>
      </c>
      <c r="DB86" s="7">
        <v>8.7859566248121921E-4</v>
      </c>
      <c r="DC86" s="7">
        <v>8.9144912992655118E-3</v>
      </c>
      <c r="DD86" s="7">
        <v>5.3348892679633397E-3</v>
      </c>
      <c r="DE86" s="7">
        <v>-2.466944267602046E-3</v>
      </c>
      <c r="DF86" s="7">
        <v>-8.7997849977281819E-4</v>
      </c>
      <c r="DG86" s="7">
        <v>4.129359540575475E-3</v>
      </c>
      <c r="DH86" s="7">
        <v>1.7447221749491979E-3</v>
      </c>
      <c r="DI86" s="7">
        <v>7.1948957961852659E-4</v>
      </c>
      <c r="DJ86" s="7">
        <v>-9.8037813710092556E-3</v>
      </c>
      <c r="DK86" s="7">
        <v>-1.049212770522668E-2</v>
      </c>
      <c r="DL86" s="7">
        <v>5.2739503900696297E-3</v>
      </c>
      <c r="DM86" s="7">
        <v>5.0365910823371579E-3</v>
      </c>
      <c r="DN86" s="7">
        <v>1.397290865672419E-2</v>
      </c>
      <c r="DO86" s="7">
        <v>-8.3865598192953746E-3</v>
      </c>
      <c r="DP86" s="7">
        <v>-1.0212054272006769E-2</v>
      </c>
      <c r="DQ86" s="7">
        <v>5.34598356348805E-3</v>
      </c>
      <c r="DS86" t="s">
        <v>75</v>
      </c>
      <c r="DT86">
        <v>1.402517</v>
      </c>
      <c r="DU86">
        <v>1.402517</v>
      </c>
      <c r="DV86">
        <v>1.22096</v>
      </c>
      <c r="DW86">
        <v>1.250348</v>
      </c>
      <c r="DX86">
        <v>1.250348</v>
      </c>
      <c r="DY86">
        <v>1.2483010000000001</v>
      </c>
      <c r="DZ86">
        <v>1.2483010000000001</v>
      </c>
      <c r="EA86">
        <v>1.1014090000000001</v>
      </c>
      <c r="EB86">
        <v>1.129607</v>
      </c>
      <c r="EC86">
        <v>1.129607</v>
      </c>
    </row>
    <row r="87" spans="1:133" x14ac:dyDescent="0.25">
      <c r="A87" s="6">
        <v>45127</v>
      </c>
      <c r="B87" s="7">
        <v>-7.4118851364772288E-3</v>
      </c>
      <c r="C87" s="7">
        <v>1.2767538002378389E-2</v>
      </c>
      <c r="D87" s="7">
        <v>-3.122782854331084E-2</v>
      </c>
      <c r="E87" s="7">
        <v>-6.0715087985148478E-2</v>
      </c>
      <c r="F87" s="7">
        <v>-5.0484947197840212E-3</v>
      </c>
      <c r="G87" s="7">
        <v>5.4868112386095716E-3</v>
      </c>
      <c r="H87" s="7">
        <v>8.2767541904108129E-3</v>
      </c>
      <c r="I87" s="7">
        <v>-2.502312724610612E-3</v>
      </c>
      <c r="J87" s="7">
        <v>-1.7571310133330818E-2</v>
      </c>
      <c r="K87" s="7">
        <v>1.2590694084996379E-2</v>
      </c>
      <c r="L87" s="7">
        <v>-3.083302095013664E-3</v>
      </c>
      <c r="M87" s="7">
        <v>1.740464136345778E-2</v>
      </c>
      <c r="N87" s="7">
        <v>-1.6932920188960771E-2</v>
      </c>
      <c r="O87" s="7">
        <v>-3.9208528087318589E-2</v>
      </c>
      <c r="P87" s="7">
        <v>-3.3195442477979712E-3</v>
      </c>
      <c r="Q87" s="7">
        <v>-7.4118851364772288E-3</v>
      </c>
      <c r="R87" s="7">
        <v>1.2767538002378389E-2</v>
      </c>
      <c r="S87" s="7">
        <v>-3.122782854331084E-2</v>
      </c>
      <c r="T87" s="7">
        <v>-6.0715087985148478E-2</v>
      </c>
      <c r="U87" s="7">
        <v>-5.0484947197840212E-3</v>
      </c>
      <c r="V87" s="7">
        <v>5.4868112386095716E-3</v>
      </c>
      <c r="W87" s="7">
        <v>8.2767541904108129E-3</v>
      </c>
      <c r="X87" s="7">
        <v>-2.502312724610612E-3</v>
      </c>
      <c r="Y87" s="7">
        <v>-1.7571310133330818E-2</v>
      </c>
      <c r="Z87" s="7">
        <v>1.2590694084996379E-2</v>
      </c>
      <c r="AA87" s="7">
        <v>-3.083302095013664E-3</v>
      </c>
      <c r="AB87" s="7">
        <v>1.740464136345778E-2</v>
      </c>
      <c r="AC87" s="7">
        <v>-1.6932920188960771E-2</v>
      </c>
      <c r="AD87" s="7">
        <v>-3.9208528087318589E-2</v>
      </c>
      <c r="AE87" s="7">
        <v>-3.3195442477979712E-3</v>
      </c>
      <c r="AF87" s="7">
        <v>-5.9676633747036169E-3</v>
      </c>
      <c r="AG87" s="7">
        <v>9.1988834530907088E-3</v>
      </c>
      <c r="AH87" s="7">
        <v>-2.2448446266835519E-2</v>
      </c>
      <c r="AI87" s="7">
        <v>-2.4359676680870721E-2</v>
      </c>
      <c r="AJ87" s="7">
        <v>-1.204004150284946E-2</v>
      </c>
      <c r="AK87" s="7">
        <v>2.147196156676827E-3</v>
      </c>
      <c r="AL87" s="7">
        <v>7.9808157637900126E-3</v>
      </c>
      <c r="AM87" s="7">
        <v>-7.7258660541138294E-4</v>
      </c>
      <c r="AN87" s="7">
        <v>-3.028746227869512E-3</v>
      </c>
      <c r="AO87" s="7">
        <v>2.5646987328685812E-3</v>
      </c>
      <c r="AP87" s="7">
        <v>1.0812561805794121E-2</v>
      </c>
      <c r="AQ87" s="7">
        <v>1.9907269961220851E-2</v>
      </c>
      <c r="AR87" s="7">
        <v>-3.8273039874919021E-2</v>
      </c>
      <c r="AS87" s="7">
        <v>-5.1004043455568103E-2</v>
      </c>
      <c r="AT87" s="7">
        <v>9.6732052738064192E-3</v>
      </c>
      <c r="AU87" s="7">
        <v>7.973025990894448E-3</v>
      </c>
      <c r="AV87" s="7">
        <v>1.053244094491778E-2</v>
      </c>
      <c r="AW87" s="7">
        <v>1.1797373045015181E-2</v>
      </c>
      <c r="AX87" s="7">
        <v>-9.2752827762760607E-4</v>
      </c>
      <c r="AY87" s="7">
        <v>6.638625704425553E-3</v>
      </c>
      <c r="AZ87" s="7">
        <v>4.7538017466417044E-3</v>
      </c>
      <c r="BA87" s="7">
        <v>9.7099188482712394E-3</v>
      </c>
      <c r="BB87" s="7">
        <v>-7.4165911706274316E-3</v>
      </c>
      <c r="BC87" s="7">
        <v>-2.3649845075560231E-2</v>
      </c>
      <c r="BD87" s="7">
        <v>6.0996417497830276E-3</v>
      </c>
      <c r="BE87" s="7">
        <v>-1.6373856174988039E-4</v>
      </c>
      <c r="BF87" s="7">
        <v>5.017347518157458E-3</v>
      </c>
      <c r="BG87" s="7">
        <v>-2.4339313276393212E-2</v>
      </c>
      <c r="BH87" s="7">
        <v>-3.7657146605756482E-2</v>
      </c>
      <c r="BI87" s="7">
        <v>4.5379806657572467E-3</v>
      </c>
      <c r="BJ87" s="7">
        <v>-2.245687662403829E-3</v>
      </c>
      <c r="BK87" s="7">
        <v>1.464480839393943E-2</v>
      </c>
      <c r="BL87" s="7">
        <v>-3.1547533449223092E-2</v>
      </c>
      <c r="BM87" s="7">
        <v>-6.0715087985148547E-2</v>
      </c>
      <c r="BN87" s="7">
        <v>-4.8973291652404331E-3</v>
      </c>
      <c r="BO87" s="7">
        <v>-5.6025104579067869E-3</v>
      </c>
      <c r="BP87" s="7">
        <v>6.3496534209597586E-3</v>
      </c>
      <c r="BQ87" s="7">
        <v>-2.9810398359904129E-2</v>
      </c>
      <c r="BR87" s="7">
        <v>-3.063822406643148E-2</v>
      </c>
      <c r="BS87" s="7">
        <v>-1.402419977441236E-2</v>
      </c>
      <c r="BT87" s="7">
        <v>6.1867651252559136E-3</v>
      </c>
      <c r="BU87" s="7">
        <v>1.045199732359541E-2</v>
      </c>
      <c r="BV87" s="7">
        <v>8.4238758455575501E-3</v>
      </c>
      <c r="BW87" s="7">
        <v>-6.6788189500816631E-3</v>
      </c>
      <c r="BX87" s="7">
        <v>1.0475736155224661E-2</v>
      </c>
      <c r="BY87" s="7">
        <v>-2.245687662403829E-3</v>
      </c>
      <c r="BZ87" s="7">
        <v>1.464480839393943E-2</v>
      </c>
      <c r="CA87" s="7">
        <v>-3.1547533449223092E-2</v>
      </c>
      <c r="CB87" s="7">
        <v>-6.0715087985148547E-2</v>
      </c>
      <c r="CC87" s="7">
        <v>-4.8973291652404331E-3</v>
      </c>
      <c r="CD87" s="7">
        <v>-5.6025104579067869E-3</v>
      </c>
      <c r="CE87" s="7">
        <v>6.3496534209597586E-3</v>
      </c>
      <c r="CF87" s="7">
        <v>-2.9810398359904129E-2</v>
      </c>
      <c r="CG87" s="7">
        <v>-3.063822406643148E-2</v>
      </c>
      <c r="CH87" s="7">
        <v>-1.402419977441236E-2</v>
      </c>
      <c r="CI87" s="7">
        <v>6.1867651252559136E-3</v>
      </c>
      <c r="CJ87" s="7">
        <v>1.045199732359541E-2</v>
      </c>
      <c r="CK87" s="7">
        <v>8.4238758455575501E-3</v>
      </c>
      <c r="CL87" s="7">
        <v>-6.6788189500816631E-3</v>
      </c>
      <c r="CM87" s="7">
        <v>1.0475736155224661E-2</v>
      </c>
      <c r="CN87" s="7">
        <v>-6.5593740734333486E-3</v>
      </c>
      <c r="CO87" s="7">
        <v>9.4744424484500874E-3</v>
      </c>
      <c r="CP87" s="7">
        <v>-2.363624154860041E-2</v>
      </c>
      <c r="CQ87" s="7">
        <v>-4.8977578388238283E-2</v>
      </c>
      <c r="CR87" s="7">
        <v>-1.3503120087017919E-2</v>
      </c>
      <c r="CS87" s="7">
        <v>-2.4990765659684559E-3</v>
      </c>
      <c r="CT87" s="7">
        <v>9.4618375548235073E-3</v>
      </c>
      <c r="CU87" s="7">
        <v>-2.198702978709997E-2</v>
      </c>
      <c r="CV87" s="7">
        <v>-2.2906459370760801E-2</v>
      </c>
      <c r="CW87" s="7">
        <v>-6.057296836719836E-3</v>
      </c>
      <c r="CX87" s="7">
        <v>6.7106521757021309E-3</v>
      </c>
      <c r="CY87" s="7">
        <v>1.0916767033959539E-2</v>
      </c>
      <c r="CZ87" s="7">
        <v>-6.9607126362460116E-3</v>
      </c>
      <c r="DA87" s="7">
        <v>-9.1947778880212359E-3</v>
      </c>
      <c r="DB87" s="7">
        <v>1.239173868755448E-2</v>
      </c>
      <c r="DC87" s="7">
        <v>9.5939509755305838E-3</v>
      </c>
      <c r="DD87" s="7">
        <v>1.0748525111751421E-2</v>
      </c>
      <c r="DE87" s="7">
        <v>1.330141530397334E-2</v>
      </c>
      <c r="DF87" s="7">
        <v>-1.380692546770087E-4</v>
      </c>
      <c r="DG87" s="7">
        <v>5.8152326927526296E-3</v>
      </c>
      <c r="DH87" s="7">
        <v>6.6114858802623216E-3</v>
      </c>
      <c r="DI87" s="7">
        <v>1.4922721802898961E-2</v>
      </c>
      <c r="DJ87" s="7">
        <v>4.9787605210673408E-3</v>
      </c>
      <c r="DK87" s="7">
        <v>2.2270239060133749E-3</v>
      </c>
      <c r="DL87" s="7">
        <v>3.9879444639183701E-3</v>
      </c>
      <c r="DM87" s="7">
        <v>3.5875172277596151E-3</v>
      </c>
      <c r="DN87" s="7">
        <v>6.8572123312492916E-3</v>
      </c>
      <c r="DO87" s="7">
        <v>-3.3900260214824451E-3</v>
      </c>
      <c r="DP87" s="7">
        <v>-1.5004562592740019E-2</v>
      </c>
      <c r="DQ87" s="7">
        <v>2.185105665253722E-3</v>
      </c>
      <c r="DS87" t="s">
        <v>290</v>
      </c>
      <c r="DT87">
        <v>1.3173630000000001</v>
      </c>
      <c r="DU87">
        <v>1.3173630000000001</v>
      </c>
      <c r="DV87">
        <v>1.220791</v>
      </c>
      <c r="DW87">
        <v>1.24722</v>
      </c>
      <c r="DX87">
        <v>1.24722</v>
      </c>
      <c r="DY87">
        <v>1.2100550000000001</v>
      </c>
      <c r="DZ87">
        <v>1.2100550000000001</v>
      </c>
      <c r="EA87">
        <v>1.0746009999999999</v>
      </c>
      <c r="EB87">
        <v>1.122063</v>
      </c>
      <c r="EC87">
        <v>1.122063</v>
      </c>
    </row>
    <row r="88" spans="1:133" x14ac:dyDescent="0.25">
      <c r="A88" s="6">
        <v>45128</v>
      </c>
      <c r="B88" s="7">
        <v>-2.026534519313083E-3</v>
      </c>
      <c r="C88" s="7">
        <v>5.3287096878918824E-3</v>
      </c>
      <c r="D88" s="7">
        <v>-1.108211753138501E-2</v>
      </c>
      <c r="E88" s="7">
        <v>-2.0484238486080442E-2</v>
      </c>
      <c r="F88" s="7">
        <v>4.2243138563450361E-3</v>
      </c>
      <c r="G88" s="7">
        <v>4.9811765178106489E-3</v>
      </c>
      <c r="H88" s="7">
        <v>5.8877324477888708E-3</v>
      </c>
      <c r="I88" s="7">
        <v>-5.9208011536575293E-3</v>
      </c>
      <c r="J88" s="7">
        <v>2.7932239094198598E-3</v>
      </c>
      <c r="K88" s="7">
        <v>6.8202141190150294E-3</v>
      </c>
      <c r="L88" s="7">
        <v>9.7380655835920867E-3</v>
      </c>
      <c r="M88" s="7">
        <v>7.8946952690495328E-3</v>
      </c>
      <c r="N88" s="7">
        <v>8.4804994627636784E-4</v>
      </c>
      <c r="O88" s="7">
        <v>1.4304428217683811E-3</v>
      </c>
      <c r="P88" s="7">
        <v>8.2025441872707414E-3</v>
      </c>
      <c r="Q88" s="7">
        <v>-2.026534519313083E-3</v>
      </c>
      <c r="R88" s="7">
        <v>5.3287096878918824E-3</v>
      </c>
      <c r="S88" s="7">
        <v>-1.108211753138501E-2</v>
      </c>
      <c r="T88" s="7">
        <v>-2.0484238486080442E-2</v>
      </c>
      <c r="U88" s="7">
        <v>4.2243138563450361E-3</v>
      </c>
      <c r="V88" s="7">
        <v>4.9811765178106489E-3</v>
      </c>
      <c r="W88" s="7">
        <v>5.8877324477888708E-3</v>
      </c>
      <c r="X88" s="7">
        <v>-5.9208011536575293E-3</v>
      </c>
      <c r="Y88" s="7">
        <v>2.7932239094198598E-3</v>
      </c>
      <c r="Z88" s="7">
        <v>6.8202141190150294E-3</v>
      </c>
      <c r="AA88" s="7">
        <v>9.7380655835920867E-3</v>
      </c>
      <c r="AB88" s="7">
        <v>7.8946952690495328E-3</v>
      </c>
      <c r="AC88" s="7">
        <v>8.4804994627636784E-4</v>
      </c>
      <c r="AD88" s="7">
        <v>1.4304428217683811E-3</v>
      </c>
      <c r="AE88" s="7">
        <v>8.2025441872707414E-3</v>
      </c>
      <c r="AF88" s="7">
        <v>1.317395568434626E-3</v>
      </c>
      <c r="AG88" s="7">
        <v>4.7057444277542361E-3</v>
      </c>
      <c r="AH88" s="7">
        <v>6.2802524995900916E-3</v>
      </c>
      <c r="AI88" s="7">
        <v>3.6730364780053889E-3</v>
      </c>
      <c r="AJ88" s="7">
        <v>-4.158398406474851E-4</v>
      </c>
      <c r="AK88" s="7">
        <v>5.7989404318249853E-3</v>
      </c>
      <c r="AL88" s="7">
        <v>3.8919984747766471E-3</v>
      </c>
      <c r="AM88" s="7">
        <v>-5.7633071955436894E-3</v>
      </c>
      <c r="AN88" s="7">
        <v>-4.4406349833102429E-3</v>
      </c>
      <c r="AO88" s="7">
        <v>3.0516398745575129E-3</v>
      </c>
      <c r="AP88" s="7">
        <v>1.702819357593852E-3</v>
      </c>
      <c r="AQ88" s="7">
        <v>3.9190129100232177E-3</v>
      </c>
      <c r="AR88" s="7">
        <v>1.013295109709382E-3</v>
      </c>
      <c r="AS88" s="7">
        <v>3.1736211253691258E-3</v>
      </c>
      <c r="AT88" s="7">
        <v>-1.909256241247115E-3</v>
      </c>
      <c r="AU88" s="7">
        <v>3.9632583078558648E-3</v>
      </c>
      <c r="AV88" s="7">
        <v>7.2861136129827872E-3</v>
      </c>
      <c r="AW88" s="7">
        <v>-3.878470673691558E-3</v>
      </c>
      <c r="AX88" s="7">
        <v>-1.562728176941737E-2</v>
      </c>
      <c r="AY88" s="7">
        <v>3.9987089277098483E-3</v>
      </c>
      <c r="AZ88" s="7">
        <v>2.143240604629617E-3</v>
      </c>
      <c r="BA88" s="7">
        <v>3.1711087187966079E-3</v>
      </c>
      <c r="BB88" s="7">
        <v>-9.3590256458263455E-3</v>
      </c>
      <c r="BC88" s="7">
        <v>-5.4789038228684611E-3</v>
      </c>
      <c r="BD88" s="7">
        <v>-3.9335264971400051E-3</v>
      </c>
      <c r="BE88" s="7">
        <v>4.381410182762965E-3</v>
      </c>
      <c r="BF88" s="7">
        <v>8.8720907647357461E-3</v>
      </c>
      <c r="BG88" s="7">
        <v>-1.9887141294751068E-3</v>
      </c>
      <c r="BH88" s="7">
        <v>-1.258593257256547E-2</v>
      </c>
      <c r="BI88" s="7">
        <v>5.0135370642734791E-3</v>
      </c>
      <c r="BJ88" s="7">
        <v>-8.8078415765226181E-5</v>
      </c>
      <c r="BK88" s="7">
        <v>7.5390644542042912E-3</v>
      </c>
      <c r="BL88" s="7">
        <v>-1.101745721361394E-2</v>
      </c>
      <c r="BM88" s="7">
        <v>-2.048423848608048E-2</v>
      </c>
      <c r="BN88" s="7">
        <v>5.0140057357421271E-3</v>
      </c>
      <c r="BO88" s="7">
        <v>7.5788866025826296E-4</v>
      </c>
      <c r="BP88" s="7">
        <v>4.4158768955129676E-3</v>
      </c>
      <c r="BQ88" s="7">
        <v>-8.89107488041317E-3</v>
      </c>
      <c r="BR88" s="7">
        <v>-9.7256179825996013E-3</v>
      </c>
      <c r="BS88" s="7">
        <v>-1.8136298228312001E-3</v>
      </c>
      <c r="BT88" s="7">
        <v>6.0228641419074747E-3</v>
      </c>
      <c r="BU88" s="7">
        <v>5.7017237954354281E-3</v>
      </c>
      <c r="BV88" s="7">
        <v>-3.3855684108814012E-3</v>
      </c>
      <c r="BW88" s="7">
        <v>4.2152633841315212E-3</v>
      </c>
      <c r="BX88" s="7">
        <v>-1.9532572008451509E-4</v>
      </c>
      <c r="BY88" s="7">
        <v>-8.8078415765226181E-5</v>
      </c>
      <c r="BZ88" s="7">
        <v>7.5390644542042912E-3</v>
      </c>
      <c r="CA88" s="7">
        <v>-1.101745721361394E-2</v>
      </c>
      <c r="CB88" s="7">
        <v>-2.048423848608048E-2</v>
      </c>
      <c r="CC88" s="7">
        <v>5.0140057357421271E-3</v>
      </c>
      <c r="CD88" s="7">
        <v>7.5788866025826296E-4</v>
      </c>
      <c r="CE88" s="7">
        <v>4.4158768955129676E-3</v>
      </c>
      <c r="CF88" s="7">
        <v>-8.89107488041317E-3</v>
      </c>
      <c r="CG88" s="7">
        <v>-9.7256179825996013E-3</v>
      </c>
      <c r="CH88" s="7">
        <v>-1.8136298228312001E-3</v>
      </c>
      <c r="CI88" s="7">
        <v>6.0228641419074747E-3</v>
      </c>
      <c r="CJ88" s="7">
        <v>5.7017237954354281E-3</v>
      </c>
      <c r="CK88" s="7">
        <v>-3.3855684108814012E-3</v>
      </c>
      <c r="CL88" s="7">
        <v>4.2152633841315212E-3</v>
      </c>
      <c r="CM88" s="7">
        <v>-1.9532572008451509E-4</v>
      </c>
      <c r="CN88" s="7">
        <v>-3.2913750223562832E-4</v>
      </c>
      <c r="CO88" s="7">
        <v>4.7832300768500813E-3</v>
      </c>
      <c r="CP88" s="7">
        <v>3.7768573472094021E-3</v>
      </c>
      <c r="CQ88" s="7">
        <v>-6.1918237919530057E-3</v>
      </c>
      <c r="CR88" s="7">
        <v>-4.4510243691591421E-4</v>
      </c>
      <c r="CS88" s="7">
        <v>2.6133839757064292E-4</v>
      </c>
      <c r="CT88" s="7">
        <v>2.431856775548997E-3</v>
      </c>
      <c r="CU88" s="7">
        <v>-9.3056459900750076E-4</v>
      </c>
      <c r="CV88" s="7">
        <v>-2.4181205045405402E-3</v>
      </c>
      <c r="CW88" s="7">
        <v>3.9846377266006764E-3</v>
      </c>
      <c r="CX88" s="7">
        <v>7.1771177040124562E-3</v>
      </c>
      <c r="CY88" s="7">
        <v>7.4449020990678587E-3</v>
      </c>
      <c r="CZ88" s="7">
        <v>1.267342520011702E-3</v>
      </c>
      <c r="DA88" s="7">
        <v>5.7278939176151084E-3</v>
      </c>
      <c r="DB88" s="7">
        <v>3.724583296032551E-3</v>
      </c>
      <c r="DC88" s="7">
        <v>4.2676750565545244E-3</v>
      </c>
      <c r="DD88" s="7">
        <v>5.1678607221832037E-3</v>
      </c>
      <c r="DE88" s="7">
        <v>7.3887964247708587E-4</v>
      </c>
      <c r="DF88" s="7">
        <v>-3.1293872778011451E-4</v>
      </c>
      <c r="DG88" s="7">
        <v>3.768462845416912E-3</v>
      </c>
      <c r="DH88" s="7">
        <v>-3.4955634544387021E-3</v>
      </c>
      <c r="DI88" s="7">
        <v>6.8425258158558658E-3</v>
      </c>
      <c r="DJ88" s="7">
        <v>-1.023411929375392E-2</v>
      </c>
      <c r="DK88" s="7">
        <v>-1.3754495358430289E-2</v>
      </c>
      <c r="DL88" s="7">
        <v>-7.4827255871700183E-4</v>
      </c>
      <c r="DM88" s="7">
        <v>-4.2058878488520626E-3</v>
      </c>
      <c r="DN88" s="7">
        <v>-1.187952379183666E-3</v>
      </c>
      <c r="DO88" s="7">
        <v>-1.115738298117943E-2</v>
      </c>
      <c r="DP88" s="7">
        <v>-8.7629038372550178E-3</v>
      </c>
      <c r="DQ88" s="7">
        <v>9.6989681845443415E-4</v>
      </c>
      <c r="DS88" t="s">
        <v>116</v>
      </c>
      <c r="DT88">
        <v>1.290378</v>
      </c>
      <c r="DU88">
        <v>1.290378</v>
      </c>
      <c r="DV88">
        <v>1.2204090000000001</v>
      </c>
      <c r="DW88">
        <v>1.239835</v>
      </c>
      <c r="DX88">
        <v>1.239835</v>
      </c>
      <c r="DY88">
        <v>1.1982870000000001</v>
      </c>
      <c r="DZ88">
        <v>1.1982870000000001</v>
      </c>
      <c r="EA88">
        <v>1.0724640000000001</v>
      </c>
      <c r="EB88">
        <v>1.126792</v>
      </c>
      <c r="EC88">
        <v>1.126792</v>
      </c>
    </row>
    <row r="89" spans="1:133" x14ac:dyDescent="0.25">
      <c r="A89" s="6">
        <v>45131</v>
      </c>
      <c r="B89" s="7">
        <v>2.3094212995554641E-3</v>
      </c>
      <c r="C89" s="7">
        <v>2.3724811721620308E-3</v>
      </c>
      <c r="D89" s="7">
        <v>4.4388241745921724E-3</v>
      </c>
      <c r="E89" s="7">
        <v>1.4840913606216919E-2</v>
      </c>
      <c r="F89" s="7">
        <v>5.5379345535601244E-3</v>
      </c>
      <c r="G89" s="7">
        <v>1.1059331479037549E-3</v>
      </c>
      <c r="H89" s="7">
        <v>6.8159628120651756E-3</v>
      </c>
      <c r="I89" s="7">
        <v>-4.8326537532335234E-3</v>
      </c>
      <c r="J89" s="7">
        <v>-5.3181576955607232E-3</v>
      </c>
      <c r="K89" s="7">
        <v>1.2402309449127389E-3</v>
      </c>
      <c r="L89" s="7">
        <v>3.1828077090511118E-3</v>
      </c>
      <c r="M89" s="7">
        <v>3.9527873479780658E-3</v>
      </c>
      <c r="N89" s="7">
        <v>2.6096069837899479E-3</v>
      </c>
      <c r="O89" s="7">
        <v>-4.0740565506467378E-3</v>
      </c>
      <c r="P89" s="7">
        <v>2.205656325196279E-3</v>
      </c>
      <c r="Q89" s="7">
        <v>2.3094212995554641E-3</v>
      </c>
      <c r="R89" s="7">
        <v>2.3724811721620308E-3</v>
      </c>
      <c r="S89" s="7">
        <v>4.4388241745921724E-3</v>
      </c>
      <c r="T89" s="7">
        <v>1.4840913606216919E-2</v>
      </c>
      <c r="U89" s="7">
        <v>5.5379345535601244E-3</v>
      </c>
      <c r="V89" s="7">
        <v>1.1059331479037549E-3</v>
      </c>
      <c r="W89" s="7">
        <v>6.8159628120651756E-3</v>
      </c>
      <c r="X89" s="7">
        <v>-4.8326537532335234E-3</v>
      </c>
      <c r="Y89" s="7">
        <v>-5.3181576955607232E-3</v>
      </c>
      <c r="Z89" s="7">
        <v>1.2402309449127389E-3</v>
      </c>
      <c r="AA89" s="7">
        <v>3.1828077090511118E-3</v>
      </c>
      <c r="AB89" s="7">
        <v>3.9527873479780658E-3</v>
      </c>
      <c r="AC89" s="7">
        <v>2.6096069837899479E-3</v>
      </c>
      <c r="AD89" s="7">
        <v>-4.0740565506467378E-3</v>
      </c>
      <c r="AE89" s="7">
        <v>2.205656325196279E-3</v>
      </c>
      <c r="AF89" s="7">
        <v>2.2071009990416611E-3</v>
      </c>
      <c r="AG89" s="7">
        <v>3.5636221603489991E-3</v>
      </c>
      <c r="AH89" s="7">
        <v>-2.7332511889555742E-3</v>
      </c>
      <c r="AI89" s="7">
        <v>-3.896661956332953E-3</v>
      </c>
      <c r="AJ89" s="7">
        <v>1.1408202829031101E-3</v>
      </c>
      <c r="AK89" s="7">
        <v>2.7290092302469141E-3</v>
      </c>
      <c r="AL89" s="7">
        <v>6.4129196810155829E-3</v>
      </c>
      <c r="AM89" s="7">
        <v>2.0143690183456291E-4</v>
      </c>
      <c r="AN89" s="7">
        <v>2.7934564867363688E-3</v>
      </c>
      <c r="AO89" s="7">
        <v>3.2244419416904029E-3</v>
      </c>
      <c r="AP89" s="7">
        <v>3.8628733337518579E-3</v>
      </c>
      <c r="AQ89" s="7">
        <v>6.2035720119127504E-3</v>
      </c>
      <c r="AR89" s="7">
        <v>1.3665847417926169E-2</v>
      </c>
      <c r="AS89" s="7">
        <v>9.0895577756042283E-3</v>
      </c>
      <c r="AT89" s="7">
        <v>6.66618183649523E-3</v>
      </c>
      <c r="AU89" s="7">
        <v>4.4038292955477891E-3</v>
      </c>
      <c r="AV89" s="7">
        <v>4.147378167271073E-3</v>
      </c>
      <c r="AW89" s="7">
        <v>-1.4424448154886521E-3</v>
      </c>
      <c r="AX89" s="7">
        <v>-1.748721107192663E-2</v>
      </c>
      <c r="AY89" s="7">
        <v>3.7122785974832389E-3</v>
      </c>
      <c r="AZ89" s="7">
        <v>3.5678045000639199E-3</v>
      </c>
      <c r="BA89" s="7">
        <v>2.283351631560409E-4</v>
      </c>
      <c r="BB89" s="7">
        <v>4.4925139719260484E-3</v>
      </c>
      <c r="BC89" s="7">
        <v>7.4106409560139152E-3</v>
      </c>
      <c r="BD89" s="7">
        <v>3.4289806228703819E-3</v>
      </c>
      <c r="BE89" s="7">
        <v>1.8042866571456821E-3</v>
      </c>
      <c r="BF89" s="7">
        <v>-1.9443296226461849E-3</v>
      </c>
      <c r="BG89" s="7">
        <v>-3.373110067453599E-3</v>
      </c>
      <c r="BH89" s="7">
        <v>-6.515008704746362E-3</v>
      </c>
      <c r="BI89" s="7">
        <v>3.2524926232834111E-3</v>
      </c>
      <c r="BJ89" s="7">
        <v>4.4609732253316908E-3</v>
      </c>
      <c r="BK89" s="7">
        <v>5.8352104379988889E-4</v>
      </c>
      <c r="BL89" s="7">
        <v>4.5445194740098716E-3</v>
      </c>
      <c r="BM89" s="7">
        <v>1.484091360621693E-2</v>
      </c>
      <c r="BN89" s="7">
        <v>5.8166507886141562E-3</v>
      </c>
      <c r="BO89" s="7">
        <v>-1.774179916417123E-3</v>
      </c>
      <c r="BP89" s="7">
        <v>1.505938080086083E-3</v>
      </c>
      <c r="BQ89" s="7">
        <v>1.2289786720767179E-4</v>
      </c>
      <c r="BR89" s="7">
        <v>-2.9959964559610249E-3</v>
      </c>
      <c r="BS89" s="7">
        <v>-4.7357543466344338E-3</v>
      </c>
      <c r="BT89" s="7">
        <v>-1.9553750134290449E-3</v>
      </c>
      <c r="BU89" s="7">
        <v>-5.5641148095331447E-3</v>
      </c>
      <c r="BV89" s="7">
        <v>-7.9070976256699903E-4</v>
      </c>
      <c r="BW89" s="7">
        <v>-8.1640192637480284E-3</v>
      </c>
      <c r="BX89" s="7">
        <v>4.0892085143175976E-3</v>
      </c>
      <c r="BY89" s="7">
        <v>4.4609732253316908E-3</v>
      </c>
      <c r="BZ89" s="7">
        <v>5.8352104379988889E-4</v>
      </c>
      <c r="CA89" s="7">
        <v>4.5445194740098716E-3</v>
      </c>
      <c r="CB89" s="7">
        <v>1.484091360621693E-2</v>
      </c>
      <c r="CC89" s="7">
        <v>5.8166507886141562E-3</v>
      </c>
      <c r="CD89" s="7">
        <v>-1.774179916417123E-3</v>
      </c>
      <c r="CE89" s="7">
        <v>1.505938080086083E-3</v>
      </c>
      <c r="CF89" s="7">
        <v>1.2289786720767179E-4</v>
      </c>
      <c r="CG89" s="7">
        <v>-2.9959964559610249E-3</v>
      </c>
      <c r="CH89" s="7">
        <v>-4.7357543466344338E-3</v>
      </c>
      <c r="CI89" s="7">
        <v>-1.9553750134290449E-3</v>
      </c>
      <c r="CJ89" s="7">
        <v>-5.5641148095331447E-3</v>
      </c>
      <c r="CK89" s="7">
        <v>-7.9070976256699903E-4</v>
      </c>
      <c r="CL89" s="7">
        <v>-8.1640192637480284E-3</v>
      </c>
      <c r="CM89" s="7">
        <v>4.0892085143175976E-3</v>
      </c>
      <c r="CN89" s="7">
        <v>2.628306351552694E-3</v>
      </c>
      <c r="CO89" s="7">
        <v>3.046755383651342E-3</v>
      </c>
      <c r="CP89" s="7">
        <v>-2.568427630103641E-3</v>
      </c>
      <c r="CQ89" s="7">
        <v>-2.681428215319053E-3</v>
      </c>
      <c r="CR89" s="7">
        <v>7.3669502027501549E-4</v>
      </c>
      <c r="CS89" s="7">
        <v>-3.5430898634636609E-3</v>
      </c>
      <c r="CT89" s="7">
        <v>1.4871233153944069E-3</v>
      </c>
      <c r="CU89" s="7">
        <v>-6.7621162106791116E-3</v>
      </c>
      <c r="CV89" s="7">
        <v>-9.3156816480660931E-3</v>
      </c>
      <c r="CW89" s="7">
        <v>9.6041949641358635E-4</v>
      </c>
      <c r="CX89" s="7">
        <v>9.5786892150658137E-3</v>
      </c>
      <c r="CY89" s="7">
        <v>9.7693007688928191E-3</v>
      </c>
      <c r="CZ89" s="7">
        <v>4.7719972005388989E-3</v>
      </c>
      <c r="DA89" s="7">
        <v>4.1779538144709888E-3</v>
      </c>
      <c r="DB89" s="7">
        <v>1.7635261165731931E-2</v>
      </c>
      <c r="DC89" s="7">
        <v>5.1849799662788201E-3</v>
      </c>
      <c r="DD89" s="7">
        <v>3.10116726497672E-3</v>
      </c>
      <c r="DE89" s="7">
        <v>3.4733474827382009E-3</v>
      </c>
      <c r="DF89" s="7">
        <v>-2.4684772961635132E-3</v>
      </c>
      <c r="DG89" s="7">
        <v>3.351018012130432E-3</v>
      </c>
      <c r="DH89" s="7">
        <v>6.7118809374645816E-4</v>
      </c>
      <c r="DI89" s="7">
        <v>3.8672184893389821E-3</v>
      </c>
      <c r="DJ89" s="7">
        <v>-1.1610655255640921E-2</v>
      </c>
      <c r="DK89" s="7">
        <v>-1.9902895411265241E-2</v>
      </c>
      <c r="DL89" s="7">
        <v>1.4922571708470341E-3</v>
      </c>
      <c r="DM89" s="7">
        <v>7.4512936530926471E-3</v>
      </c>
      <c r="DN89" s="7">
        <v>3.7416936011771952E-3</v>
      </c>
      <c r="DO89" s="7">
        <v>4.5978197206664774E-3</v>
      </c>
      <c r="DP89" s="7">
        <v>7.3183490282171249E-3</v>
      </c>
      <c r="DQ89" s="7">
        <v>7.2016670541830098E-3</v>
      </c>
      <c r="DS89" t="s">
        <v>291</v>
      </c>
      <c r="DT89">
        <v>1.309528</v>
      </c>
      <c r="DU89">
        <v>1.309528</v>
      </c>
      <c r="DV89">
        <v>1.2173970000000001</v>
      </c>
      <c r="DW89">
        <v>1.233843</v>
      </c>
      <c r="DX89">
        <v>1.233843</v>
      </c>
      <c r="DY89">
        <v>1.194696</v>
      </c>
      <c r="DZ89">
        <v>1.194696</v>
      </c>
      <c r="EA89">
        <v>1.0688470000000001</v>
      </c>
      <c r="EB89">
        <v>1.1175930000000001</v>
      </c>
      <c r="EC89">
        <v>1.1175930000000001</v>
      </c>
    </row>
    <row r="90" spans="1:133" x14ac:dyDescent="0.25">
      <c r="A90" s="6">
        <v>45132</v>
      </c>
      <c r="B90" s="7">
        <v>-5.2613244241594708E-5</v>
      </c>
      <c r="C90" s="7">
        <v>-2.9652289336062252E-3</v>
      </c>
      <c r="D90" s="7">
        <v>5.137906513962889E-3</v>
      </c>
      <c r="E90" s="7">
        <v>5.9088617896522278E-3</v>
      </c>
      <c r="F90" s="7">
        <v>-4.4739490196428356E-3</v>
      </c>
      <c r="G90" s="7">
        <v>3.1559189602744699E-3</v>
      </c>
      <c r="H90" s="7">
        <v>3.25140404914686E-3</v>
      </c>
      <c r="I90" s="7">
        <v>2.8416355871928461E-2</v>
      </c>
      <c r="J90" s="7">
        <v>3.0868734834157231E-2</v>
      </c>
      <c r="K90" s="7">
        <v>-1.9266048741150639E-3</v>
      </c>
      <c r="L90" s="7">
        <v>4.2930585153490471E-3</v>
      </c>
      <c r="M90" s="7">
        <v>6.9118101505048616E-4</v>
      </c>
      <c r="N90" s="7">
        <v>6.6173513356149122E-3</v>
      </c>
      <c r="O90" s="7">
        <v>1.057053805401153E-2</v>
      </c>
      <c r="P90" s="7">
        <v>3.4837962018658391E-3</v>
      </c>
      <c r="Q90" s="7">
        <v>-5.2613244241594708E-5</v>
      </c>
      <c r="R90" s="7">
        <v>-2.9652289336062252E-3</v>
      </c>
      <c r="S90" s="7">
        <v>5.137906513962889E-3</v>
      </c>
      <c r="T90" s="7">
        <v>5.9088617896522278E-3</v>
      </c>
      <c r="U90" s="7">
        <v>-4.4739490196428356E-3</v>
      </c>
      <c r="V90" s="7">
        <v>3.1559189602744699E-3</v>
      </c>
      <c r="W90" s="7">
        <v>3.25140404914686E-3</v>
      </c>
      <c r="X90" s="7">
        <v>2.8416355871928461E-2</v>
      </c>
      <c r="Y90" s="7">
        <v>3.0868734834157231E-2</v>
      </c>
      <c r="Z90" s="7">
        <v>-1.9266048741150639E-3</v>
      </c>
      <c r="AA90" s="7">
        <v>4.2930585153490471E-3</v>
      </c>
      <c r="AB90" s="7">
        <v>6.9118101505048616E-4</v>
      </c>
      <c r="AC90" s="7">
        <v>6.6173513356149122E-3</v>
      </c>
      <c r="AD90" s="7">
        <v>1.057053805401153E-2</v>
      </c>
      <c r="AE90" s="7">
        <v>3.4837962018658391E-3</v>
      </c>
      <c r="AF90" s="7">
        <v>-2.9854500721657562E-3</v>
      </c>
      <c r="AG90" s="7">
        <v>-1.8884120418147341E-3</v>
      </c>
      <c r="AH90" s="7">
        <v>5.9549230212436266E-3</v>
      </c>
      <c r="AI90" s="7">
        <v>8.4443540723811664E-3</v>
      </c>
      <c r="AJ90" s="7">
        <v>-4.0293657038516749E-3</v>
      </c>
      <c r="AK90" s="7">
        <v>8.535380249387577E-3</v>
      </c>
      <c r="AL90" s="7">
        <v>3.3449442579899162E-3</v>
      </c>
      <c r="AM90" s="7">
        <v>2.745874907031803E-2</v>
      </c>
      <c r="AN90" s="7">
        <v>2.7440833627077051E-2</v>
      </c>
      <c r="AO90" s="7">
        <v>7.392969119460439E-3</v>
      </c>
      <c r="AP90" s="7">
        <v>-4.9455256132724069E-3</v>
      </c>
      <c r="AQ90" s="7">
        <v>-2.9514343785160559E-3</v>
      </c>
      <c r="AR90" s="7">
        <v>-2.2467580314153792E-3</v>
      </c>
      <c r="AS90" s="7">
        <v>2.2081771022215879E-3</v>
      </c>
      <c r="AT90" s="7">
        <v>-5.2016650819700179E-3</v>
      </c>
      <c r="AU90" s="7">
        <v>1.8234940381080861E-3</v>
      </c>
      <c r="AV90" s="7">
        <v>4.7549137197946722E-3</v>
      </c>
      <c r="AW90" s="7">
        <v>2.796951702159892E-2</v>
      </c>
      <c r="AX90" s="7">
        <v>3.7407495691063622E-2</v>
      </c>
      <c r="AY90" s="7">
        <v>6.4463907984311031E-3</v>
      </c>
      <c r="AZ90" s="7">
        <v>-1.6111762837487779E-3</v>
      </c>
      <c r="BA90" s="7">
        <v>-9.2511400318231584E-3</v>
      </c>
      <c r="BB90" s="7">
        <v>1.435449534952765E-2</v>
      </c>
      <c r="BC90" s="7">
        <v>1.7961971778467541E-2</v>
      </c>
      <c r="BD90" s="7">
        <v>-7.9148935419750023E-3</v>
      </c>
      <c r="BE90" s="7">
        <v>4.9536696895682711E-4</v>
      </c>
      <c r="BF90" s="7">
        <v>-1.4671915105205319E-3</v>
      </c>
      <c r="BG90" s="7">
        <v>7.6496087762086638E-3</v>
      </c>
      <c r="BH90" s="7">
        <v>8.3497909686898811E-3</v>
      </c>
      <c r="BI90" s="7">
        <v>-1.5097264196059701E-3</v>
      </c>
      <c r="BJ90" s="7">
        <v>-4.406651723691396E-4</v>
      </c>
      <c r="BK90" s="7">
        <v>-3.116233205964609E-3</v>
      </c>
      <c r="BL90" s="7">
        <v>5.2909471773027478E-3</v>
      </c>
      <c r="BM90" s="7">
        <v>5.9088617896522443E-3</v>
      </c>
      <c r="BN90" s="7">
        <v>-5.0661964603143537E-3</v>
      </c>
      <c r="BO90" s="7">
        <v>-4.0017621191142938E-3</v>
      </c>
      <c r="BP90" s="7">
        <v>-5.7983014740543327E-3</v>
      </c>
      <c r="BQ90" s="7">
        <v>-3.1416669820274541E-3</v>
      </c>
      <c r="BR90" s="7">
        <v>-1.103372670635275E-3</v>
      </c>
      <c r="BS90" s="7">
        <v>-8.1381039461224988E-4</v>
      </c>
      <c r="BT90" s="7">
        <v>4.0827765319600704E-3</v>
      </c>
      <c r="BU90" s="7">
        <v>1.6467858787732651E-3</v>
      </c>
      <c r="BV90" s="7">
        <v>2.4009909477567221E-2</v>
      </c>
      <c r="BW90" s="7">
        <v>3.0784455647770759E-2</v>
      </c>
      <c r="BX90" s="7">
        <v>3.3837022904854379E-3</v>
      </c>
      <c r="BY90" s="7">
        <v>-4.406651723691396E-4</v>
      </c>
      <c r="BZ90" s="7">
        <v>-3.116233205964609E-3</v>
      </c>
      <c r="CA90" s="7">
        <v>5.2909471773027478E-3</v>
      </c>
      <c r="CB90" s="7">
        <v>5.9088617896522443E-3</v>
      </c>
      <c r="CC90" s="7">
        <v>-5.0661964603143537E-3</v>
      </c>
      <c r="CD90" s="7">
        <v>-4.0017621191142938E-3</v>
      </c>
      <c r="CE90" s="7">
        <v>-5.7983014740543327E-3</v>
      </c>
      <c r="CF90" s="7">
        <v>-3.1416669820274541E-3</v>
      </c>
      <c r="CG90" s="7">
        <v>-1.103372670635275E-3</v>
      </c>
      <c r="CH90" s="7">
        <v>-8.1381039461224988E-4</v>
      </c>
      <c r="CI90" s="7">
        <v>4.0827765319600704E-3</v>
      </c>
      <c r="CJ90" s="7">
        <v>1.6467858787732651E-3</v>
      </c>
      <c r="CK90" s="7">
        <v>2.4009909477567221E-2</v>
      </c>
      <c r="CL90" s="7">
        <v>3.0784455647770759E-2</v>
      </c>
      <c r="CM90" s="7">
        <v>3.3837022904854379E-3</v>
      </c>
      <c r="CN90" s="7">
        <v>-4.6126922581898808E-3</v>
      </c>
      <c r="CO90" s="7">
        <v>-3.68751008710007E-3</v>
      </c>
      <c r="CP90" s="7">
        <v>5.1215468765257108E-3</v>
      </c>
      <c r="CQ90" s="7">
        <v>-1.7300573080379701E-4</v>
      </c>
      <c r="CR90" s="7">
        <v>-3.9931742098301519E-3</v>
      </c>
      <c r="CS90" s="7">
        <v>6.9490782572959042E-3</v>
      </c>
      <c r="CT90" s="7">
        <v>-1.943722540437677E-3</v>
      </c>
      <c r="CU90" s="7">
        <v>1.1382928447042671E-2</v>
      </c>
      <c r="CV90" s="7">
        <v>1.283790025962496E-2</v>
      </c>
      <c r="CW90" s="7">
        <v>3.1464725380554062E-3</v>
      </c>
      <c r="CX90" s="7">
        <v>-4.3702152547518691E-4</v>
      </c>
      <c r="CY90" s="7">
        <v>-1.2641596881714609E-3</v>
      </c>
      <c r="CZ90" s="7">
        <v>2.1823471029070031E-3</v>
      </c>
      <c r="DA90" s="7">
        <v>2.003417434763437E-3</v>
      </c>
      <c r="DB90" s="7">
        <v>1.795405026020416E-3</v>
      </c>
      <c r="DC90" s="7">
        <v>3.9628319755245078E-4</v>
      </c>
      <c r="DD90" s="7">
        <v>5.599588344315125E-3</v>
      </c>
      <c r="DE90" s="7">
        <v>2.610126430618543E-2</v>
      </c>
      <c r="DF90" s="7">
        <v>3.2562948558012748E-2</v>
      </c>
      <c r="DG90" s="7">
        <v>8.4103244671676347E-3</v>
      </c>
      <c r="DH90" s="7">
        <v>2.4800646875235842E-3</v>
      </c>
      <c r="DI90" s="7">
        <v>-9.0649742548737488E-3</v>
      </c>
      <c r="DJ90" s="7">
        <v>4.1368940471034881E-3</v>
      </c>
      <c r="DK90" s="7">
        <v>8.1490191666801666E-3</v>
      </c>
      <c r="DL90" s="7">
        <v>5.3985596144150178E-3</v>
      </c>
      <c r="DM90" s="7">
        <v>-1.023153168814141E-2</v>
      </c>
      <c r="DN90" s="7">
        <v>-2.1536802848381768E-2</v>
      </c>
      <c r="DO90" s="7">
        <v>8.1637091509418752E-3</v>
      </c>
      <c r="DP90" s="7">
        <v>1.2255635041195961E-2</v>
      </c>
      <c r="DQ90" s="7">
        <v>-2.3500281376361429E-2</v>
      </c>
      <c r="DS90" t="s">
        <v>292</v>
      </c>
      <c r="DT90">
        <v>1.317266</v>
      </c>
      <c r="DU90">
        <v>1.317266</v>
      </c>
      <c r="DV90">
        <v>1.257039</v>
      </c>
      <c r="DW90">
        <v>1.2689049999999999</v>
      </c>
      <c r="DX90">
        <v>1.2689049999999999</v>
      </c>
      <c r="DY90">
        <v>1.193378</v>
      </c>
      <c r="DZ90">
        <v>1.193378</v>
      </c>
      <c r="EA90">
        <v>1.0770230000000001</v>
      </c>
      <c r="EB90">
        <v>1.1519980000000001</v>
      </c>
      <c r="EC90">
        <v>1.1519980000000001</v>
      </c>
    </row>
    <row r="91" spans="1:133" x14ac:dyDescent="0.25">
      <c r="A91" s="6">
        <v>45133</v>
      </c>
      <c r="B91" s="7">
        <v>8.5331154096888739E-3</v>
      </c>
      <c r="C91" s="7">
        <v>1.0407449248186909E-2</v>
      </c>
      <c r="D91" s="7">
        <v>-2.2562579825904469E-4</v>
      </c>
      <c r="E91" s="7">
        <v>-6.0543804902909765E-4</v>
      </c>
      <c r="F91" s="7">
        <v>1.385217179440538E-2</v>
      </c>
      <c r="G91" s="7">
        <v>-6.8595139100361313E-4</v>
      </c>
      <c r="H91" s="7">
        <v>-1.624208077988531E-3</v>
      </c>
      <c r="I91" s="7">
        <v>-1.103991528510722E-2</v>
      </c>
      <c r="J91" s="7">
        <v>-1.0315344411556619E-2</v>
      </c>
      <c r="K91" s="7">
        <v>6.1540003922128366E-5</v>
      </c>
      <c r="L91" s="7">
        <v>2.8699588836173348E-3</v>
      </c>
      <c r="M91" s="7">
        <v>1.1904998912058319E-2</v>
      </c>
      <c r="N91" s="7">
        <v>4.4193211990470362E-3</v>
      </c>
      <c r="O91" s="7">
        <v>-1.2427631166631091E-2</v>
      </c>
      <c r="P91" s="7">
        <v>5.1877607823967043E-3</v>
      </c>
      <c r="Q91" s="7">
        <v>8.5331154096888739E-3</v>
      </c>
      <c r="R91" s="7">
        <v>1.0407449248186909E-2</v>
      </c>
      <c r="S91" s="7">
        <v>-2.2562579825904469E-4</v>
      </c>
      <c r="T91" s="7">
        <v>-6.0543804902909765E-4</v>
      </c>
      <c r="U91" s="7">
        <v>1.385217179440538E-2</v>
      </c>
      <c r="V91" s="7">
        <v>-6.8595139100361313E-4</v>
      </c>
      <c r="W91" s="7">
        <v>-1.624208077988531E-3</v>
      </c>
      <c r="X91" s="7">
        <v>-1.103991528510722E-2</v>
      </c>
      <c r="Y91" s="7">
        <v>-1.0315344411556619E-2</v>
      </c>
      <c r="Z91" s="7">
        <v>6.1540003922128366E-5</v>
      </c>
      <c r="AA91" s="7">
        <v>2.8699588836173348E-3</v>
      </c>
      <c r="AB91" s="7">
        <v>1.1904998912058319E-2</v>
      </c>
      <c r="AC91" s="7">
        <v>4.4193211990470362E-3</v>
      </c>
      <c r="AD91" s="7">
        <v>-1.2427631166631091E-2</v>
      </c>
      <c r="AE91" s="7">
        <v>5.1877607823967043E-3</v>
      </c>
      <c r="AF91" s="7">
        <v>-2.0722893563008258E-3</v>
      </c>
      <c r="AG91" s="7">
        <v>6.8551927115332147E-3</v>
      </c>
      <c r="AH91" s="7">
        <v>-1.238759679065682E-2</v>
      </c>
      <c r="AI91" s="7">
        <v>-1.31640713977934E-2</v>
      </c>
      <c r="AJ91" s="7">
        <v>-3.7070706291044359E-3</v>
      </c>
      <c r="AK91" s="7">
        <v>-2.7304978275049721E-4</v>
      </c>
      <c r="AL91" s="7">
        <v>6.4496487913012334E-3</v>
      </c>
      <c r="AM91" s="7">
        <v>-5.9139730531483411E-3</v>
      </c>
      <c r="AN91" s="7">
        <v>-1.06203569929603E-2</v>
      </c>
      <c r="AO91" s="7">
        <v>-6.6979826744053184E-4</v>
      </c>
      <c r="AP91" s="7">
        <v>8.77081688703929E-3</v>
      </c>
      <c r="AQ91" s="7">
        <v>2.418762163698079E-3</v>
      </c>
      <c r="AR91" s="7">
        <v>5.5123570934309063E-4</v>
      </c>
      <c r="AS91" s="7">
        <v>2.0591965108512729E-3</v>
      </c>
      <c r="AT91" s="7">
        <v>1.228073931342206E-2</v>
      </c>
      <c r="AU91" s="7">
        <v>4.9495678310572267E-3</v>
      </c>
      <c r="AV91" s="7">
        <v>3.7610350295069418E-3</v>
      </c>
      <c r="AW91" s="7">
        <v>-7.9741763621295966E-3</v>
      </c>
      <c r="AX91" s="7">
        <v>-1.002294542916914E-2</v>
      </c>
      <c r="AY91" s="7">
        <v>2.4126246257602652E-3</v>
      </c>
      <c r="AZ91" s="7">
        <v>4.1165058889607118E-3</v>
      </c>
      <c r="BA91" s="7">
        <v>6.6636236517086823E-3</v>
      </c>
      <c r="BB91" s="7">
        <v>3.9713842995338002E-3</v>
      </c>
      <c r="BC91" s="7">
        <v>-1.2837746398611E-3</v>
      </c>
      <c r="BD91" s="7">
        <v>8.468082149498523E-3</v>
      </c>
      <c r="BE91" s="7">
        <v>2.7846375157602951E-3</v>
      </c>
      <c r="BF91" s="7">
        <v>-2.580198799892477E-3</v>
      </c>
      <c r="BG91" s="7">
        <v>-5.4686618747997861E-3</v>
      </c>
      <c r="BH91" s="7">
        <v>-4.9939757027262256E-3</v>
      </c>
      <c r="BI91" s="7">
        <v>7.2756031210848057E-3</v>
      </c>
      <c r="BJ91" s="7">
        <v>1.1406656511087901E-2</v>
      </c>
      <c r="BK91" s="7">
        <v>8.0003949250619117E-3</v>
      </c>
      <c r="BL91" s="7">
        <v>-3.0973857259070141E-4</v>
      </c>
      <c r="BM91" s="7">
        <v>-6.0543804902910372E-4</v>
      </c>
      <c r="BN91" s="7">
        <v>1.443631692483132E-2</v>
      </c>
      <c r="BO91" s="7">
        <v>-3.2924024508226291E-3</v>
      </c>
      <c r="BP91" s="7">
        <v>-2.2403680580310621E-3</v>
      </c>
      <c r="BQ91" s="7">
        <v>-6.680879394861991E-3</v>
      </c>
      <c r="BR91" s="7">
        <v>-6.2546671775019786E-3</v>
      </c>
      <c r="BS91" s="7">
        <v>-3.738024206813908E-3</v>
      </c>
      <c r="BT91" s="7">
        <v>2.7751275078125161E-3</v>
      </c>
      <c r="BU91" s="7">
        <v>9.8895610238342946E-4</v>
      </c>
      <c r="BV91" s="7">
        <v>-6.4171174327988887E-3</v>
      </c>
      <c r="BW91" s="7">
        <v>-5.8238045987293466E-3</v>
      </c>
      <c r="BX91" s="7">
        <v>6.2579383727125754E-3</v>
      </c>
      <c r="BY91" s="7">
        <v>1.1406656511087901E-2</v>
      </c>
      <c r="BZ91" s="7">
        <v>8.0003949250619117E-3</v>
      </c>
      <c r="CA91" s="7">
        <v>-3.0973857259070141E-4</v>
      </c>
      <c r="CB91" s="7">
        <v>-6.0543804902910372E-4</v>
      </c>
      <c r="CC91" s="7">
        <v>1.443631692483132E-2</v>
      </c>
      <c r="CD91" s="7">
        <v>-3.2924024508226291E-3</v>
      </c>
      <c r="CE91" s="7">
        <v>-2.2403680580310621E-3</v>
      </c>
      <c r="CF91" s="7">
        <v>-6.680879394861991E-3</v>
      </c>
      <c r="CG91" s="7">
        <v>-6.2546671775019786E-3</v>
      </c>
      <c r="CH91" s="7">
        <v>-3.738024206813908E-3</v>
      </c>
      <c r="CI91" s="7">
        <v>2.7751275078125161E-3</v>
      </c>
      <c r="CJ91" s="7">
        <v>9.8895610238342946E-4</v>
      </c>
      <c r="CK91" s="7">
        <v>-6.4171174327988887E-3</v>
      </c>
      <c r="CL91" s="7">
        <v>-5.8238045987293466E-3</v>
      </c>
      <c r="CM91" s="7">
        <v>6.2579383727125754E-3</v>
      </c>
      <c r="CN91" s="7">
        <v>6.6539337779981944E-5</v>
      </c>
      <c r="CO91" s="7">
        <v>6.7521654334616339E-3</v>
      </c>
      <c r="CP91" s="7">
        <v>-1.284046928341696E-2</v>
      </c>
      <c r="CQ91" s="7">
        <v>-9.6549175371552637E-3</v>
      </c>
      <c r="CR91" s="7">
        <v>-4.8601277640634493E-3</v>
      </c>
      <c r="CS91" s="7">
        <v>-8.4576543271857596E-3</v>
      </c>
      <c r="CT91" s="7">
        <v>4.3711340002238787E-3</v>
      </c>
      <c r="CU91" s="7">
        <v>-1.4249176050913911E-2</v>
      </c>
      <c r="CV91" s="7">
        <v>-1.4810338901201E-2</v>
      </c>
      <c r="CW91" s="7">
        <v>-7.5936872520491524E-3</v>
      </c>
      <c r="CX91" s="7">
        <v>6.0019018591502549E-3</v>
      </c>
      <c r="CY91" s="7">
        <v>1.004281657365071E-2</v>
      </c>
      <c r="CZ91" s="7">
        <v>-3.424420845156117E-3</v>
      </c>
      <c r="DA91" s="7">
        <v>-5.0755509826244903E-3</v>
      </c>
      <c r="DB91" s="7">
        <v>3.083537649082741E-3</v>
      </c>
      <c r="DC91" s="7">
        <v>7.1090473733078641E-3</v>
      </c>
      <c r="DD91" s="7">
        <v>4.2279924291822747E-3</v>
      </c>
      <c r="DE91" s="7">
        <v>-7.9263610389137765E-3</v>
      </c>
      <c r="DF91" s="7">
        <v>-8.7325264433720171E-3</v>
      </c>
      <c r="DG91" s="7">
        <v>8.3841296949507121E-4</v>
      </c>
      <c r="DH91" s="7">
        <v>4.4154716742784428E-3</v>
      </c>
      <c r="DI91" s="7">
        <v>1.8983823569725739E-2</v>
      </c>
      <c r="DJ91" s="7">
        <v>3.9707683303029828E-4</v>
      </c>
      <c r="DK91" s="7">
        <v>-1.658267032082222E-3</v>
      </c>
      <c r="DL91" s="7">
        <v>2.4603924833405269E-3</v>
      </c>
      <c r="DM91" s="7">
        <v>8.5570476206033447E-3</v>
      </c>
      <c r="DN91" s="7">
        <v>5.1552886731945809E-3</v>
      </c>
      <c r="DO91" s="7">
        <v>1.5103100616961299E-2</v>
      </c>
      <c r="DP91" s="7">
        <v>2.4357416076687909E-2</v>
      </c>
      <c r="DQ91" s="7">
        <v>1.1268626769739699E-2</v>
      </c>
      <c r="DS91" t="s">
        <v>293</v>
      </c>
      <c r="DT91">
        <v>1.3164689999999999</v>
      </c>
      <c r="DU91">
        <v>1.3164689999999999</v>
      </c>
      <c r="DV91">
        <v>1.246062</v>
      </c>
      <c r="DW91">
        <v>1.254896</v>
      </c>
      <c r="DX91">
        <v>1.254896</v>
      </c>
      <c r="DY91">
        <v>1.1859139999999999</v>
      </c>
      <c r="DZ91">
        <v>1.1859139999999999</v>
      </c>
      <c r="EA91">
        <v>1.0711329999999999</v>
      </c>
      <c r="EB91">
        <v>1.145289</v>
      </c>
      <c r="EC91">
        <v>1.145289</v>
      </c>
    </row>
    <row r="92" spans="1:133" x14ac:dyDescent="0.25">
      <c r="A92" s="6">
        <v>45134</v>
      </c>
      <c r="B92" s="7">
        <v>-1.046443225022094E-2</v>
      </c>
      <c r="C92" s="7">
        <v>7.2140909826375445E-4</v>
      </c>
      <c r="D92" s="7">
        <v>-6.9918408215606867E-3</v>
      </c>
      <c r="E92" s="7">
        <v>-1.275561982887833E-2</v>
      </c>
      <c r="F92" s="7">
        <v>-1.2995539065509661E-2</v>
      </c>
      <c r="G92" s="7">
        <v>-4.240188657006253E-3</v>
      </c>
      <c r="H92" s="7">
        <v>-9.5204024438816544E-3</v>
      </c>
      <c r="I92" s="7">
        <v>-3.6855131311210512E-3</v>
      </c>
      <c r="J92" s="7">
        <v>-5.8757752140690964E-3</v>
      </c>
      <c r="K92" s="7">
        <v>-6.6608361361175832E-3</v>
      </c>
      <c r="L92" s="7">
        <v>-6.4285608230212404E-3</v>
      </c>
      <c r="M92" s="7">
        <v>-6.7894643973609621E-3</v>
      </c>
      <c r="N92" s="7">
        <v>-3.297750246553871E-3</v>
      </c>
      <c r="O92" s="7">
        <v>3.030818609811223E-3</v>
      </c>
      <c r="P92" s="7">
        <v>-5.4296292992754196E-3</v>
      </c>
      <c r="Q92" s="7">
        <v>-1.046443225022094E-2</v>
      </c>
      <c r="R92" s="7">
        <v>7.2140909826375445E-4</v>
      </c>
      <c r="S92" s="7">
        <v>-6.9918408215606867E-3</v>
      </c>
      <c r="T92" s="7">
        <v>-1.275561982887833E-2</v>
      </c>
      <c r="U92" s="7">
        <v>-1.2995539065509661E-2</v>
      </c>
      <c r="V92" s="7">
        <v>-4.240188657006253E-3</v>
      </c>
      <c r="W92" s="7">
        <v>-9.5204024438816544E-3</v>
      </c>
      <c r="X92" s="7">
        <v>-3.6855131311210512E-3</v>
      </c>
      <c r="Y92" s="7">
        <v>-5.8757752140690964E-3</v>
      </c>
      <c r="Z92" s="7">
        <v>-6.6608361361175832E-3</v>
      </c>
      <c r="AA92" s="7">
        <v>-6.4285608230212404E-3</v>
      </c>
      <c r="AB92" s="7">
        <v>-6.7894643973609621E-3</v>
      </c>
      <c r="AC92" s="7">
        <v>-3.297750246553871E-3</v>
      </c>
      <c r="AD92" s="7">
        <v>3.030818609811223E-3</v>
      </c>
      <c r="AE92" s="7">
        <v>-5.4296292992754196E-3</v>
      </c>
      <c r="AF92" s="7">
        <v>-7.5298461135755263E-3</v>
      </c>
      <c r="AG92" s="7">
        <v>-3.3328297937127282E-3</v>
      </c>
      <c r="AH92" s="7">
        <v>1.5100479443948471E-3</v>
      </c>
      <c r="AI92" s="7">
        <v>-4.0933244054152789E-4</v>
      </c>
      <c r="AJ92" s="7">
        <v>-6.836152796537466E-3</v>
      </c>
      <c r="AK92" s="7">
        <v>-1.114508243215223E-2</v>
      </c>
      <c r="AL92" s="7">
        <v>-5.4860199894580814E-3</v>
      </c>
      <c r="AM92" s="7">
        <v>-4.6492012957194762E-3</v>
      </c>
      <c r="AN92" s="7">
        <v>-4.1703099340587198E-4</v>
      </c>
      <c r="AO92" s="7">
        <v>-5.1692232342239698E-3</v>
      </c>
      <c r="AP92" s="7">
        <v>-8.6616152793419637E-3</v>
      </c>
      <c r="AQ92" s="7">
        <v>-5.1901925490222701E-3</v>
      </c>
      <c r="AR92" s="7">
        <v>-1.8759624832183502E-2</v>
      </c>
      <c r="AS92" s="7">
        <v>-2.6141437965055039E-2</v>
      </c>
      <c r="AT92" s="7">
        <v>-1.6440573422226282E-2</v>
      </c>
      <c r="AU92" s="7">
        <v>-6.8286120600810621E-3</v>
      </c>
      <c r="AV92" s="7">
        <v>-4.3870873133040602E-3</v>
      </c>
      <c r="AW92" s="7">
        <v>-1.496455622962222E-3</v>
      </c>
      <c r="AX92" s="7">
        <v>-4.7479754667376032E-3</v>
      </c>
      <c r="AY92" s="7">
        <v>-3.7049036392795029E-3</v>
      </c>
      <c r="AZ92" s="7">
        <v>-7.7729172796162978E-3</v>
      </c>
      <c r="BA92" s="7">
        <v>-8.0059832643424086E-3</v>
      </c>
      <c r="BB92" s="7">
        <v>-2.0677064811417661E-3</v>
      </c>
      <c r="BC92" s="7">
        <v>4.3408864444215208E-3</v>
      </c>
      <c r="BD92" s="7">
        <v>-8.0871419674844632E-3</v>
      </c>
      <c r="BE92" s="7">
        <v>-1.540552948459627E-3</v>
      </c>
      <c r="BF92" s="7">
        <v>-5.6098192444056106E-3</v>
      </c>
      <c r="BG92" s="7">
        <v>1.4392816815488209E-2</v>
      </c>
      <c r="BH92" s="7">
        <v>1.3741647864418401E-2</v>
      </c>
      <c r="BI92" s="7">
        <v>-8.2814415032430092E-4</v>
      </c>
      <c r="BJ92" s="7">
        <v>-9.941798150627186E-3</v>
      </c>
      <c r="BK92" s="7">
        <v>3.482852444604501E-3</v>
      </c>
      <c r="BL92" s="7">
        <v>-7.4982195707484428E-3</v>
      </c>
      <c r="BM92" s="7">
        <v>-1.275561982887833E-2</v>
      </c>
      <c r="BN92" s="7">
        <v>-1.360802841980671E-2</v>
      </c>
      <c r="BO92" s="7">
        <v>-8.8624966423827556E-3</v>
      </c>
      <c r="BP92" s="7">
        <v>-7.4028843983160574E-3</v>
      </c>
      <c r="BQ92" s="7">
        <v>-2.2202707679053139E-3</v>
      </c>
      <c r="BR92" s="7">
        <v>-6.2431786264809303E-4</v>
      </c>
      <c r="BS92" s="7">
        <v>-1.240816291071906E-2</v>
      </c>
      <c r="BT92" s="7">
        <v>-6.2346906584184727E-3</v>
      </c>
      <c r="BU92" s="7">
        <v>-3.3783843795682539E-3</v>
      </c>
      <c r="BV92" s="7">
        <v>-5.8355460983170494E-3</v>
      </c>
      <c r="BW92" s="7">
        <v>-1.065815728866305E-2</v>
      </c>
      <c r="BX92" s="7">
        <v>-9.6379989840093896E-3</v>
      </c>
      <c r="BY92" s="7">
        <v>-9.941798150627186E-3</v>
      </c>
      <c r="BZ92" s="7">
        <v>3.482852444604501E-3</v>
      </c>
      <c r="CA92" s="7">
        <v>-7.4982195707484428E-3</v>
      </c>
      <c r="CB92" s="7">
        <v>-1.275561982887833E-2</v>
      </c>
      <c r="CC92" s="7">
        <v>-1.360802841980671E-2</v>
      </c>
      <c r="CD92" s="7">
        <v>-8.8624966423827556E-3</v>
      </c>
      <c r="CE92" s="7">
        <v>-7.4028843983160574E-3</v>
      </c>
      <c r="CF92" s="7">
        <v>-2.2202707679053139E-3</v>
      </c>
      <c r="CG92" s="7">
        <v>-6.2431786264809303E-4</v>
      </c>
      <c r="CH92" s="7">
        <v>-1.240816291071906E-2</v>
      </c>
      <c r="CI92" s="7">
        <v>-6.2346906584184727E-3</v>
      </c>
      <c r="CJ92" s="7">
        <v>-3.3783843795682539E-3</v>
      </c>
      <c r="CK92" s="7">
        <v>-5.8355460983170494E-3</v>
      </c>
      <c r="CL92" s="7">
        <v>-1.065815728866305E-2</v>
      </c>
      <c r="CM92" s="7">
        <v>-9.6379989840093896E-3</v>
      </c>
      <c r="CN92" s="7">
        <v>-8.479899191315983E-3</v>
      </c>
      <c r="CO92" s="7">
        <v>-3.21119259201716E-3</v>
      </c>
      <c r="CP92" s="7">
        <v>-1.7290123461965849E-3</v>
      </c>
      <c r="CQ92" s="7">
        <v>-8.1944838954880628E-3</v>
      </c>
      <c r="CR92" s="7">
        <v>-6.5769638406128466E-3</v>
      </c>
      <c r="CS92" s="7">
        <v>-5.6170019216739281E-3</v>
      </c>
      <c r="CT92" s="7">
        <v>-6.4592989391813269E-3</v>
      </c>
      <c r="CU92" s="7">
        <v>-2.1910838554345959E-3</v>
      </c>
      <c r="CV92" s="7">
        <v>-3.0187005689567368E-3</v>
      </c>
      <c r="CW92" s="7">
        <v>-2.9790375591402388E-3</v>
      </c>
      <c r="CX92" s="7">
        <v>-2.0357068390875338E-3</v>
      </c>
      <c r="CY92" s="7">
        <v>-1.934216491129034E-3</v>
      </c>
      <c r="CZ92" s="7">
        <v>-3.580793996901152E-3</v>
      </c>
      <c r="DA92" s="7">
        <v>-3.7125680233958199E-3</v>
      </c>
      <c r="DB92" s="7">
        <v>4.7278901128143541E-4</v>
      </c>
      <c r="DC92" s="7">
        <v>-5.2652171529281996E-3</v>
      </c>
      <c r="DD92" s="7">
        <v>-3.4494522120853202E-3</v>
      </c>
      <c r="DE92" s="7">
        <v>-8.1937254840559835E-4</v>
      </c>
      <c r="DF92" s="7">
        <v>-4.1866519670618523E-4</v>
      </c>
      <c r="DG92" s="7">
        <v>-2.914470929592228E-3</v>
      </c>
      <c r="DH92" s="7">
        <v>-6.6831521316749881E-3</v>
      </c>
      <c r="DI92" s="7">
        <v>-2.5017718385677342E-3</v>
      </c>
      <c r="DJ92" s="7">
        <v>-1.447639998141456E-2</v>
      </c>
      <c r="DK92" s="7">
        <v>-1.8517696784783089E-2</v>
      </c>
      <c r="DL92" s="7">
        <v>-8.0001311880472971E-3</v>
      </c>
      <c r="DM92" s="7">
        <v>-1.4231297165616901E-2</v>
      </c>
      <c r="DN92" s="7">
        <v>-1.9769465705268389E-2</v>
      </c>
      <c r="DO92" s="7">
        <v>-4.020513658212526E-3</v>
      </c>
      <c r="DP92" s="7">
        <v>1.6344984684733759E-4</v>
      </c>
      <c r="DQ92" s="7">
        <v>-2.0790837298929589E-2</v>
      </c>
      <c r="DS92" t="s">
        <v>294</v>
      </c>
      <c r="DT92">
        <v>1.2996760000000001</v>
      </c>
      <c r="DU92">
        <v>1.2996760000000001</v>
      </c>
      <c r="DV92">
        <v>1.2455400000000001</v>
      </c>
      <c r="DW92">
        <v>1.2502709999999999</v>
      </c>
      <c r="DX92">
        <v>1.2502709999999999</v>
      </c>
      <c r="DY92">
        <v>1.1851739999999999</v>
      </c>
      <c r="DZ92">
        <v>1.1851739999999999</v>
      </c>
      <c r="EA92">
        <v>1.0865499999999999</v>
      </c>
      <c r="EB92">
        <v>1.1330819999999999</v>
      </c>
      <c r="EC92">
        <v>1.1330819999999999</v>
      </c>
    </row>
    <row r="93" spans="1:133" x14ac:dyDescent="0.25">
      <c r="A93" s="6">
        <v>45135</v>
      </c>
      <c r="B93" s="7">
        <v>6.4392583434097414E-3</v>
      </c>
      <c r="C93" s="7">
        <v>6.7399000843752473E-3</v>
      </c>
      <c r="D93" s="7">
        <v>1.001898245905292E-2</v>
      </c>
      <c r="E93" s="7">
        <v>2.377798127817821E-2</v>
      </c>
      <c r="F93" s="7">
        <v>6.6598965250266777E-3</v>
      </c>
      <c r="G93" s="7">
        <v>1.181438848891238E-2</v>
      </c>
      <c r="H93" s="7">
        <v>8.8276810508829996E-3</v>
      </c>
      <c r="I93" s="7">
        <v>1.47162543872012E-2</v>
      </c>
      <c r="J93" s="7">
        <v>1.6884494377225001E-2</v>
      </c>
      <c r="K93" s="7">
        <v>8.4838954007282735E-3</v>
      </c>
      <c r="L93" s="7">
        <v>4.6384448369053161E-3</v>
      </c>
      <c r="M93" s="7">
        <v>1.6280973655553629E-3</v>
      </c>
      <c r="N93" s="7">
        <v>1.293861737054993E-2</v>
      </c>
      <c r="O93" s="7">
        <v>1.6730730105796811E-2</v>
      </c>
      <c r="P93" s="7">
        <v>6.4131787404407828E-3</v>
      </c>
      <c r="Q93" s="7">
        <v>6.4392583434097414E-3</v>
      </c>
      <c r="R93" s="7">
        <v>6.7399000843752473E-3</v>
      </c>
      <c r="S93" s="7">
        <v>1.001898245905292E-2</v>
      </c>
      <c r="T93" s="7">
        <v>2.377798127817821E-2</v>
      </c>
      <c r="U93" s="7">
        <v>6.6598965250266777E-3</v>
      </c>
      <c r="V93" s="7">
        <v>1.181438848891238E-2</v>
      </c>
      <c r="W93" s="7">
        <v>8.8276810508829996E-3</v>
      </c>
      <c r="X93" s="7">
        <v>1.47162543872012E-2</v>
      </c>
      <c r="Y93" s="7">
        <v>1.6884494377225001E-2</v>
      </c>
      <c r="Z93" s="7">
        <v>8.4838954007282735E-3</v>
      </c>
      <c r="AA93" s="7">
        <v>4.6384448369053161E-3</v>
      </c>
      <c r="AB93" s="7">
        <v>1.6280973655553629E-3</v>
      </c>
      <c r="AC93" s="7">
        <v>1.293861737054993E-2</v>
      </c>
      <c r="AD93" s="7">
        <v>1.6730730105796811E-2</v>
      </c>
      <c r="AE93" s="7">
        <v>6.4131787404407828E-3</v>
      </c>
      <c r="AF93" s="7">
        <v>9.9707438918533783E-3</v>
      </c>
      <c r="AG93" s="7">
        <v>3.1712761802407939E-3</v>
      </c>
      <c r="AH93" s="7">
        <v>7.6883996060631626E-3</v>
      </c>
      <c r="AI93" s="7">
        <v>9.7772913777248813E-3</v>
      </c>
      <c r="AJ93" s="7">
        <v>9.9152698623689185E-3</v>
      </c>
      <c r="AK93" s="7">
        <v>2.703084406040045E-3</v>
      </c>
      <c r="AL93" s="7">
        <v>1.3036080559424409E-3</v>
      </c>
      <c r="AM93" s="7">
        <v>3.4204476241330691E-3</v>
      </c>
      <c r="AN93" s="7">
        <v>7.6315481347174526E-3</v>
      </c>
      <c r="AO93" s="7">
        <v>1.303654335937708E-3</v>
      </c>
      <c r="AP93" s="7">
        <v>9.9741747888466899E-3</v>
      </c>
      <c r="AQ93" s="7">
        <v>5.5197451975484979E-3</v>
      </c>
      <c r="AR93" s="7">
        <v>3.2697259844913618E-2</v>
      </c>
      <c r="AS93" s="7">
        <v>4.1401952524151173E-2</v>
      </c>
      <c r="AT93" s="7">
        <v>7.8620363501302401E-3</v>
      </c>
      <c r="AU93" s="7">
        <v>5.1537651140486458E-3</v>
      </c>
      <c r="AV93" s="7">
        <v>4.7835318048422854E-3</v>
      </c>
      <c r="AW93" s="7">
        <v>-1.956002105978666E-3</v>
      </c>
      <c r="AX93" s="7">
        <v>6.2688436564141779E-3</v>
      </c>
      <c r="AY93" s="7">
        <v>4.5338052552542502E-3</v>
      </c>
      <c r="AZ93" s="7">
        <v>4.8175907506067071E-3</v>
      </c>
      <c r="BA93" s="7">
        <v>2.670998474324217E-3</v>
      </c>
      <c r="BB93" s="7">
        <v>1.059103224417844E-2</v>
      </c>
      <c r="BC93" s="7">
        <v>1.512474123784165E-2</v>
      </c>
      <c r="BD93" s="7">
        <v>5.7649677804891084E-3</v>
      </c>
      <c r="BE93" s="7">
        <v>1.063894995897742E-2</v>
      </c>
      <c r="BF93" s="7">
        <v>2.1130865705626229E-3</v>
      </c>
      <c r="BG93" s="7">
        <v>1.7636298460673661E-2</v>
      </c>
      <c r="BH93" s="7">
        <v>3.4647456631316312E-2</v>
      </c>
      <c r="BI93" s="7">
        <v>6.6490604660056282E-3</v>
      </c>
      <c r="BJ93" s="7">
        <v>7.4904766111980534E-3</v>
      </c>
      <c r="BK93" s="7">
        <v>6.8549754872044384E-3</v>
      </c>
      <c r="BL93" s="7">
        <v>1.0427295995470889E-2</v>
      </c>
      <c r="BM93" s="7">
        <v>2.377798127817821E-2</v>
      </c>
      <c r="BN93" s="7">
        <v>6.5113729976488633E-3</v>
      </c>
      <c r="BO93" s="7">
        <v>5.458194398470978E-3</v>
      </c>
      <c r="BP93" s="7">
        <v>4.8653481959139121E-3</v>
      </c>
      <c r="BQ93" s="7">
        <v>1.9314062286002751E-3</v>
      </c>
      <c r="BR93" s="7">
        <v>1.409361523455833E-3</v>
      </c>
      <c r="BS93" s="7">
        <v>3.1243447784899269E-3</v>
      </c>
      <c r="BT93" s="7">
        <v>9.3927823241903852E-3</v>
      </c>
      <c r="BU93" s="7">
        <v>1.5108100599741481E-3</v>
      </c>
      <c r="BV93" s="7">
        <v>2.0966200858707939E-2</v>
      </c>
      <c r="BW93" s="7">
        <v>2.5849136228837791E-2</v>
      </c>
      <c r="BX93" s="7">
        <v>7.3433772568034031E-3</v>
      </c>
      <c r="BY93" s="7">
        <v>7.4904766111980534E-3</v>
      </c>
      <c r="BZ93" s="7">
        <v>6.8549754872044384E-3</v>
      </c>
      <c r="CA93" s="7">
        <v>1.0427295995470889E-2</v>
      </c>
      <c r="CB93" s="7">
        <v>2.377798127817821E-2</v>
      </c>
      <c r="CC93" s="7">
        <v>6.5113729976488633E-3</v>
      </c>
      <c r="CD93" s="7">
        <v>5.458194398470978E-3</v>
      </c>
      <c r="CE93" s="7">
        <v>4.8653481959139121E-3</v>
      </c>
      <c r="CF93" s="7">
        <v>1.9314062286002751E-3</v>
      </c>
      <c r="CG93" s="7">
        <v>1.409361523455833E-3</v>
      </c>
      <c r="CH93" s="7">
        <v>3.1243447784899269E-3</v>
      </c>
      <c r="CI93" s="7">
        <v>9.3927823241903852E-3</v>
      </c>
      <c r="CJ93" s="7">
        <v>1.5108100599741481E-3</v>
      </c>
      <c r="CK93" s="7">
        <v>2.0966200858707939E-2</v>
      </c>
      <c r="CL93" s="7">
        <v>2.5849136228837791E-2</v>
      </c>
      <c r="CM93" s="7">
        <v>7.3433772568034031E-3</v>
      </c>
      <c r="CN93" s="7">
        <v>1.0364527829713709E-2</v>
      </c>
      <c r="CO93" s="7">
        <v>3.6815720882787781E-3</v>
      </c>
      <c r="CP93" s="7">
        <v>7.2570110563572338E-3</v>
      </c>
      <c r="CQ93" s="7">
        <v>1.2303032080396721E-2</v>
      </c>
      <c r="CR93" s="7">
        <v>9.5218370590289744E-3</v>
      </c>
      <c r="CS93" s="7">
        <v>3.7028129010333311E-3</v>
      </c>
      <c r="CT93" s="7">
        <v>1.287703056916059E-3</v>
      </c>
      <c r="CU93" s="7">
        <v>1.6594242542805698E-2</v>
      </c>
      <c r="CV93" s="7">
        <v>1.698910542915022E-2</v>
      </c>
      <c r="CW93" s="7">
        <v>7.7682715137607702E-3</v>
      </c>
      <c r="CX93" s="7">
        <v>4.9268845070892103E-3</v>
      </c>
      <c r="CY93" s="7">
        <v>1.5152617804984139E-3</v>
      </c>
      <c r="CZ93" s="7">
        <v>1.4594570874329769E-2</v>
      </c>
      <c r="DA93" s="7">
        <v>1.559923093686379E-2</v>
      </c>
      <c r="DB93" s="7">
        <v>-2.084354735296215E-3</v>
      </c>
      <c r="DC93" s="7">
        <v>5.5697996646750028E-3</v>
      </c>
      <c r="DD93" s="7">
        <v>5.5606419800989038E-3</v>
      </c>
      <c r="DE93" s="7">
        <v>-3.5931127171042469E-3</v>
      </c>
      <c r="DF93" s="7">
        <v>8.0779792106527235E-3</v>
      </c>
      <c r="DG93" s="7">
        <v>4.1734003496840862E-3</v>
      </c>
      <c r="DH93" s="7">
        <v>2.1870637376743551E-3</v>
      </c>
      <c r="DI93" s="7">
        <v>-5.5037197801844689E-3</v>
      </c>
      <c r="DJ93" s="7">
        <v>4.2486994481410094E-3</v>
      </c>
      <c r="DK93" s="7">
        <v>5.3621533281095731E-3</v>
      </c>
      <c r="DL93" s="7">
        <v>3.2542079056865391E-3</v>
      </c>
      <c r="DM93" s="7">
        <v>1.039397558048182E-2</v>
      </c>
      <c r="DN93" s="7">
        <v>1.2655257519271349E-2</v>
      </c>
      <c r="DO93" s="7">
        <v>1.20053150861191E-2</v>
      </c>
      <c r="DP93" s="7">
        <v>1.6649897366160599E-2</v>
      </c>
      <c r="DQ93" s="7">
        <v>1.328446084501902E-2</v>
      </c>
      <c r="DS93" t="s">
        <v>295</v>
      </c>
      <c r="DT93">
        <v>1.3305800000000001</v>
      </c>
      <c r="DU93">
        <v>1.3305800000000001</v>
      </c>
      <c r="DV93">
        <v>1.255601</v>
      </c>
      <c r="DW93">
        <v>1.26867</v>
      </c>
      <c r="DX93">
        <v>1.26867</v>
      </c>
      <c r="DY93">
        <v>1.186844</v>
      </c>
      <c r="DZ93">
        <v>1.186844</v>
      </c>
      <c r="EA93">
        <v>1.105712</v>
      </c>
      <c r="EB93">
        <v>1.162371</v>
      </c>
      <c r="EC93">
        <v>1.162371</v>
      </c>
    </row>
    <row r="94" spans="1:133" x14ac:dyDescent="0.25">
      <c r="A94" s="6">
        <v>45138</v>
      </c>
      <c r="B94" s="7">
        <v>-5.082997880403217E-3</v>
      </c>
      <c r="C94" s="7">
        <v>-7.7269814959270294E-3</v>
      </c>
      <c r="D94" s="7">
        <v>9.0409339950466949E-4</v>
      </c>
      <c r="E94" s="7">
        <v>1.360306471597973E-2</v>
      </c>
      <c r="F94" s="7">
        <v>-5.9424357486819067E-3</v>
      </c>
      <c r="G94" s="7">
        <v>2.52040520641533E-3</v>
      </c>
      <c r="H94" s="7">
        <v>-1.765941319777764E-3</v>
      </c>
      <c r="I94" s="7">
        <v>-2.656733967757167E-3</v>
      </c>
      <c r="J94" s="7">
        <v>1.580920791617977E-2</v>
      </c>
      <c r="K94" s="7">
        <v>3.1077085258810438E-3</v>
      </c>
      <c r="L94" s="7">
        <v>3.7952626181807559E-3</v>
      </c>
      <c r="M94" s="7">
        <v>-3.021385387716079E-3</v>
      </c>
      <c r="N94" s="7">
        <v>-5.8793061592717754E-3</v>
      </c>
      <c r="O94" s="7">
        <v>1.152136057762156E-3</v>
      </c>
      <c r="P94" s="7">
        <v>3.8580736775987281E-3</v>
      </c>
      <c r="Q94" s="7">
        <v>-5.082997880403217E-3</v>
      </c>
      <c r="R94" s="7">
        <v>-7.7269814959270294E-3</v>
      </c>
      <c r="S94" s="7">
        <v>9.0409339950466949E-4</v>
      </c>
      <c r="T94" s="7">
        <v>1.360306471597973E-2</v>
      </c>
      <c r="U94" s="7">
        <v>-5.9424357486819067E-3</v>
      </c>
      <c r="V94" s="7">
        <v>2.52040520641533E-3</v>
      </c>
      <c r="W94" s="7">
        <v>-1.765941319777764E-3</v>
      </c>
      <c r="X94" s="7">
        <v>-2.656733967757167E-3</v>
      </c>
      <c r="Y94" s="7">
        <v>1.580920791617977E-2</v>
      </c>
      <c r="Z94" s="7">
        <v>3.1077085258810438E-3</v>
      </c>
      <c r="AA94" s="7">
        <v>3.7952626181807559E-3</v>
      </c>
      <c r="AB94" s="7">
        <v>-3.021385387716079E-3</v>
      </c>
      <c r="AC94" s="7">
        <v>-5.8793061592717754E-3</v>
      </c>
      <c r="AD94" s="7">
        <v>1.152136057762156E-3</v>
      </c>
      <c r="AE94" s="7">
        <v>3.8580736775987281E-3</v>
      </c>
      <c r="AF94" s="7">
        <v>1.217758322361478E-3</v>
      </c>
      <c r="AG94" s="7">
        <v>-1.9245709453412131E-3</v>
      </c>
      <c r="AH94" s="7">
        <v>2.2610289931017978E-3</v>
      </c>
      <c r="AI94" s="7">
        <v>6.7079357674509215E-4</v>
      </c>
      <c r="AJ94" s="7">
        <v>2.340329495755385E-3</v>
      </c>
      <c r="AK94" s="7">
        <v>3.651024180163035E-4</v>
      </c>
      <c r="AL94" s="7">
        <v>-2.4335430205097439E-3</v>
      </c>
      <c r="AM94" s="7">
        <v>1.239891493317901E-3</v>
      </c>
      <c r="AN94" s="7">
        <v>7.2841456938321147E-3</v>
      </c>
      <c r="AO94" s="7">
        <v>6.5504257611818592E-4</v>
      </c>
      <c r="AP94" s="7">
        <v>-4.6565317813356804E-3</v>
      </c>
      <c r="AQ94" s="7">
        <v>-1.145658875881468E-2</v>
      </c>
      <c r="AR94" s="7">
        <v>-9.7717245416197897E-3</v>
      </c>
      <c r="AS94" s="7">
        <v>-8.8276084749523039E-3</v>
      </c>
      <c r="AT94" s="7">
        <v>-2.0629470277279882E-3</v>
      </c>
      <c r="AU94" s="7">
        <v>-2.1734763330655102E-3</v>
      </c>
      <c r="AV94" s="7">
        <v>-4.6369947550609723E-3</v>
      </c>
      <c r="AW94" s="7">
        <v>-1.4777788057938369E-3</v>
      </c>
      <c r="AX94" s="7">
        <v>-3.188453437594975E-3</v>
      </c>
      <c r="AY94" s="7">
        <v>-1.656592426771214E-3</v>
      </c>
      <c r="AZ94" s="7">
        <v>5.5209479731096534E-4</v>
      </c>
      <c r="BA94" s="7">
        <v>1.1751990954925579E-3</v>
      </c>
      <c r="BB94" s="7">
        <v>-1.9579158244666089E-3</v>
      </c>
      <c r="BC94" s="7">
        <v>-4.7525757094262161E-4</v>
      </c>
      <c r="BD94" s="7">
        <v>-2.6121430296636728E-4</v>
      </c>
      <c r="BE94" s="7">
        <v>-6.6173886333205768E-5</v>
      </c>
      <c r="BF94" s="7">
        <v>-6.920269710828336E-4</v>
      </c>
      <c r="BG94" s="7">
        <v>-5.6992127091801924E-3</v>
      </c>
      <c r="BH94" s="7">
        <v>-5.4558823339167428E-3</v>
      </c>
      <c r="BI94" s="7">
        <v>2.5789459047224358E-4</v>
      </c>
      <c r="BJ94" s="7">
        <v>-5.1217002846083159E-3</v>
      </c>
      <c r="BK94" s="7">
        <v>-9.1714072536727004E-3</v>
      </c>
      <c r="BL94" s="7">
        <v>1.182478475611017E-3</v>
      </c>
      <c r="BM94" s="7">
        <v>1.360306471597972E-2</v>
      </c>
      <c r="BN94" s="7">
        <v>-6.1515763674751013E-3</v>
      </c>
      <c r="BO94" s="7">
        <v>-1.5745315258554741E-3</v>
      </c>
      <c r="BP94" s="7">
        <v>-1.215116926612476E-3</v>
      </c>
      <c r="BQ94" s="7">
        <v>2.4543927904084291E-4</v>
      </c>
      <c r="BR94" s="7">
        <v>-1.2121130168396949E-3</v>
      </c>
      <c r="BS94" s="7">
        <v>-3.1615537986278181E-3</v>
      </c>
      <c r="BT94" s="7">
        <v>4.5651835513696726E-3</v>
      </c>
      <c r="BU94" s="7">
        <v>-4.2002577723915671E-3</v>
      </c>
      <c r="BV94" s="7">
        <v>2.857499474883981E-3</v>
      </c>
      <c r="BW94" s="7">
        <v>2.3675789711047161E-2</v>
      </c>
      <c r="BX94" s="7">
        <v>2.61146811585452E-3</v>
      </c>
      <c r="BY94" s="7">
        <v>-5.1217002846083159E-3</v>
      </c>
      <c r="BZ94" s="7">
        <v>-9.1714072536727004E-3</v>
      </c>
      <c r="CA94" s="7">
        <v>1.182478475611017E-3</v>
      </c>
      <c r="CB94" s="7">
        <v>1.360306471597972E-2</v>
      </c>
      <c r="CC94" s="7">
        <v>-6.1515763674751013E-3</v>
      </c>
      <c r="CD94" s="7">
        <v>-1.5745315258554741E-3</v>
      </c>
      <c r="CE94" s="7">
        <v>-1.215116926612476E-3</v>
      </c>
      <c r="CF94" s="7">
        <v>2.4543927904084291E-4</v>
      </c>
      <c r="CG94" s="7">
        <v>-1.2121130168396949E-3</v>
      </c>
      <c r="CH94" s="7">
        <v>-3.1615537986278181E-3</v>
      </c>
      <c r="CI94" s="7">
        <v>4.5651835513696726E-3</v>
      </c>
      <c r="CJ94" s="7">
        <v>-4.2002577723915671E-3</v>
      </c>
      <c r="CK94" s="7">
        <v>2.857499474883981E-3</v>
      </c>
      <c r="CL94" s="7">
        <v>2.3675789711047161E-2</v>
      </c>
      <c r="CM94" s="7">
        <v>2.61146811585452E-3</v>
      </c>
      <c r="CN94" s="7">
        <v>1.3626804975574311E-4</v>
      </c>
      <c r="CO94" s="7">
        <v>-2.3179880250859129E-3</v>
      </c>
      <c r="CP94" s="7">
        <v>1.854057604089555E-3</v>
      </c>
      <c r="CQ94" s="7">
        <v>1.348340796135902E-2</v>
      </c>
      <c r="CR94" s="7">
        <v>2.7895391195727928E-3</v>
      </c>
      <c r="CS94" s="7">
        <v>1.9018062246516779E-3</v>
      </c>
      <c r="CT94" s="7">
        <v>-4.9545451272042101E-5</v>
      </c>
      <c r="CU94" s="7">
        <v>3.2816650110140352E-3</v>
      </c>
      <c r="CV94" s="7">
        <v>2.635974025325919E-3</v>
      </c>
      <c r="CW94" s="7">
        <v>4.8551419625629056E-3</v>
      </c>
      <c r="CX94" s="7">
        <v>2.65989579056107E-3</v>
      </c>
      <c r="CY94" s="7">
        <v>-1.6204598102218979E-3</v>
      </c>
      <c r="CZ94" s="7">
        <v>1.030916862967797E-2</v>
      </c>
      <c r="DA94" s="7">
        <v>1.43231985428932E-2</v>
      </c>
      <c r="DB94" s="7">
        <v>-9.4893278000724075E-4</v>
      </c>
      <c r="DC94" s="7">
        <v>-1.672147623789755E-3</v>
      </c>
      <c r="DD94" s="7">
        <v>-3.3670824821597188E-3</v>
      </c>
      <c r="DE94" s="7">
        <v>-9.9365228052908415E-4</v>
      </c>
      <c r="DF94" s="7">
        <v>-1.099819639945943E-3</v>
      </c>
      <c r="DG94" s="7">
        <v>-1.45321766386964E-3</v>
      </c>
      <c r="DH94" s="7">
        <v>-3.8679288312439691E-3</v>
      </c>
      <c r="DI94" s="7">
        <v>-4.1383440795182743E-3</v>
      </c>
      <c r="DJ94" s="7">
        <v>1.1200943954019871E-3</v>
      </c>
      <c r="DK94" s="7">
        <v>-8.0046697252820175E-4</v>
      </c>
      <c r="DL94" s="7">
        <v>-6.0584909259783926E-3</v>
      </c>
      <c r="DM94" s="7">
        <v>1.9286298652026329E-3</v>
      </c>
      <c r="DN94" s="7">
        <v>6.4354373875939795E-4</v>
      </c>
      <c r="DO94" s="7">
        <v>-1.804003345834292E-3</v>
      </c>
      <c r="DP94" s="7">
        <v>-8.6769153337416176E-4</v>
      </c>
      <c r="DQ94" s="7">
        <v>1.8482695480238061E-3</v>
      </c>
      <c r="DS94" t="s">
        <v>296</v>
      </c>
      <c r="DT94">
        <v>1.3486800000000001</v>
      </c>
      <c r="DU94">
        <v>1.3486800000000001</v>
      </c>
      <c r="DV94">
        <v>1.2542199999999999</v>
      </c>
      <c r="DW94">
        <v>1.2653000000000001</v>
      </c>
      <c r="DX94">
        <v>1.2653000000000001</v>
      </c>
      <c r="DY94">
        <v>1.185405</v>
      </c>
      <c r="DZ94">
        <v>1.185405</v>
      </c>
      <c r="EA94">
        <v>1.0994109999999999</v>
      </c>
      <c r="EB94">
        <v>1.189891</v>
      </c>
      <c r="EC94">
        <v>1.189891</v>
      </c>
    </row>
    <row r="95" spans="1:133" x14ac:dyDescent="0.25">
      <c r="A95" s="6">
        <v>45139</v>
      </c>
      <c r="B95" s="7">
        <v>-4.2138441041798969E-3</v>
      </c>
      <c r="C95" s="7">
        <v>-5.2981306091988171E-3</v>
      </c>
      <c r="D95" s="7">
        <v>-4.1714883496931686E-3</v>
      </c>
      <c r="E95" s="7">
        <v>-3.279968160727178E-3</v>
      </c>
      <c r="F95" s="7">
        <v>-1.9960960887523099E-3</v>
      </c>
      <c r="G95" s="7">
        <v>-5.284332477070902E-3</v>
      </c>
      <c r="H95" s="7">
        <v>-6.2491585058859281E-4</v>
      </c>
      <c r="I95" s="7">
        <v>-1.075074310252493E-2</v>
      </c>
      <c r="J95" s="7">
        <v>1.26045370483038E-3</v>
      </c>
      <c r="K95" s="7">
        <v>-4.0027053134049743E-3</v>
      </c>
      <c r="L95" s="7">
        <v>2.0007662241253079E-3</v>
      </c>
      <c r="M95" s="7">
        <v>-2.578945227703125E-3</v>
      </c>
      <c r="N95" s="7">
        <v>-4.7099622195165411E-3</v>
      </c>
      <c r="O95" s="7">
        <v>-4.3970552721669994E-3</v>
      </c>
      <c r="P95" s="7">
        <v>2.158209381820203E-4</v>
      </c>
      <c r="Q95" s="7">
        <v>-4.2138441041798969E-3</v>
      </c>
      <c r="R95" s="7">
        <v>-5.2981306091988171E-3</v>
      </c>
      <c r="S95" s="7">
        <v>-4.1714883496931686E-3</v>
      </c>
      <c r="T95" s="7">
        <v>-3.279968160727178E-3</v>
      </c>
      <c r="U95" s="7">
        <v>-1.9960960887523099E-3</v>
      </c>
      <c r="V95" s="7">
        <v>-5.284332477070902E-3</v>
      </c>
      <c r="W95" s="7">
        <v>-6.2491585058859281E-4</v>
      </c>
      <c r="X95" s="7">
        <v>-1.075074310252493E-2</v>
      </c>
      <c r="Y95" s="7">
        <v>1.26045370483038E-3</v>
      </c>
      <c r="Z95" s="7">
        <v>-4.0027053134049743E-3</v>
      </c>
      <c r="AA95" s="7">
        <v>2.0007662241253079E-3</v>
      </c>
      <c r="AB95" s="7">
        <v>-2.578945227703125E-3</v>
      </c>
      <c r="AC95" s="7">
        <v>-4.7099622195165411E-3</v>
      </c>
      <c r="AD95" s="7">
        <v>-4.3970552721669994E-3</v>
      </c>
      <c r="AE95" s="7">
        <v>2.158209381820203E-4</v>
      </c>
      <c r="AF95" s="7">
        <v>-4.3702968118772157E-3</v>
      </c>
      <c r="AG95" s="7">
        <v>-4.4228634858344256E-3</v>
      </c>
      <c r="AH95" s="7">
        <v>1.2288579067951111E-4</v>
      </c>
      <c r="AI95" s="7">
        <v>5.2104591619653853E-3</v>
      </c>
      <c r="AJ95" s="7">
        <v>-5.4603729284422994E-3</v>
      </c>
      <c r="AK95" s="7">
        <v>-1.357482425200637E-3</v>
      </c>
      <c r="AL95" s="7">
        <v>-3.1044862568148511E-3</v>
      </c>
      <c r="AM95" s="7">
        <v>-4.6544719304203721E-3</v>
      </c>
      <c r="AN95" s="7">
        <v>-4.2088682758384191E-3</v>
      </c>
      <c r="AO95" s="7">
        <v>-6.5629432191030145E-4</v>
      </c>
      <c r="AP95" s="7">
        <v>-1.481112157330965E-3</v>
      </c>
      <c r="AQ95" s="7">
        <v>1.9046155816203241E-3</v>
      </c>
      <c r="AR95" s="7">
        <v>-1.061581608329765E-2</v>
      </c>
      <c r="AS95" s="7">
        <v>-7.2508808378664814E-3</v>
      </c>
      <c r="AT95" s="7">
        <v>-7.2601301590185944E-4</v>
      </c>
      <c r="AU95" s="7">
        <v>-3.7668573882127512E-3</v>
      </c>
      <c r="AV95" s="7">
        <v>-4.5409894593279711E-3</v>
      </c>
      <c r="AW95" s="7">
        <v>-4.6244534831777831E-3</v>
      </c>
      <c r="AX95" s="7">
        <v>-5.3770364092883029E-3</v>
      </c>
      <c r="AY95" s="7">
        <v>-4.0989330950439206E-3</v>
      </c>
      <c r="AZ95" s="7">
        <v>-4.4529589579325639E-3</v>
      </c>
      <c r="BA95" s="7">
        <v>-6.9628614382607739E-3</v>
      </c>
      <c r="BB95" s="7">
        <v>1.429644668667612E-3</v>
      </c>
      <c r="BC95" s="7">
        <v>5.839717989435363E-3</v>
      </c>
      <c r="BD95" s="7">
        <v>-5.1133177219712346E-3</v>
      </c>
      <c r="BE95" s="7">
        <v>-3.888781659706598E-3</v>
      </c>
      <c r="BF95" s="7">
        <v>-5.5766477163602893E-3</v>
      </c>
      <c r="BG95" s="7">
        <v>1.5880839297840389E-3</v>
      </c>
      <c r="BH95" s="7">
        <v>-5.4441324957391882E-4</v>
      </c>
      <c r="BI95" s="7">
        <v>-4.1428048073495543E-3</v>
      </c>
      <c r="BJ95" s="7">
        <v>-3.0826255501658979E-3</v>
      </c>
      <c r="BK95" s="7">
        <v>-2.1944448287544321E-3</v>
      </c>
      <c r="BL95" s="7">
        <v>-3.9420971223663292E-3</v>
      </c>
      <c r="BM95" s="7">
        <v>-3.2799681607271788E-3</v>
      </c>
      <c r="BN95" s="7">
        <v>-1.6774617385515939E-3</v>
      </c>
      <c r="BO95" s="7">
        <v>-6.7192298344923851E-3</v>
      </c>
      <c r="BP95" s="7">
        <v>-8.1523445970039937E-3</v>
      </c>
      <c r="BQ95" s="7">
        <v>-3.5647093146300348E-3</v>
      </c>
      <c r="BR95" s="7">
        <v>-4.4232637142449056E-3</v>
      </c>
      <c r="BS95" s="7">
        <v>-8.216490736664795E-3</v>
      </c>
      <c r="BT95" s="7">
        <v>-1.9325965411315369E-3</v>
      </c>
      <c r="BU95" s="7">
        <v>-8.4359660442119393E-4</v>
      </c>
      <c r="BV95" s="7">
        <v>-1.0704810855199479E-2</v>
      </c>
      <c r="BW95" s="7">
        <v>1.8478752985660229E-3</v>
      </c>
      <c r="BX95" s="7">
        <v>-1.3410046929473131E-3</v>
      </c>
      <c r="BY95" s="7">
        <v>-3.0826255501658979E-3</v>
      </c>
      <c r="BZ95" s="7">
        <v>-2.1944448287544321E-3</v>
      </c>
      <c r="CA95" s="7">
        <v>-3.9420971223663292E-3</v>
      </c>
      <c r="CB95" s="7">
        <v>-3.2799681607271788E-3</v>
      </c>
      <c r="CC95" s="7">
        <v>-1.6774617385515939E-3</v>
      </c>
      <c r="CD95" s="7">
        <v>-6.7192298344923851E-3</v>
      </c>
      <c r="CE95" s="7">
        <v>-8.1523445970039937E-3</v>
      </c>
      <c r="CF95" s="7">
        <v>-3.5647093146300348E-3</v>
      </c>
      <c r="CG95" s="7">
        <v>-4.4232637142449056E-3</v>
      </c>
      <c r="CH95" s="7">
        <v>-8.216490736664795E-3</v>
      </c>
      <c r="CI95" s="7">
        <v>-1.9325965411315369E-3</v>
      </c>
      <c r="CJ95" s="7">
        <v>-8.4359660442119393E-4</v>
      </c>
      <c r="CK95" s="7">
        <v>-1.0704810855199479E-2</v>
      </c>
      <c r="CL95" s="7">
        <v>1.8478752985660229E-3</v>
      </c>
      <c r="CM95" s="7">
        <v>-1.3410046929473131E-3</v>
      </c>
      <c r="CN95" s="7">
        <v>-5.1071306240463507E-3</v>
      </c>
      <c r="CO95" s="7">
        <v>-4.8088944362059656E-3</v>
      </c>
      <c r="CP95" s="7">
        <v>-2.1178517776278541E-3</v>
      </c>
      <c r="CQ95" s="7">
        <v>-4.7428693321094361E-4</v>
      </c>
      <c r="CR95" s="7">
        <v>-5.5383058882731272E-3</v>
      </c>
      <c r="CS95" s="7">
        <v>1.734986037238706E-3</v>
      </c>
      <c r="CT95" s="7">
        <v>-2.918872297967362E-3</v>
      </c>
      <c r="CU95" s="7">
        <v>3.3854128059693858E-3</v>
      </c>
      <c r="CV95" s="7">
        <v>3.2712748080540501E-3</v>
      </c>
      <c r="CW95" s="7">
        <v>-7.7828160485719344E-4</v>
      </c>
      <c r="CX95" s="7">
        <v>-5.5436723332406984E-3</v>
      </c>
      <c r="CY95" s="7">
        <v>-6.9888080944826604E-3</v>
      </c>
      <c r="CZ95" s="7">
        <v>-1.7693219309425951E-3</v>
      </c>
      <c r="DA95" s="7">
        <v>-2.4950532740205872E-3</v>
      </c>
      <c r="DB95" s="7">
        <v>-4.1717298038412183E-3</v>
      </c>
      <c r="DC95" s="7">
        <v>-4.5279207090710843E-3</v>
      </c>
      <c r="DD95" s="7">
        <v>-4.4960679072570901E-3</v>
      </c>
      <c r="DE95" s="7">
        <v>-3.633881226636809E-3</v>
      </c>
      <c r="DF95" s="7">
        <v>-4.7142488440354352E-3</v>
      </c>
      <c r="DG95" s="7">
        <v>-3.9619276014682013E-3</v>
      </c>
      <c r="DH95" s="7">
        <v>-2.8459552064908078E-3</v>
      </c>
      <c r="DI95" s="7">
        <v>-5.811508232476891E-3</v>
      </c>
      <c r="DJ95" s="7">
        <v>-4.7625691930849642E-3</v>
      </c>
      <c r="DK95" s="7">
        <v>-6.227588879675088E-3</v>
      </c>
      <c r="DL95" s="7">
        <v>-1.491239840783144E-3</v>
      </c>
      <c r="DM95" s="7">
        <v>-8.3602703365998343E-3</v>
      </c>
      <c r="DN95" s="7">
        <v>-7.4242180594386786E-3</v>
      </c>
      <c r="DO95" s="7">
        <v>-3.9628974445979973E-3</v>
      </c>
      <c r="DP95" s="7">
        <v>-5.6089070242686806E-3</v>
      </c>
      <c r="DQ95" s="7">
        <v>-8.0014332174935011E-3</v>
      </c>
      <c r="DS95" t="s">
        <v>297</v>
      </c>
      <c r="DT95">
        <v>1.3442559999999999</v>
      </c>
      <c r="DU95">
        <v>1.3442559999999999</v>
      </c>
      <c r="DV95">
        <v>1.248308</v>
      </c>
      <c r="DW95">
        <v>1.2516970000000001</v>
      </c>
      <c r="DX95">
        <v>1.2516970000000001</v>
      </c>
      <c r="DY95">
        <v>1.1801619999999999</v>
      </c>
      <c r="DZ95">
        <v>1.1801619999999999</v>
      </c>
      <c r="EA95">
        <v>1.1011569999999999</v>
      </c>
      <c r="EB95">
        <v>1.1920900000000001</v>
      </c>
      <c r="EC95">
        <v>1.1920900000000001</v>
      </c>
    </row>
    <row r="96" spans="1:133" x14ac:dyDescent="0.25">
      <c r="A96" s="6">
        <v>45140</v>
      </c>
      <c r="B96" s="7">
        <v>-8.8014952936824025E-3</v>
      </c>
      <c r="C96" s="7">
        <v>-2.8424326239344941E-3</v>
      </c>
      <c r="D96" s="7">
        <v>-1.053792484992965E-2</v>
      </c>
      <c r="E96" s="7">
        <v>-1.844077361517571E-2</v>
      </c>
      <c r="F96" s="7">
        <v>-8.2068737632012417E-3</v>
      </c>
      <c r="G96" s="7">
        <v>-1.5777155911869081E-2</v>
      </c>
      <c r="H96" s="7">
        <v>-7.9236340661929024E-3</v>
      </c>
      <c r="I96" s="7">
        <v>-1.7179716537778819E-2</v>
      </c>
      <c r="J96" s="7">
        <v>-2.813716000721941E-2</v>
      </c>
      <c r="K96" s="7">
        <v>-1.4357502012765351E-2</v>
      </c>
      <c r="L96" s="7">
        <v>-1.158691061496735E-2</v>
      </c>
      <c r="M96" s="7">
        <v>-4.2375128010043754E-3</v>
      </c>
      <c r="N96" s="7">
        <v>-1.8539937815871169E-2</v>
      </c>
      <c r="O96" s="7">
        <v>-3.1009484892282741E-2</v>
      </c>
      <c r="P96" s="7">
        <v>-1.1446475279058789E-2</v>
      </c>
      <c r="Q96" s="7">
        <v>-8.8014952936824025E-3</v>
      </c>
      <c r="R96" s="7">
        <v>-2.8424326239344941E-3</v>
      </c>
      <c r="S96" s="7">
        <v>-1.053792484992965E-2</v>
      </c>
      <c r="T96" s="7">
        <v>-1.844077361517571E-2</v>
      </c>
      <c r="U96" s="7">
        <v>-8.2068737632012417E-3</v>
      </c>
      <c r="V96" s="7">
        <v>-1.5777155911869081E-2</v>
      </c>
      <c r="W96" s="7">
        <v>-7.9236340661929024E-3</v>
      </c>
      <c r="X96" s="7">
        <v>-1.7179716537778819E-2</v>
      </c>
      <c r="Y96" s="7">
        <v>-2.813716000721941E-2</v>
      </c>
      <c r="Z96" s="7">
        <v>-1.4357502012765351E-2</v>
      </c>
      <c r="AA96" s="7">
        <v>-1.158691061496735E-2</v>
      </c>
      <c r="AB96" s="7">
        <v>-4.2375128010043754E-3</v>
      </c>
      <c r="AC96" s="7">
        <v>-1.8539937815871169E-2</v>
      </c>
      <c r="AD96" s="7">
        <v>-3.1009484892282741E-2</v>
      </c>
      <c r="AE96" s="7">
        <v>-1.1446475279058789E-2</v>
      </c>
      <c r="AF96" s="7">
        <v>-1.1674440566823241E-2</v>
      </c>
      <c r="AG96" s="7">
        <v>-2.7931800568092471E-3</v>
      </c>
      <c r="AH96" s="7">
        <v>-1.9687783924980409E-2</v>
      </c>
      <c r="AI96" s="7">
        <v>-2.4052638809204951E-2</v>
      </c>
      <c r="AJ96" s="7">
        <v>-1.256717819489739E-2</v>
      </c>
      <c r="AK96" s="7">
        <v>-1.2242132413140301E-2</v>
      </c>
      <c r="AL96" s="7">
        <v>-4.1667582298187443E-3</v>
      </c>
      <c r="AM96" s="7">
        <v>-1.432120846362215E-2</v>
      </c>
      <c r="AN96" s="7">
        <v>-1.7459769170540221E-2</v>
      </c>
      <c r="AO96" s="7">
        <v>-1.1188585288977501E-2</v>
      </c>
      <c r="AP96" s="7">
        <v>-1.038931795460892E-2</v>
      </c>
      <c r="AQ96" s="7">
        <v>-3.3419769050683488E-3</v>
      </c>
      <c r="AR96" s="7">
        <v>-1.502191425034745E-2</v>
      </c>
      <c r="AS96" s="7">
        <v>-2.8456635702399029E-2</v>
      </c>
      <c r="AT96" s="7">
        <v>-1.117414259761903E-2</v>
      </c>
      <c r="AU96" s="7">
        <v>-5.1440747000821114E-3</v>
      </c>
      <c r="AV96" s="7">
        <v>1.065413044536093E-3</v>
      </c>
      <c r="AW96" s="7">
        <v>-7.5054649175596514E-3</v>
      </c>
      <c r="AX96" s="7">
        <v>-2.0972717424594119E-2</v>
      </c>
      <c r="AY96" s="7">
        <v>-3.9732616658357759E-3</v>
      </c>
      <c r="AZ96" s="7">
        <v>-1.225354353115516E-2</v>
      </c>
      <c r="BA96" s="7">
        <v>-8.3994882325319764E-3</v>
      </c>
      <c r="BB96" s="7">
        <v>-3.5227405370526731E-2</v>
      </c>
      <c r="BC96" s="7">
        <v>-3.6111599658739689E-2</v>
      </c>
      <c r="BD96" s="7">
        <v>-1.036790854643743E-2</v>
      </c>
      <c r="BE96" s="7">
        <v>-1.7021055540072699E-2</v>
      </c>
      <c r="BF96" s="7">
        <v>-1.0987387218229779E-2</v>
      </c>
      <c r="BG96" s="7">
        <v>-1.9254280730028672E-2</v>
      </c>
      <c r="BH96" s="7">
        <v>-2.6238580584899741E-2</v>
      </c>
      <c r="BI96" s="7">
        <v>-1.4613135059371901E-2</v>
      </c>
      <c r="BJ96" s="7">
        <v>-9.3875696454607735E-3</v>
      </c>
      <c r="BK96" s="7">
        <v>-2.6844693338613909E-3</v>
      </c>
      <c r="BL96" s="7">
        <v>-1.0662701295377761E-2</v>
      </c>
      <c r="BM96" s="7">
        <v>-1.844077361517571E-2</v>
      </c>
      <c r="BN96" s="7">
        <v>-7.9815206089176409E-3</v>
      </c>
      <c r="BO96" s="7">
        <v>-8.6929021290034769E-3</v>
      </c>
      <c r="BP96" s="7">
        <v>-4.5849406339981804E-3</v>
      </c>
      <c r="BQ96" s="7">
        <v>-1.036745565820533E-2</v>
      </c>
      <c r="BR96" s="7">
        <v>-1.22551671126682E-2</v>
      </c>
      <c r="BS96" s="7">
        <v>-6.0581993343640436E-3</v>
      </c>
      <c r="BT96" s="7">
        <v>-1.7131233426793541E-2</v>
      </c>
      <c r="BU96" s="7">
        <v>-8.1765066506738725E-3</v>
      </c>
      <c r="BV96" s="7">
        <v>-2.127378831990305E-2</v>
      </c>
      <c r="BW96" s="7">
        <v>-3.5715075164322541E-2</v>
      </c>
      <c r="BX96" s="7">
        <v>-1.776367624447462E-2</v>
      </c>
      <c r="BY96" s="7">
        <v>-9.3875696454607735E-3</v>
      </c>
      <c r="BZ96" s="7">
        <v>-2.6844693338613909E-3</v>
      </c>
      <c r="CA96" s="7">
        <v>-1.0662701295377761E-2</v>
      </c>
      <c r="CB96" s="7">
        <v>-1.844077361517571E-2</v>
      </c>
      <c r="CC96" s="7">
        <v>-7.9815206089176409E-3</v>
      </c>
      <c r="CD96" s="7">
        <v>-8.6929021290034769E-3</v>
      </c>
      <c r="CE96" s="7">
        <v>-4.5849406339981804E-3</v>
      </c>
      <c r="CF96" s="7">
        <v>-1.036745565820533E-2</v>
      </c>
      <c r="CG96" s="7">
        <v>-1.22551671126682E-2</v>
      </c>
      <c r="CH96" s="7">
        <v>-6.0581993343640436E-3</v>
      </c>
      <c r="CI96" s="7">
        <v>-1.7131233426793541E-2</v>
      </c>
      <c r="CJ96" s="7">
        <v>-8.1765066506738725E-3</v>
      </c>
      <c r="CK96" s="7">
        <v>-2.127378831990305E-2</v>
      </c>
      <c r="CL96" s="7">
        <v>-3.5715075164322541E-2</v>
      </c>
      <c r="CM96" s="7">
        <v>-1.776367624447462E-2</v>
      </c>
      <c r="CN96" s="7">
        <v>-1.0644639906011919E-2</v>
      </c>
      <c r="CO96" s="7">
        <v>-3.1865277509118828E-3</v>
      </c>
      <c r="CP96" s="7">
        <v>-1.7640473024555521E-2</v>
      </c>
      <c r="CQ96" s="7">
        <v>-1.8590321226354411E-2</v>
      </c>
      <c r="CR96" s="7">
        <v>-1.298768003749257E-2</v>
      </c>
      <c r="CS96" s="7">
        <v>-1.348338561249424E-2</v>
      </c>
      <c r="CT96" s="7">
        <v>-2.9789578302857828E-3</v>
      </c>
      <c r="CU96" s="7">
        <v>-2.740590712442624E-2</v>
      </c>
      <c r="CV96" s="7">
        <v>-2.8836920563697709E-2</v>
      </c>
      <c r="CW96" s="7">
        <v>-1.333309514979443E-2</v>
      </c>
      <c r="CX96" s="7">
        <v>-8.1856047389019526E-3</v>
      </c>
      <c r="CY96" s="7">
        <v>-4.0940009758115067E-3</v>
      </c>
      <c r="CZ96" s="7">
        <v>-1.8931028177644089E-2</v>
      </c>
      <c r="DA96" s="7">
        <v>-2.07609506715008E-2</v>
      </c>
      <c r="DB96" s="7">
        <v>-1.072967666109774E-2</v>
      </c>
      <c r="DC96" s="7">
        <v>-4.3006849254463714E-3</v>
      </c>
      <c r="DD96" s="7">
        <v>-2.3186640279966221E-5</v>
      </c>
      <c r="DE96" s="7">
        <v>-3.5138098791447849E-3</v>
      </c>
      <c r="DF96" s="7">
        <v>-1.1265883885485091E-2</v>
      </c>
      <c r="DG96" s="7">
        <v>-3.822088246403582E-3</v>
      </c>
      <c r="DH96" s="7">
        <v>-6.6224419202851456E-3</v>
      </c>
      <c r="DI96" s="7">
        <v>9.3644571956636368E-4</v>
      </c>
      <c r="DJ96" s="7">
        <v>-1.526902966236527E-2</v>
      </c>
      <c r="DK96" s="7">
        <v>-1.978561275399084E-2</v>
      </c>
      <c r="DL96" s="7">
        <v>-6.4362066929860807E-3</v>
      </c>
      <c r="DM96" s="7">
        <v>-1.744352072523471E-2</v>
      </c>
      <c r="DN96" s="7">
        <v>-1.7967765477206198E-2</v>
      </c>
      <c r="DO96" s="7">
        <v>-3.4304168546171007E-2</v>
      </c>
      <c r="DP96" s="7">
        <v>-3.3951502477877822E-2</v>
      </c>
      <c r="DQ96" s="7">
        <v>-1.4201034144430779E-2</v>
      </c>
      <c r="DS96" t="s">
        <v>298</v>
      </c>
      <c r="DT96">
        <v>1.3194669999999999</v>
      </c>
      <c r="DU96">
        <v>1.3194669999999999</v>
      </c>
      <c r="DV96">
        <v>1.2342439999999999</v>
      </c>
      <c r="DW96">
        <v>1.2301930000000001</v>
      </c>
      <c r="DX96">
        <v>1.2301930000000001</v>
      </c>
      <c r="DY96">
        <v>1.165699</v>
      </c>
      <c r="DZ96">
        <v>1.165699</v>
      </c>
      <c r="EA96">
        <v>1.079955</v>
      </c>
      <c r="EB96">
        <v>1.1495150000000001</v>
      </c>
      <c r="EC96">
        <v>1.1495150000000001</v>
      </c>
    </row>
    <row r="97" spans="1:133" x14ac:dyDescent="0.25">
      <c r="A97" s="6">
        <v>45141</v>
      </c>
      <c r="B97" s="7">
        <v>-3.2945205266986899E-3</v>
      </c>
      <c r="C97" s="7">
        <v>-4.9363322259404702E-3</v>
      </c>
      <c r="D97" s="7">
        <v>-8.6013652634670951E-3</v>
      </c>
      <c r="E97" s="7">
        <v>-2.1481220141108541E-3</v>
      </c>
      <c r="F97" s="7">
        <v>-6.2368764871352511E-3</v>
      </c>
      <c r="G97" s="7">
        <v>-2.898363341104597E-3</v>
      </c>
      <c r="H97" s="7">
        <v>-7.7726926469940392E-4</v>
      </c>
      <c r="I97" s="7">
        <v>-1.4216986512776539E-2</v>
      </c>
      <c r="J97" s="7">
        <v>-1.4085568888663471E-2</v>
      </c>
      <c r="K97" s="7">
        <v>-5.3554778605794558E-3</v>
      </c>
      <c r="L97" s="7">
        <v>-1.1400481551838251E-3</v>
      </c>
      <c r="M97" s="7">
        <v>-2.071056849855341E-3</v>
      </c>
      <c r="N97" s="7">
        <v>4.1634464138969529E-4</v>
      </c>
      <c r="O97" s="7">
        <v>2.8213032291467752E-3</v>
      </c>
      <c r="P97" s="7">
        <v>-2.396444504855971E-3</v>
      </c>
      <c r="Q97" s="7">
        <v>-3.2945205266986899E-3</v>
      </c>
      <c r="R97" s="7">
        <v>-4.9363322259404702E-3</v>
      </c>
      <c r="S97" s="7">
        <v>-8.6013652634670951E-3</v>
      </c>
      <c r="T97" s="7">
        <v>-2.1481220141108541E-3</v>
      </c>
      <c r="U97" s="7">
        <v>-6.2368764871352511E-3</v>
      </c>
      <c r="V97" s="7">
        <v>-2.898363341104597E-3</v>
      </c>
      <c r="W97" s="7">
        <v>-7.7726926469940392E-4</v>
      </c>
      <c r="X97" s="7">
        <v>-1.4216986512776539E-2</v>
      </c>
      <c r="Y97" s="7">
        <v>-1.4085568888663471E-2</v>
      </c>
      <c r="Z97" s="7">
        <v>-5.3554778605794558E-3</v>
      </c>
      <c r="AA97" s="7">
        <v>-1.1400481551838251E-3</v>
      </c>
      <c r="AB97" s="7">
        <v>-2.071056849855341E-3</v>
      </c>
      <c r="AC97" s="7">
        <v>4.1634464138969529E-4</v>
      </c>
      <c r="AD97" s="7">
        <v>2.8213032291467752E-3</v>
      </c>
      <c r="AE97" s="7">
        <v>-2.396444504855971E-3</v>
      </c>
      <c r="AF97" s="7">
        <v>-1.9075618646468111E-3</v>
      </c>
      <c r="AG97" s="7">
        <v>2.8770251026513051E-3</v>
      </c>
      <c r="AH97" s="7">
        <v>-1.112942713229516E-2</v>
      </c>
      <c r="AI97" s="7">
        <v>-1.115090551499562E-2</v>
      </c>
      <c r="AJ97" s="7">
        <v>-1.103381379477705E-3</v>
      </c>
      <c r="AK97" s="7">
        <v>-8.0259589020520508E-3</v>
      </c>
      <c r="AL97" s="7">
        <v>-5.4244445479273099E-3</v>
      </c>
      <c r="AM97" s="7">
        <v>-2.5938153982898418E-3</v>
      </c>
      <c r="AN97" s="7">
        <v>-4.0019135197375101E-3</v>
      </c>
      <c r="AO97" s="7">
        <v>-9.6403225369142958E-3</v>
      </c>
      <c r="AP97" s="7">
        <v>-8.9145326122991655E-4</v>
      </c>
      <c r="AQ97" s="7">
        <v>-5.629014369985041E-4</v>
      </c>
      <c r="AR97" s="7">
        <v>8.3692890689726941E-3</v>
      </c>
      <c r="AS97" s="7">
        <v>8.4424459974706927E-3</v>
      </c>
      <c r="AT97" s="7">
        <v>-3.0385341085796742E-3</v>
      </c>
      <c r="AU97" s="7">
        <v>1.7351463265961309E-3</v>
      </c>
      <c r="AV97" s="7">
        <v>-8.4274691201055346E-4</v>
      </c>
      <c r="AW97" s="7">
        <v>1.3561532366533E-3</v>
      </c>
      <c r="AX97" s="7">
        <v>-2.3371306972578502E-3</v>
      </c>
      <c r="AY97" s="7">
        <v>1.6780503710974251E-3</v>
      </c>
      <c r="AZ97" s="7">
        <v>-6.9772828295844632E-3</v>
      </c>
      <c r="BA97" s="7">
        <v>-9.9276897077372767E-3</v>
      </c>
      <c r="BB97" s="7">
        <v>-2.6707245822379291E-3</v>
      </c>
      <c r="BC97" s="7">
        <v>-9.4965723019204676E-4</v>
      </c>
      <c r="BD97" s="7">
        <v>-5.1102852401844747E-3</v>
      </c>
      <c r="BE97" s="7">
        <v>-1.6436940509488721E-3</v>
      </c>
      <c r="BF97" s="7">
        <v>-8.4571141655985504E-3</v>
      </c>
      <c r="BG97" s="7">
        <v>-8.9833270175359407E-3</v>
      </c>
      <c r="BH97" s="7">
        <v>2.4557194227907631E-4</v>
      </c>
      <c r="BI97" s="7">
        <v>-3.4137204550302529E-3</v>
      </c>
      <c r="BJ97" s="7">
        <v>-2.3362058823408059E-3</v>
      </c>
      <c r="BK97" s="7">
        <v>-4.4655131384957426E-3</v>
      </c>
      <c r="BL97" s="7">
        <v>-8.5136771254345437E-3</v>
      </c>
      <c r="BM97" s="7">
        <v>-2.1481220141108502E-3</v>
      </c>
      <c r="BN97" s="7">
        <v>-7.0569720509981006E-3</v>
      </c>
      <c r="BO97" s="7">
        <v>-5.4071127461328833E-3</v>
      </c>
      <c r="BP97" s="7">
        <v>-3.7069140661033012E-3</v>
      </c>
      <c r="BQ97" s="7">
        <v>-9.3727488282059606E-3</v>
      </c>
      <c r="BR97" s="7">
        <v>-1.2297505380182089E-2</v>
      </c>
      <c r="BS97" s="7">
        <v>-7.3324607616114213E-3</v>
      </c>
      <c r="BT97" s="7">
        <v>-7.8965588378127061E-3</v>
      </c>
      <c r="BU97" s="7">
        <v>-5.9274873673583073E-3</v>
      </c>
      <c r="BV97" s="7">
        <v>-9.1489714290516871E-3</v>
      </c>
      <c r="BW97" s="7">
        <v>-4.9081792732053129E-3</v>
      </c>
      <c r="BX97" s="7">
        <v>-6.1054505793363698E-3</v>
      </c>
      <c r="BY97" s="7">
        <v>-2.3362058823408059E-3</v>
      </c>
      <c r="BZ97" s="7">
        <v>-4.4655131384957426E-3</v>
      </c>
      <c r="CA97" s="7">
        <v>-8.5136771254345437E-3</v>
      </c>
      <c r="CB97" s="7">
        <v>-2.1481220141108502E-3</v>
      </c>
      <c r="CC97" s="7">
        <v>-7.0569720509981006E-3</v>
      </c>
      <c r="CD97" s="7">
        <v>-5.4071127461328833E-3</v>
      </c>
      <c r="CE97" s="7">
        <v>-3.7069140661033012E-3</v>
      </c>
      <c r="CF97" s="7">
        <v>-9.3727488282059606E-3</v>
      </c>
      <c r="CG97" s="7">
        <v>-1.2297505380182089E-2</v>
      </c>
      <c r="CH97" s="7">
        <v>-7.3324607616114213E-3</v>
      </c>
      <c r="CI97" s="7">
        <v>-7.8965588378127061E-3</v>
      </c>
      <c r="CJ97" s="7">
        <v>-5.9274873673583073E-3</v>
      </c>
      <c r="CK97" s="7">
        <v>-9.1489714290516871E-3</v>
      </c>
      <c r="CL97" s="7">
        <v>-4.9081792732053129E-3</v>
      </c>
      <c r="CM97" s="7">
        <v>-6.1054505793363698E-3</v>
      </c>
      <c r="CN97" s="7">
        <v>-1.1060976758571551E-3</v>
      </c>
      <c r="CO97" s="7">
        <v>2.2941211165637071E-3</v>
      </c>
      <c r="CP97" s="7">
        <v>-1.217061844922532E-2</v>
      </c>
      <c r="CQ97" s="7">
        <v>-9.756366302844089E-3</v>
      </c>
      <c r="CR97" s="7">
        <v>-1.3312204478761189E-3</v>
      </c>
      <c r="CS97" s="7">
        <v>-6.4027395446666358E-3</v>
      </c>
      <c r="CT97" s="7">
        <v>-3.203622677746462E-3</v>
      </c>
      <c r="CU97" s="7">
        <v>-1.9470793801267101E-3</v>
      </c>
      <c r="CV97" s="7">
        <v>-2.7478473225421821E-3</v>
      </c>
      <c r="CW97" s="7">
        <v>-2.9114842178239778E-3</v>
      </c>
      <c r="CX97" s="7">
        <v>-1.3024579944937E-2</v>
      </c>
      <c r="CY97" s="7">
        <v>-1.26380901692533E-2</v>
      </c>
      <c r="CZ97" s="7">
        <v>-9.2373261500329137E-3</v>
      </c>
      <c r="DA97" s="7">
        <v>-1.4484192519908149E-2</v>
      </c>
      <c r="DB97" s="7">
        <v>-1.5581286905427059E-2</v>
      </c>
      <c r="DC97" s="7">
        <v>3.9917074638326014E-3</v>
      </c>
      <c r="DD97" s="7">
        <v>8.0457345056375541E-6</v>
      </c>
      <c r="DE97" s="7">
        <v>2.4813270597005368E-3</v>
      </c>
      <c r="DF97" s="7">
        <v>5.7585480002063252E-4</v>
      </c>
      <c r="DG97" s="7">
        <v>1.0898716291416199E-3</v>
      </c>
      <c r="DH97" s="7">
        <v>-4.0361649071023603E-3</v>
      </c>
      <c r="DI97" s="7">
        <v>-2.6744024862340259E-3</v>
      </c>
      <c r="DJ97" s="7">
        <v>1.934322852905037E-3</v>
      </c>
      <c r="DK97" s="7">
        <v>-2.7910047214562209E-4</v>
      </c>
      <c r="DL97" s="7">
        <v>-6.5409756699998578E-3</v>
      </c>
      <c r="DM97" s="7">
        <v>-4.3296862612709902E-3</v>
      </c>
      <c r="DN97" s="7">
        <v>-8.0299957832687223E-3</v>
      </c>
      <c r="DO97" s="7">
        <v>-2.170375861878964E-3</v>
      </c>
      <c r="DP97" s="7">
        <v>1.7074094705601719E-4</v>
      </c>
      <c r="DQ97" s="7">
        <v>-6.8072230649355164E-3</v>
      </c>
      <c r="DS97" t="s">
        <v>299</v>
      </c>
      <c r="DT97">
        <v>1.3166329999999999</v>
      </c>
      <c r="DU97">
        <v>1.3166329999999999</v>
      </c>
      <c r="DV97">
        <v>1.234955</v>
      </c>
      <c r="DW97">
        <v>1.212704</v>
      </c>
      <c r="DX97">
        <v>1.212704</v>
      </c>
      <c r="DY97">
        <v>1.1513640000000001</v>
      </c>
      <c r="DZ97">
        <v>1.1513640000000001</v>
      </c>
      <c r="EA97">
        <v>1.0702529999999999</v>
      </c>
      <c r="EB97">
        <v>1.1438729999999999</v>
      </c>
      <c r="EC97">
        <v>1.1438729999999999</v>
      </c>
    </row>
    <row r="98" spans="1:133" x14ac:dyDescent="0.25">
      <c r="A98" s="6">
        <v>45142</v>
      </c>
      <c r="B98" s="7">
        <v>-3.2062525036694201E-3</v>
      </c>
      <c r="C98" s="7">
        <v>-2.394131275240951E-3</v>
      </c>
      <c r="D98" s="7">
        <v>-1.7172411050627501E-2</v>
      </c>
      <c r="E98" s="7">
        <v>-1.865119269932676E-2</v>
      </c>
      <c r="F98" s="7">
        <v>-7.5629263719025428E-3</v>
      </c>
      <c r="G98" s="7">
        <v>3.3057237728149969E-3</v>
      </c>
      <c r="H98" s="7">
        <v>-4.877308282965869E-3</v>
      </c>
      <c r="I98" s="7">
        <v>3.6764920953432707E-2</v>
      </c>
      <c r="J98" s="7">
        <v>4.9639457032549751E-3</v>
      </c>
      <c r="K98" s="7">
        <v>4.4923217211068778E-3</v>
      </c>
      <c r="L98" s="7">
        <v>-3.797860969927376E-3</v>
      </c>
      <c r="M98" s="7">
        <v>-9.9168208431426545E-3</v>
      </c>
      <c r="N98" s="7">
        <v>-5.2448599648105242E-3</v>
      </c>
      <c r="O98" s="7">
        <v>-1.4500428617054641E-3</v>
      </c>
      <c r="P98" s="7">
        <v>-1.384867197078161E-3</v>
      </c>
      <c r="Q98" s="7">
        <v>-3.2062525036694201E-3</v>
      </c>
      <c r="R98" s="7">
        <v>-2.394131275240951E-3</v>
      </c>
      <c r="S98" s="7">
        <v>-1.7172411050627501E-2</v>
      </c>
      <c r="T98" s="7">
        <v>-1.865119269932676E-2</v>
      </c>
      <c r="U98" s="7">
        <v>-7.5629263719025428E-3</v>
      </c>
      <c r="V98" s="7">
        <v>3.3057237728149969E-3</v>
      </c>
      <c r="W98" s="7">
        <v>-4.877308282965869E-3</v>
      </c>
      <c r="X98" s="7">
        <v>3.6764920953432707E-2</v>
      </c>
      <c r="Y98" s="7">
        <v>4.9639457032549751E-3</v>
      </c>
      <c r="Z98" s="7">
        <v>4.4923217211068778E-3</v>
      </c>
      <c r="AA98" s="7">
        <v>-3.797860969927376E-3</v>
      </c>
      <c r="AB98" s="7">
        <v>-9.9168208431426545E-3</v>
      </c>
      <c r="AC98" s="7">
        <v>-5.2448599648105242E-3</v>
      </c>
      <c r="AD98" s="7">
        <v>-1.4500428617054641E-3</v>
      </c>
      <c r="AE98" s="7">
        <v>-1.384867197078161E-3</v>
      </c>
      <c r="AF98" s="7">
        <v>5.1988828521585704E-3</v>
      </c>
      <c r="AG98" s="7">
        <v>2.952538733043119E-3</v>
      </c>
      <c r="AH98" s="7">
        <v>1.9992506312516301E-2</v>
      </c>
      <c r="AI98" s="7">
        <v>1.3233606718131761E-2</v>
      </c>
      <c r="AJ98" s="7">
        <v>4.4614341775412302E-3</v>
      </c>
      <c r="AK98" s="7">
        <v>-9.4747892307687001E-3</v>
      </c>
      <c r="AL98" s="7">
        <v>-9.6545992223469983E-3</v>
      </c>
      <c r="AM98" s="7">
        <v>-1.9538977000762049E-2</v>
      </c>
      <c r="AN98" s="7">
        <v>-1.552460912969638E-2</v>
      </c>
      <c r="AO98" s="7">
        <v>-9.7616460237749982E-3</v>
      </c>
      <c r="AP98" s="7">
        <v>-2.811392880010304E-3</v>
      </c>
      <c r="AQ98" s="7">
        <v>-7.5012774357210033E-3</v>
      </c>
      <c r="AR98" s="7">
        <v>-1.1772111449288291E-2</v>
      </c>
      <c r="AS98" s="7">
        <v>-2.2484000293516641E-3</v>
      </c>
      <c r="AT98" s="7">
        <v>-4.6986910598762364E-3</v>
      </c>
      <c r="AU98" s="7">
        <v>-3.5079264741542261E-3</v>
      </c>
      <c r="AV98" s="7">
        <v>-2.1797083485144151E-3</v>
      </c>
      <c r="AW98" s="7">
        <v>-1.352521861890766E-3</v>
      </c>
      <c r="AX98" s="7">
        <v>-3.9427086367330423E-5</v>
      </c>
      <c r="AY98" s="7">
        <v>-2.201714158975561E-3</v>
      </c>
      <c r="AZ98" s="7">
        <v>-6.6002309080541843E-3</v>
      </c>
      <c r="BA98" s="7">
        <v>-5.350826053750167E-3</v>
      </c>
      <c r="BB98" s="7">
        <v>-1.1167685016117721E-3</v>
      </c>
      <c r="BC98" s="7">
        <v>-5.5179802494307434E-4</v>
      </c>
      <c r="BD98" s="7">
        <v>-7.1033521240000883E-3</v>
      </c>
      <c r="BE98" s="7">
        <v>1.0558690118022509E-2</v>
      </c>
      <c r="BF98" s="7">
        <v>7.3142463554392986E-3</v>
      </c>
      <c r="BG98" s="7">
        <v>1.6501199514072071E-2</v>
      </c>
      <c r="BH98" s="7">
        <v>3.062126951156334E-2</v>
      </c>
      <c r="BI98" s="7">
        <v>5.9750135399537514E-3</v>
      </c>
      <c r="BJ98" s="7">
        <v>-5.2207472521178522E-3</v>
      </c>
      <c r="BK98" s="7">
        <v>-7.9195898334233177E-3</v>
      </c>
      <c r="BL98" s="7">
        <v>-1.6342916818890531E-2</v>
      </c>
      <c r="BM98" s="7">
        <v>-1.865119269932675E-2</v>
      </c>
      <c r="BN98" s="7">
        <v>-8.0342733984052426E-3</v>
      </c>
      <c r="BO98" s="7">
        <v>-3.4926343450143732E-4</v>
      </c>
      <c r="BP98" s="7">
        <v>1.1929438651637201E-3</v>
      </c>
      <c r="BQ98" s="7">
        <v>-9.2741125215374462E-3</v>
      </c>
      <c r="BR98" s="7">
        <v>-1.0310764372296119E-2</v>
      </c>
      <c r="BS98" s="7">
        <v>-1.4880014755741871E-5</v>
      </c>
      <c r="BT98" s="7">
        <v>1.55923427290801E-2</v>
      </c>
      <c r="BU98" s="7">
        <v>9.0699602999405275E-3</v>
      </c>
      <c r="BV98" s="7">
        <v>4.4103110301462758E-2</v>
      </c>
      <c r="BW98" s="7">
        <v>2.1193067295588449E-2</v>
      </c>
      <c r="BX98" s="7">
        <v>1.082923036051542E-2</v>
      </c>
      <c r="BY98" s="7">
        <v>-5.2207472521178522E-3</v>
      </c>
      <c r="BZ98" s="7">
        <v>-7.9195898334233177E-3</v>
      </c>
      <c r="CA98" s="7">
        <v>-1.6342916818890531E-2</v>
      </c>
      <c r="CB98" s="7">
        <v>-1.865119269932675E-2</v>
      </c>
      <c r="CC98" s="7">
        <v>-8.0342733984052426E-3</v>
      </c>
      <c r="CD98" s="7">
        <v>-3.4926343450143732E-4</v>
      </c>
      <c r="CE98" s="7">
        <v>1.1929438651637201E-3</v>
      </c>
      <c r="CF98" s="7">
        <v>-9.2741125215374462E-3</v>
      </c>
      <c r="CG98" s="7">
        <v>-1.0310764372296119E-2</v>
      </c>
      <c r="CH98" s="7">
        <v>-1.4880014755741871E-5</v>
      </c>
      <c r="CI98" s="7">
        <v>1.55923427290801E-2</v>
      </c>
      <c r="CJ98" s="7">
        <v>9.0699602999405275E-3</v>
      </c>
      <c r="CK98" s="7">
        <v>4.4103110301462758E-2</v>
      </c>
      <c r="CL98" s="7">
        <v>2.1193067295588449E-2</v>
      </c>
      <c r="CM98" s="7">
        <v>1.082923036051542E-2</v>
      </c>
      <c r="CN98" s="7">
        <v>3.0694340585857289E-3</v>
      </c>
      <c r="CO98" s="7">
        <v>3.8600159534786429E-3</v>
      </c>
      <c r="CP98" s="7">
        <v>1.399121307160265E-2</v>
      </c>
      <c r="CQ98" s="7">
        <v>-1.435111331129512E-3</v>
      </c>
      <c r="CR98" s="7">
        <v>3.6708241058546159E-3</v>
      </c>
      <c r="CS98" s="7">
        <v>2.188708822850952E-3</v>
      </c>
      <c r="CT98" s="7">
        <v>-7.8942788747352732E-3</v>
      </c>
      <c r="CU98" s="7">
        <v>3.0078765639249539E-2</v>
      </c>
      <c r="CV98" s="7">
        <v>3.0306480093513891E-2</v>
      </c>
      <c r="CW98" s="7">
        <v>1.469217270598378E-2</v>
      </c>
      <c r="CX98" s="7">
        <v>-1.0805929678090411E-2</v>
      </c>
      <c r="CY98" s="7">
        <v>-1.1671115721861859E-2</v>
      </c>
      <c r="CZ98" s="7">
        <v>-1.9771697189682271E-2</v>
      </c>
      <c r="DA98" s="7">
        <v>-1.9098686621835961E-2</v>
      </c>
      <c r="DB98" s="7">
        <v>-9.3918225654150058E-3</v>
      </c>
      <c r="DC98" s="7">
        <v>-3.385721951876051E-3</v>
      </c>
      <c r="DD98" s="7">
        <v>-2.4737690915995138E-3</v>
      </c>
      <c r="DE98" s="7">
        <v>-1.5317531006878379E-3</v>
      </c>
      <c r="DF98" s="7">
        <v>9.7399887243281523E-4</v>
      </c>
      <c r="DG98" s="7">
        <v>-1.772324542966215E-3</v>
      </c>
      <c r="DH98" s="7">
        <v>-6.1783080660684636E-3</v>
      </c>
      <c r="DI98" s="7">
        <v>-2.7751078217737931E-4</v>
      </c>
      <c r="DJ98" s="7">
        <v>3.411425074345875E-3</v>
      </c>
      <c r="DK98" s="7">
        <v>7.0500348664868807E-3</v>
      </c>
      <c r="DL98" s="7">
        <v>-8.8503178479570378E-3</v>
      </c>
      <c r="DM98" s="7">
        <v>-3.6792428122668498E-3</v>
      </c>
      <c r="DN98" s="7">
        <v>-6.4027864901565461E-3</v>
      </c>
      <c r="DO98" s="7">
        <v>-1.0562161198554071E-3</v>
      </c>
      <c r="DP98" s="7">
        <v>-6.4125528658005903E-4</v>
      </c>
      <c r="DQ98" s="7">
        <v>-4.902553708453784E-3</v>
      </c>
      <c r="DS98" t="s">
        <v>300</v>
      </c>
      <c r="DT98">
        <v>1.292076</v>
      </c>
      <c r="DU98">
        <v>1.292076</v>
      </c>
      <c r="DV98">
        <v>1.2361580000000001</v>
      </c>
      <c r="DW98">
        <v>1.2572890000000001</v>
      </c>
      <c r="DX98">
        <v>1.2572890000000001</v>
      </c>
      <c r="DY98">
        <v>1.1394919999999999</v>
      </c>
      <c r="DZ98">
        <v>1.1394919999999999</v>
      </c>
      <c r="EA98">
        <v>1.087914</v>
      </c>
      <c r="EB98">
        <v>1.168115</v>
      </c>
      <c r="EC98">
        <v>1.168115</v>
      </c>
    </row>
    <row r="99" spans="1:133" x14ac:dyDescent="0.25">
      <c r="A99" s="6">
        <v>45145</v>
      </c>
      <c r="B99" s="7">
        <v>1.094101477002982E-2</v>
      </c>
      <c r="C99" s="7">
        <v>1.27991930035379E-2</v>
      </c>
      <c r="D99" s="7">
        <v>1.787633725324374E-4</v>
      </c>
      <c r="E99" s="7">
        <v>4.9200402581725759E-3</v>
      </c>
      <c r="F99" s="7">
        <v>6.8656850326266287E-3</v>
      </c>
      <c r="G99" s="7">
        <v>1.439985540265034E-2</v>
      </c>
      <c r="H99" s="7">
        <v>1.328699832534554E-2</v>
      </c>
      <c r="I99" s="7">
        <v>2.8406231620330579E-2</v>
      </c>
      <c r="J99" s="7">
        <v>7.0844850836989243E-3</v>
      </c>
      <c r="K99" s="7">
        <v>1.766838497124228E-2</v>
      </c>
      <c r="L99" s="7">
        <v>1.0551386166987319E-2</v>
      </c>
      <c r="M99" s="7">
        <v>1.039232438333461E-2</v>
      </c>
      <c r="N99" s="7">
        <v>1.480565441416231E-2</v>
      </c>
      <c r="O99" s="7">
        <v>1.901565386637569E-2</v>
      </c>
      <c r="P99" s="7">
        <v>1.136688389834711E-2</v>
      </c>
      <c r="Q99" s="7">
        <v>1.094101477002982E-2</v>
      </c>
      <c r="R99" s="7">
        <v>1.27991930035379E-2</v>
      </c>
      <c r="S99" s="7">
        <v>1.787633725324374E-4</v>
      </c>
      <c r="T99" s="7">
        <v>4.9200402581725759E-3</v>
      </c>
      <c r="U99" s="7">
        <v>6.8656850326266287E-3</v>
      </c>
      <c r="V99" s="7">
        <v>1.439985540265034E-2</v>
      </c>
      <c r="W99" s="7">
        <v>1.328699832534554E-2</v>
      </c>
      <c r="X99" s="7">
        <v>2.8406231620330579E-2</v>
      </c>
      <c r="Y99" s="7">
        <v>7.0844850836989243E-3</v>
      </c>
      <c r="Z99" s="7">
        <v>1.766838497124228E-2</v>
      </c>
      <c r="AA99" s="7">
        <v>1.0551386166987319E-2</v>
      </c>
      <c r="AB99" s="7">
        <v>1.039232438333461E-2</v>
      </c>
      <c r="AC99" s="7">
        <v>1.480565441416231E-2</v>
      </c>
      <c r="AD99" s="7">
        <v>1.901565386637569E-2</v>
      </c>
      <c r="AE99" s="7">
        <v>1.136688389834711E-2</v>
      </c>
      <c r="AF99" s="7">
        <v>1.544922445609893E-2</v>
      </c>
      <c r="AG99" s="7">
        <v>1.7442179498362579E-2</v>
      </c>
      <c r="AH99" s="7">
        <v>2.0723608363468361E-2</v>
      </c>
      <c r="AI99" s="7">
        <v>1.3528875992908449E-2</v>
      </c>
      <c r="AJ99" s="7">
        <v>1.47832162521699E-2</v>
      </c>
      <c r="AK99" s="7">
        <v>6.3798437131636519E-3</v>
      </c>
      <c r="AL99" s="7">
        <v>7.2063069925798204E-3</v>
      </c>
      <c r="AM99" s="7">
        <v>2.7336445012236571E-4</v>
      </c>
      <c r="AN99" s="7">
        <v>8.8746282759326689E-5</v>
      </c>
      <c r="AO99" s="7">
        <v>6.7484820944602826E-3</v>
      </c>
      <c r="AP99" s="7">
        <v>1.208730150717654E-2</v>
      </c>
      <c r="AQ99" s="7">
        <v>1.309554823984437E-2</v>
      </c>
      <c r="AR99" s="7">
        <v>1.852328409830035E-3</v>
      </c>
      <c r="AS99" s="7">
        <v>-9.4272490557212947E-4</v>
      </c>
      <c r="AT99" s="7">
        <v>1.203187369400774E-2</v>
      </c>
      <c r="AU99" s="7">
        <v>1.162888925911202E-2</v>
      </c>
      <c r="AV99" s="7">
        <v>1.3006355326996861E-2</v>
      </c>
      <c r="AW99" s="7">
        <v>1.2088461159291139E-2</v>
      </c>
      <c r="AX99" s="7">
        <v>9.1498973314597856E-3</v>
      </c>
      <c r="AY99" s="7">
        <v>1.377605186479083E-2</v>
      </c>
      <c r="AZ99" s="7">
        <v>1.044058620968873E-2</v>
      </c>
      <c r="BA99" s="7">
        <v>9.2433137820525871E-3</v>
      </c>
      <c r="BB99" s="7">
        <v>1.5310045933666021E-2</v>
      </c>
      <c r="BC99" s="7">
        <v>1.8928594041515281E-2</v>
      </c>
      <c r="BD99" s="7">
        <v>1.1543322511197831E-2</v>
      </c>
      <c r="BE99" s="7">
        <v>1.306407236349752E-2</v>
      </c>
      <c r="BF99" s="7">
        <v>1.267834479668074E-2</v>
      </c>
      <c r="BG99" s="7">
        <v>2.5911358173101941E-2</v>
      </c>
      <c r="BH99" s="7">
        <v>1.6521238141372629E-2</v>
      </c>
      <c r="BI99" s="7">
        <v>1.41530664426131E-2</v>
      </c>
      <c r="BJ99" s="7">
        <v>1.036568683473656E-2</v>
      </c>
      <c r="BK99" s="7">
        <v>1.132394161072448E-2</v>
      </c>
      <c r="BL99" s="7">
        <v>7.9869353230667731E-4</v>
      </c>
      <c r="BM99" s="7">
        <v>4.9200402581725854E-3</v>
      </c>
      <c r="BN99" s="7">
        <v>6.116503647873528E-3</v>
      </c>
      <c r="BO99" s="7">
        <v>1.6994161110891859E-2</v>
      </c>
      <c r="BP99" s="7">
        <v>1.7776794692551549E-2</v>
      </c>
      <c r="BQ99" s="7">
        <v>1.4917124629769419E-2</v>
      </c>
      <c r="BR99" s="7">
        <v>1.025730759512296E-2</v>
      </c>
      <c r="BS99" s="7">
        <v>1.255155183342921E-2</v>
      </c>
      <c r="BT99" s="7">
        <v>1.7157154678683759E-2</v>
      </c>
      <c r="BU99" s="7">
        <v>1.5848141120281049E-2</v>
      </c>
      <c r="BV99" s="7">
        <v>3.0128834024779231E-2</v>
      </c>
      <c r="BW99" s="7">
        <v>9.4593999051054267E-3</v>
      </c>
      <c r="BX99" s="7">
        <v>1.5272829875603119E-2</v>
      </c>
      <c r="BY99" s="7">
        <v>1.036568683473656E-2</v>
      </c>
      <c r="BZ99" s="7">
        <v>1.132394161072448E-2</v>
      </c>
      <c r="CA99" s="7">
        <v>7.9869353230667731E-4</v>
      </c>
      <c r="CB99" s="7">
        <v>4.9200402581725854E-3</v>
      </c>
      <c r="CC99" s="7">
        <v>6.116503647873528E-3</v>
      </c>
      <c r="CD99" s="7">
        <v>1.6994161110891859E-2</v>
      </c>
      <c r="CE99" s="7">
        <v>1.7776794692551549E-2</v>
      </c>
      <c r="CF99" s="7">
        <v>1.4917124629769419E-2</v>
      </c>
      <c r="CG99" s="7">
        <v>1.025730759512296E-2</v>
      </c>
      <c r="CH99" s="7">
        <v>1.255155183342921E-2</v>
      </c>
      <c r="CI99" s="7">
        <v>1.7157154678683759E-2</v>
      </c>
      <c r="CJ99" s="7">
        <v>1.5848141120281049E-2</v>
      </c>
      <c r="CK99" s="7">
        <v>3.0128834024779231E-2</v>
      </c>
      <c r="CL99" s="7">
        <v>9.4593999051054267E-3</v>
      </c>
      <c r="CM99" s="7">
        <v>1.5272829875603119E-2</v>
      </c>
      <c r="CN99" s="7">
        <v>1.526305042796022E-2</v>
      </c>
      <c r="CO99" s="7">
        <v>1.6481387593125559E-2</v>
      </c>
      <c r="CP99" s="7">
        <v>2.0314160598657639E-2</v>
      </c>
      <c r="CQ99" s="7">
        <v>1.413049865734632E-2</v>
      </c>
      <c r="CR99" s="7">
        <v>1.4256618945549891E-2</v>
      </c>
      <c r="CS99" s="7">
        <v>1.275052696522656E-2</v>
      </c>
      <c r="CT99" s="7">
        <v>1.564769609960193E-2</v>
      </c>
      <c r="CU99" s="7">
        <v>1.638574864068456E-2</v>
      </c>
      <c r="CV99" s="7">
        <v>1.454088160505596E-2</v>
      </c>
      <c r="CW99" s="7">
        <v>1.7821007651778759E-2</v>
      </c>
      <c r="CX99" s="7">
        <v>3.5188283244254191E-3</v>
      </c>
      <c r="CY99" s="7">
        <v>4.1442150385196108E-3</v>
      </c>
      <c r="CZ99" s="7">
        <v>-3.7964394942567878E-3</v>
      </c>
      <c r="DA99" s="7">
        <v>-4.2070666140656496E-3</v>
      </c>
      <c r="DB99" s="7">
        <v>4.0640866564777842E-3</v>
      </c>
      <c r="DC99" s="7">
        <v>1.259525743709838E-2</v>
      </c>
      <c r="DD99" s="7">
        <v>1.342145191819609E-2</v>
      </c>
      <c r="DE99" s="7">
        <v>1.3422728392947E-2</v>
      </c>
      <c r="DF99" s="7">
        <v>1.5167643883164401E-2</v>
      </c>
      <c r="DG99" s="7">
        <v>1.4362033900516919E-2</v>
      </c>
      <c r="DH99" s="7">
        <v>1.1843751532442701E-2</v>
      </c>
      <c r="DI99" s="7">
        <v>1.5787694189821021E-2</v>
      </c>
      <c r="DJ99" s="7">
        <v>1.7241396735049611E-2</v>
      </c>
      <c r="DK99" s="7">
        <v>1.0713221388711671E-2</v>
      </c>
      <c r="DL99" s="7">
        <v>8.5691701486574276E-3</v>
      </c>
      <c r="DM99" s="7">
        <v>7.7195678311882121E-3</v>
      </c>
      <c r="DN99" s="7">
        <v>6.4570750469587369E-3</v>
      </c>
      <c r="DO99" s="7">
        <v>1.521657142378989E-2</v>
      </c>
      <c r="DP99" s="7">
        <v>1.889456723111373E-2</v>
      </c>
      <c r="DQ99" s="7">
        <v>8.9986136453539829E-3</v>
      </c>
      <c r="DS99" t="s">
        <v>301</v>
      </c>
      <c r="DT99">
        <v>1.2984329999999999</v>
      </c>
      <c r="DU99">
        <v>1.2984329999999999</v>
      </c>
      <c r="DV99">
        <v>1.2549079999999999</v>
      </c>
      <c r="DW99">
        <v>1.2930029999999999</v>
      </c>
      <c r="DX99">
        <v>1.2930029999999999</v>
      </c>
      <c r="DY99">
        <v>1.151181</v>
      </c>
      <c r="DZ99">
        <v>1.151181</v>
      </c>
      <c r="EA99">
        <v>1.1161030000000001</v>
      </c>
      <c r="EB99">
        <v>1.1791640000000001</v>
      </c>
      <c r="EC99">
        <v>1.1791640000000001</v>
      </c>
    </row>
    <row r="100" spans="1:133" x14ac:dyDescent="0.25">
      <c r="A100" s="6">
        <v>45146</v>
      </c>
      <c r="B100" s="7">
        <v>3.088954022338772E-3</v>
      </c>
      <c r="C100" s="7">
        <v>1.9839556273762961E-2</v>
      </c>
      <c r="D100" s="7">
        <v>4.238816543814506E-2</v>
      </c>
      <c r="E100" s="7">
        <v>-1.8693724537651791E-3</v>
      </c>
      <c r="F100" s="7">
        <v>3.2000950640922099E-3</v>
      </c>
      <c r="G100" s="7">
        <v>-2.873218474362622E-3</v>
      </c>
      <c r="H100" s="7">
        <v>-2.6267231429572108E-3</v>
      </c>
      <c r="I100" s="7">
        <v>-6.9120577090039347E-3</v>
      </c>
      <c r="J100" s="7">
        <v>-1.6871414968548919E-2</v>
      </c>
      <c r="K100" s="7">
        <v>-1.0951664175229091E-3</v>
      </c>
      <c r="L100" s="7">
        <v>-3.801001189168087E-3</v>
      </c>
      <c r="M100" s="7">
        <v>-5.267336937136268E-3</v>
      </c>
      <c r="N100" s="7">
        <v>-1.261771174287021E-2</v>
      </c>
      <c r="O100" s="7">
        <v>-7.8058307930585387E-3</v>
      </c>
      <c r="P100" s="7">
        <v>-2.6922838886046969E-3</v>
      </c>
      <c r="Q100" s="7">
        <v>3.088954022338772E-3</v>
      </c>
      <c r="R100" s="7">
        <v>1.9839556273762961E-2</v>
      </c>
      <c r="S100" s="7">
        <v>4.238816543814506E-2</v>
      </c>
      <c r="T100" s="7">
        <v>-1.8693724537651791E-3</v>
      </c>
      <c r="U100" s="7">
        <v>3.2000950640922099E-3</v>
      </c>
      <c r="V100" s="7">
        <v>-2.873218474362622E-3</v>
      </c>
      <c r="W100" s="7">
        <v>-2.6267231429572108E-3</v>
      </c>
      <c r="X100" s="7">
        <v>-6.9120577090039347E-3</v>
      </c>
      <c r="Y100" s="7">
        <v>-1.6871414968548919E-2</v>
      </c>
      <c r="Z100" s="7">
        <v>-1.0951664175229091E-3</v>
      </c>
      <c r="AA100" s="7">
        <v>-3.801001189168087E-3</v>
      </c>
      <c r="AB100" s="7">
        <v>-5.267336937136268E-3</v>
      </c>
      <c r="AC100" s="7">
        <v>-1.261771174287021E-2</v>
      </c>
      <c r="AD100" s="7">
        <v>-7.8058307930585387E-3</v>
      </c>
      <c r="AE100" s="7">
        <v>-2.6922838886046969E-3</v>
      </c>
      <c r="AF100" s="7">
        <v>-6.8020600897138331E-3</v>
      </c>
      <c r="AG100" s="7">
        <v>-5.1783372856916438E-3</v>
      </c>
      <c r="AH100" s="7">
        <v>-1.215435792362049E-2</v>
      </c>
      <c r="AI100" s="7">
        <v>-1.7698233663148401E-2</v>
      </c>
      <c r="AJ100" s="7">
        <v>-6.9333662772344696E-3</v>
      </c>
      <c r="AK100" s="7">
        <v>3.653688856689597E-4</v>
      </c>
      <c r="AL100" s="7">
        <v>7.1689007190827575E-5</v>
      </c>
      <c r="AM100" s="7">
        <v>-3.1902946806781928E-3</v>
      </c>
      <c r="AN100" s="7">
        <v>-5.4364438587083076E-3</v>
      </c>
      <c r="AO100" s="7">
        <v>3.3164310744257432E-4</v>
      </c>
      <c r="AP100" s="7">
        <v>-8.3883062593777639E-3</v>
      </c>
      <c r="AQ100" s="7">
        <v>-7.8296397824815615E-3</v>
      </c>
      <c r="AR100" s="7">
        <v>-9.2700872546195301E-3</v>
      </c>
      <c r="AS100" s="7">
        <v>-7.1508275102192716E-3</v>
      </c>
      <c r="AT100" s="7">
        <v>-7.4897389102264091E-3</v>
      </c>
      <c r="AU100" s="7">
        <v>-2.729744660055078E-3</v>
      </c>
      <c r="AV100" s="7">
        <v>1.7429678246649329E-3</v>
      </c>
      <c r="AW100" s="7">
        <v>-6.1835932216743892E-3</v>
      </c>
      <c r="AX100" s="7">
        <v>-1.4115062457135411E-2</v>
      </c>
      <c r="AY100" s="7">
        <v>-3.3967698993555059E-3</v>
      </c>
      <c r="AZ100" s="7">
        <v>-3.7080921502369042E-3</v>
      </c>
      <c r="BA100" s="7">
        <v>-3.3462477301345389E-3</v>
      </c>
      <c r="BB100" s="7">
        <v>-1.8426413730722079E-2</v>
      </c>
      <c r="BC100" s="7">
        <v>-1.302755700301712E-2</v>
      </c>
      <c r="BD100" s="7">
        <v>-6.2620810894467704E-3</v>
      </c>
      <c r="BE100" s="7">
        <v>-6.8808949557443528E-3</v>
      </c>
      <c r="BF100" s="7">
        <v>-4.0998935094542898E-3</v>
      </c>
      <c r="BG100" s="7">
        <v>-8.7031637232885904E-3</v>
      </c>
      <c r="BH100" s="7">
        <v>-1.3825601432513761E-2</v>
      </c>
      <c r="BI100" s="7">
        <v>-6.0738688136204337E-3</v>
      </c>
      <c r="BJ100" s="7">
        <v>3.2693515316522879E-3</v>
      </c>
      <c r="BK100" s="7">
        <v>2.3667141993162489E-2</v>
      </c>
      <c r="BL100" s="7">
        <v>4.3402096137441108E-2</v>
      </c>
      <c r="BM100" s="7">
        <v>-1.8693724537651841E-3</v>
      </c>
      <c r="BN100" s="7">
        <v>3.2886729704380978E-3</v>
      </c>
      <c r="BO100" s="7">
        <v>-7.448344966038134E-4</v>
      </c>
      <c r="BP100" s="7">
        <v>2.5490820606297419E-3</v>
      </c>
      <c r="BQ100" s="7">
        <v>-9.6264914042323048E-3</v>
      </c>
      <c r="BR100" s="7">
        <v>-1.1940808182590711E-2</v>
      </c>
      <c r="BS100" s="7">
        <v>-7.519548707021974E-4</v>
      </c>
      <c r="BT100" s="7">
        <v>-8.4980515728104444E-4</v>
      </c>
      <c r="BU100" s="7">
        <v>1.6052897170941219E-3</v>
      </c>
      <c r="BV100" s="7">
        <v>-6.8885130116479003E-4</v>
      </c>
      <c r="BW100" s="7">
        <v>-1.265404810146663E-2</v>
      </c>
      <c r="BX100" s="7">
        <v>3.274864999697185E-3</v>
      </c>
      <c r="BY100" s="7">
        <v>3.2693515316522879E-3</v>
      </c>
      <c r="BZ100" s="7">
        <v>2.3667141993162489E-2</v>
      </c>
      <c r="CA100" s="7">
        <v>4.3402096137441108E-2</v>
      </c>
      <c r="CB100" s="7">
        <v>-1.8693724537651841E-3</v>
      </c>
      <c r="CC100" s="7">
        <v>3.2886729704380978E-3</v>
      </c>
      <c r="CD100" s="7">
        <v>-7.448344966038134E-4</v>
      </c>
      <c r="CE100" s="7">
        <v>2.5490820606297419E-3</v>
      </c>
      <c r="CF100" s="7">
        <v>-9.6264914042323048E-3</v>
      </c>
      <c r="CG100" s="7">
        <v>-1.1940808182590711E-2</v>
      </c>
      <c r="CH100" s="7">
        <v>-7.519548707021974E-4</v>
      </c>
      <c r="CI100" s="7">
        <v>-8.4980515728104444E-4</v>
      </c>
      <c r="CJ100" s="7">
        <v>1.6052897170941219E-3</v>
      </c>
      <c r="CK100" s="7">
        <v>-6.8885130116479003E-4</v>
      </c>
      <c r="CL100" s="7">
        <v>-1.265404810146663E-2</v>
      </c>
      <c r="CM100" s="7">
        <v>3.274864999697185E-3</v>
      </c>
      <c r="CN100" s="7">
        <v>-6.7941513176864587E-3</v>
      </c>
      <c r="CO100" s="7">
        <v>-5.2822952979255464E-3</v>
      </c>
      <c r="CP100" s="7">
        <v>-1.0758324483484809E-2</v>
      </c>
      <c r="CQ100" s="7">
        <v>-1.202517382554795E-2</v>
      </c>
      <c r="CR100" s="7">
        <v>-6.9346634871575094E-3</v>
      </c>
      <c r="CS100" s="7">
        <v>-7.0745300802166483E-3</v>
      </c>
      <c r="CT100" s="7">
        <v>-2.0760913883924401E-3</v>
      </c>
      <c r="CU100" s="7">
        <v>-1.5518867126460769E-2</v>
      </c>
      <c r="CV100" s="7">
        <v>-1.6730335982142189E-2</v>
      </c>
      <c r="CW100" s="7">
        <v>-6.2330022571624377E-3</v>
      </c>
      <c r="CX100" s="7">
        <v>2.0665578435408731E-3</v>
      </c>
      <c r="CY100" s="7">
        <v>4.2426119761460081E-3</v>
      </c>
      <c r="CZ100" s="7">
        <v>-1.489349617151236E-3</v>
      </c>
      <c r="DA100" s="7">
        <v>-2.4466017968271139E-3</v>
      </c>
      <c r="DB100" s="7">
        <v>8.2436880161787449E-3</v>
      </c>
      <c r="DC100" s="7">
        <v>-2.195298920956545E-3</v>
      </c>
      <c r="DD100" s="7">
        <v>1.5116622890547959E-3</v>
      </c>
      <c r="DE100" s="7">
        <v>-5.1577197070759653E-3</v>
      </c>
      <c r="DF100" s="7">
        <v>-1.038631635693691E-2</v>
      </c>
      <c r="DG100" s="7">
        <v>-3.7675911327891948E-3</v>
      </c>
      <c r="DH100" s="7">
        <v>-6.8008412110814181E-3</v>
      </c>
      <c r="DI100" s="7">
        <v>-4.2417408452101986E-3</v>
      </c>
      <c r="DJ100" s="7">
        <v>-8.8822405040665312E-3</v>
      </c>
      <c r="DK100" s="7">
        <v>-1.3110494667692769E-2</v>
      </c>
      <c r="DL100" s="7">
        <v>-6.0232829639219288E-3</v>
      </c>
      <c r="DM100" s="7">
        <v>-7.5159944292868958E-3</v>
      </c>
      <c r="DN100" s="7">
        <v>-5.250208626692599E-3</v>
      </c>
      <c r="DO100" s="7">
        <v>-1.73716523940875E-2</v>
      </c>
      <c r="DP100" s="7">
        <v>-1.288184776616127E-2</v>
      </c>
      <c r="DQ100" s="7">
        <v>-1.4168909963351089E-3</v>
      </c>
      <c r="DS100" t="s">
        <v>302</v>
      </c>
      <c r="DT100">
        <v>1.296006</v>
      </c>
      <c r="DU100">
        <v>1.296006</v>
      </c>
      <c r="DV100">
        <v>1.2418739999999999</v>
      </c>
      <c r="DW100">
        <v>1.2840659999999999</v>
      </c>
      <c r="DX100">
        <v>1.2840659999999999</v>
      </c>
      <c r="DY100">
        <v>1.1374340000000001</v>
      </c>
      <c r="DZ100">
        <v>1.1374340000000001</v>
      </c>
      <c r="EA100">
        <v>1.1063890000000001</v>
      </c>
      <c r="EB100">
        <v>1.1642429999999999</v>
      </c>
      <c r="EC100">
        <v>1.1642429999999999</v>
      </c>
    </row>
    <row r="101" spans="1:133" x14ac:dyDescent="0.25">
      <c r="A101" s="6">
        <v>45147</v>
      </c>
      <c r="B101" s="7">
        <v>-2.9326108595184521E-3</v>
      </c>
      <c r="C101" s="7">
        <v>-6.3200572324849131E-4</v>
      </c>
      <c r="D101" s="7">
        <v>-3.0310785289819299E-3</v>
      </c>
      <c r="E101" s="7">
        <v>-1.380173910630033E-2</v>
      </c>
      <c r="F101" s="7">
        <v>-4.5419176482535562E-3</v>
      </c>
      <c r="G101" s="7">
        <v>-5.494365779822665E-3</v>
      </c>
      <c r="H101" s="7">
        <v>-3.9892658735332046E-3</v>
      </c>
      <c r="I101" s="7">
        <v>-1.3718247486583891E-2</v>
      </c>
      <c r="J101" s="7">
        <v>-1.775369690209766E-2</v>
      </c>
      <c r="K101" s="7">
        <v>-5.9305135594361338E-3</v>
      </c>
      <c r="L101" s="7">
        <v>-6.3722031319274272E-3</v>
      </c>
      <c r="M101" s="7">
        <v>-3.1545512052393821E-3</v>
      </c>
      <c r="N101" s="7">
        <v>-2.1681241955047441E-2</v>
      </c>
      <c r="O101" s="7">
        <v>-2.6676670534903399E-2</v>
      </c>
      <c r="P101" s="7">
        <v>-5.4772050898487853E-3</v>
      </c>
      <c r="Q101" s="7">
        <v>-2.9326108595184521E-3</v>
      </c>
      <c r="R101" s="7">
        <v>-6.3200572324849131E-4</v>
      </c>
      <c r="S101" s="7">
        <v>-3.0310785289819299E-3</v>
      </c>
      <c r="T101" s="7">
        <v>-1.380173910630033E-2</v>
      </c>
      <c r="U101" s="7">
        <v>-4.5419176482535562E-3</v>
      </c>
      <c r="V101" s="7">
        <v>-5.494365779822665E-3</v>
      </c>
      <c r="W101" s="7">
        <v>-3.9892658735332046E-3</v>
      </c>
      <c r="X101" s="7">
        <v>-1.3718247486583891E-2</v>
      </c>
      <c r="Y101" s="7">
        <v>-1.775369690209766E-2</v>
      </c>
      <c r="Z101" s="7">
        <v>-5.9305135594361338E-3</v>
      </c>
      <c r="AA101" s="7">
        <v>-6.3722031319274272E-3</v>
      </c>
      <c r="AB101" s="7">
        <v>-3.1545512052393821E-3</v>
      </c>
      <c r="AC101" s="7">
        <v>-2.1681241955047441E-2</v>
      </c>
      <c r="AD101" s="7">
        <v>-2.6676670534903399E-2</v>
      </c>
      <c r="AE101" s="7">
        <v>-5.4772050898487853E-3</v>
      </c>
      <c r="AF101" s="7">
        <v>-9.3276148232064142E-3</v>
      </c>
      <c r="AG101" s="7">
        <v>-2.0058864207642192E-3</v>
      </c>
      <c r="AH101" s="7">
        <v>-2.0625433279898891E-2</v>
      </c>
      <c r="AI101" s="7">
        <v>-2.8489120156424151E-2</v>
      </c>
      <c r="AJ101" s="7">
        <v>-1.060956178579545E-2</v>
      </c>
      <c r="AK101" s="7">
        <v>-1.9666655556250601E-3</v>
      </c>
      <c r="AL101" s="7">
        <v>-6.227365360009907E-4</v>
      </c>
      <c r="AM101" s="7">
        <v>-8.555177121989492E-3</v>
      </c>
      <c r="AN101" s="7">
        <v>-1.106314304640285E-2</v>
      </c>
      <c r="AO101" s="7">
        <v>-7.769365775321716E-4</v>
      </c>
      <c r="AP101" s="7">
        <v>-4.5418211702233516E-3</v>
      </c>
      <c r="AQ101" s="7">
        <v>-1.310083175823327E-4</v>
      </c>
      <c r="AR101" s="7">
        <v>-1.6914531270134849E-2</v>
      </c>
      <c r="AS101" s="7">
        <v>-1.988769929599837E-2</v>
      </c>
      <c r="AT101" s="7">
        <v>-4.418537659385084E-3</v>
      </c>
      <c r="AU101" s="7">
        <v>-3.7525779013093219E-3</v>
      </c>
      <c r="AV101" s="7">
        <v>-3.384522356909437E-3</v>
      </c>
      <c r="AW101" s="7">
        <v>-3.7189796960294969E-3</v>
      </c>
      <c r="AX101" s="7">
        <v>-4.8781753932713966E-3</v>
      </c>
      <c r="AY101" s="7">
        <v>-4.1674303390948544E-3</v>
      </c>
      <c r="AZ101" s="7">
        <v>-7.0017071080534527E-3</v>
      </c>
      <c r="BA101" s="7">
        <v>-7.7645218255315831E-4</v>
      </c>
      <c r="BB101" s="7">
        <v>-2.489298936643158E-2</v>
      </c>
      <c r="BC101" s="7">
        <v>-3.6233228550256888E-2</v>
      </c>
      <c r="BD101" s="7">
        <v>-4.3879823407861653E-3</v>
      </c>
      <c r="BE101" s="7">
        <v>-5.668566447430072E-3</v>
      </c>
      <c r="BF101" s="7">
        <v>-2.165987012138998E-3</v>
      </c>
      <c r="BG101" s="7">
        <v>-1.671121684151864E-2</v>
      </c>
      <c r="BH101" s="7">
        <v>-1.7823358102041619E-2</v>
      </c>
      <c r="BI101" s="7">
        <v>-3.7161171151862708E-3</v>
      </c>
      <c r="BJ101" s="7">
        <v>-3.4620433986115931E-3</v>
      </c>
      <c r="BK101" s="7">
        <v>-4.3043134670847492E-4</v>
      </c>
      <c r="BL101" s="7">
        <v>-2.941478322256828E-3</v>
      </c>
      <c r="BM101" s="7">
        <v>-1.380173910630033E-2</v>
      </c>
      <c r="BN101" s="7">
        <v>-4.8439546583316046E-3</v>
      </c>
      <c r="BO101" s="7">
        <v>-6.2077736081673626E-3</v>
      </c>
      <c r="BP101" s="7">
        <v>-6.8141461821525414E-3</v>
      </c>
      <c r="BQ101" s="7">
        <v>-1.7306321516266831E-2</v>
      </c>
      <c r="BR101" s="7">
        <v>-1.625325566427431E-2</v>
      </c>
      <c r="BS101" s="7">
        <v>-3.9348416202508096E-3</v>
      </c>
      <c r="BT101" s="7">
        <v>-2.3483677131940911E-3</v>
      </c>
      <c r="BU101" s="7">
        <v>1.2007071837885071E-3</v>
      </c>
      <c r="BV101" s="7">
        <v>-8.144060264614731E-3</v>
      </c>
      <c r="BW101" s="7">
        <v>-1.093925877682248E-2</v>
      </c>
      <c r="BX101" s="7">
        <v>-9.0407805718790632E-4</v>
      </c>
      <c r="BY101" s="7">
        <v>-3.4620433986115931E-3</v>
      </c>
      <c r="BZ101" s="7">
        <v>-4.3043134670847492E-4</v>
      </c>
      <c r="CA101" s="7">
        <v>-2.941478322256828E-3</v>
      </c>
      <c r="CB101" s="7">
        <v>-1.380173910630033E-2</v>
      </c>
      <c r="CC101" s="7">
        <v>-4.8439546583316046E-3</v>
      </c>
      <c r="CD101" s="7">
        <v>-6.2077736081673626E-3</v>
      </c>
      <c r="CE101" s="7">
        <v>-6.8141461821525414E-3</v>
      </c>
      <c r="CF101" s="7">
        <v>-1.7306321516266831E-2</v>
      </c>
      <c r="CG101" s="7">
        <v>-1.625325566427431E-2</v>
      </c>
      <c r="CH101" s="7">
        <v>-3.9348416202508096E-3</v>
      </c>
      <c r="CI101" s="7">
        <v>-2.3483677131940911E-3</v>
      </c>
      <c r="CJ101" s="7">
        <v>1.2007071837885071E-3</v>
      </c>
      <c r="CK101" s="7">
        <v>-8.144060264614731E-3</v>
      </c>
      <c r="CL101" s="7">
        <v>-1.093925877682248E-2</v>
      </c>
      <c r="CM101" s="7">
        <v>-9.0407805718790632E-4</v>
      </c>
      <c r="CN101" s="7">
        <v>-7.640910356369858E-3</v>
      </c>
      <c r="CO101" s="7">
        <v>-6.7919622319979715E-4</v>
      </c>
      <c r="CP101" s="7">
        <v>-1.7439600224428479E-2</v>
      </c>
      <c r="CQ101" s="7">
        <v>-2.308946849245206E-2</v>
      </c>
      <c r="CR101" s="7">
        <v>-1.1293448366200529E-2</v>
      </c>
      <c r="CS101" s="7">
        <v>-7.0432471804949964E-3</v>
      </c>
      <c r="CT101" s="7">
        <v>-4.9801499423246989E-3</v>
      </c>
      <c r="CU101" s="7">
        <v>-2.085701456104266E-2</v>
      </c>
      <c r="CV101" s="7">
        <v>-1.9849963423029769E-2</v>
      </c>
      <c r="CW101" s="7">
        <v>-1.1936018083111601E-2</v>
      </c>
      <c r="CX101" s="7">
        <v>-1.970665240919559E-3</v>
      </c>
      <c r="CY101" s="7">
        <v>-2.5253547045228582E-4</v>
      </c>
      <c r="CZ101" s="7">
        <v>-7.8846197579892086E-3</v>
      </c>
      <c r="DA101" s="7">
        <v>-7.7173385386608111E-3</v>
      </c>
      <c r="DB101" s="7">
        <v>-2.1033286656666548E-3</v>
      </c>
      <c r="DC101" s="7">
        <v>-4.9160939059530936E-3</v>
      </c>
      <c r="DD101" s="7">
        <v>-2.822770058267786E-3</v>
      </c>
      <c r="DE101" s="7">
        <v>-3.5574694137353331E-3</v>
      </c>
      <c r="DF101" s="7">
        <v>-6.7501473016983761E-3</v>
      </c>
      <c r="DG101" s="7">
        <v>-3.9053535512214421E-3</v>
      </c>
      <c r="DH101" s="7">
        <v>-2.5058374966486362E-3</v>
      </c>
      <c r="DI101" s="7">
        <v>-6.8337836837574842E-3</v>
      </c>
      <c r="DJ101" s="7">
        <v>-5.5323443746125526E-3</v>
      </c>
      <c r="DK101" s="7">
        <v>-1.982757790249993E-3</v>
      </c>
      <c r="DL101" s="7">
        <v>-1.2789565697082471E-3</v>
      </c>
      <c r="DM101" s="7">
        <v>-4.6767732740001788E-3</v>
      </c>
      <c r="DN101" s="7">
        <v>5.2537767826510299E-3</v>
      </c>
      <c r="DO101" s="7">
        <v>-1.77703685457015E-2</v>
      </c>
      <c r="DP101" s="7">
        <v>-2.2491086517553809E-2</v>
      </c>
      <c r="DQ101" s="7">
        <v>3.4854281639037478E-3</v>
      </c>
      <c r="DS101" t="s">
        <v>303</v>
      </c>
      <c r="DT101">
        <v>1.278119</v>
      </c>
      <c r="DU101">
        <v>1.278119</v>
      </c>
      <c r="DV101">
        <v>1.2334909999999999</v>
      </c>
      <c r="DW101">
        <v>1.266451</v>
      </c>
      <c r="DX101">
        <v>1.266451</v>
      </c>
      <c r="DY101">
        <v>1.1189469999999999</v>
      </c>
      <c r="DZ101">
        <v>1.1189469999999999</v>
      </c>
      <c r="EA101">
        <v>1.0879000000000001</v>
      </c>
      <c r="EB101">
        <v>1.1515070000000001</v>
      </c>
      <c r="EC101">
        <v>1.1515070000000001</v>
      </c>
    </row>
    <row r="102" spans="1:133" x14ac:dyDescent="0.25">
      <c r="A102" s="6">
        <v>45148</v>
      </c>
      <c r="B102" s="7">
        <v>-1.9932239343917101E-4</v>
      </c>
      <c r="C102" s="7">
        <v>4.9604382444569991E-4</v>
      </c>
      <c r="D102" s="7">
        <v>2.587048817137538E-3</v>
      </c>
      <c r="E102" s="7">
        <v>4.46267505640985E-3</v>
      </c>
      <c r="F102" s="7">
        <v>8.2367725349632276E-4</v>
      </c>
      <c r="G102" s="7">
        <v>-7.4060740872375634E-5</v>
      </c>
      <c r="H102" s="7">
        <v>-2.0716391217794842E-3</v>
      </c>
      <c r="I102" s="7">
        <v>-6.5862907923109537E-3</v>
      </c>
      <c r="J102" s="7">
        <v>6.3344222365995331E-4</v>
      </c>
      <c r="K102" s="7">
        <v>-2.9831667957484613E-4</v>
      </c>
      <c r="L102" s="7">
        <v>1.2859699118855979E-3</v>
      </c>
      <c r="M102" s="7">
        <v>6.9933438677074328E-4</v>
      </c>
      <c r="N102" s="7">
        <v>6.3509241869154319E-3</v>
      </c>
      <c r="O102" s="7">
        <v>5.5394544659723407E-3</v>
      </c>
      <c r="P102" s="7">
        <v>7.3784006978017905E-5</v>
      </c>
      <c r="Q102" s="7">
        <v>-1.9932239343917101E-4</v>
      </c>
      <c r="R102" s="7">
        <v>4.9604382444569991E-4</v>
      </c>
      <c r="S102" s="7">
        <v>2.587048817137538E-3</v>
      </c>
      <c r="T102" s="7">
        <v>4.46267505640985E-3</v>
      </c>
      <c r="U102" s="7">
        <v>8.2367725349632276E-4</v>
      </c>
      <c r="V102" s="7">
        <v>-7.4060740872375634E-5</v>
      </c>
      <c r="W102" s="7">
        <v>-2.0716391217794842E-3</v>
      </c>
      <c r="X102" s="7">
        <v>-6.5862907923109537E-3</v>
      </c>
      <c r="Y102" s="7">
        <v>6.3344222365995331E-4</v>
      </c>
      <c r="Z102" s="7">
        <v>-2.9831667957484613E-4</v>
      </c>
      <c r="AA102" s="7">
        <v>1.2859699118855979E-3</v>
      </c>
      <c r="AB102" s="7">
        <v>6.9933438677074328E-4</v>
      </c>
      <c r="AC102" s="7">
        <v>6.3509241869154319E-3</v>
      </c>
      <c r="AD102" s="7">
        <v>5.5394544659723407E-3</v>
      </c>
      <c r="AE102" s="7">
        <v>7.3784006978017905E-5</v>
      </c>
      <c r="AF102" s="7">
        <v>-1.9932239343917101E-4</v>
      </c>
      <c r="AG102" s="7">
        <v>4.9604382444569991E-4</v>
      </c>
      <c r="AH102" s="7">
        <v>2.587048817137538E-3</v>
      </c>
      <c r="AI102" s="7">
        <v>4.46267505640985E-3</v>
      </c>
      <c r="AJ102" s="7">
        <v>8.2367725349632276E-4</v>
      </c>
      <c r="AK102" s="7">
        <v>-7.4060740872375634E-5</v>
      </c>
      <c r="AL102" s="7">
        <v>-2.0716391217794842E-3</v>
      </c>
      <c r="AM102" s="7">
        <v>-6.5862907923109537E-3</v>
      </c>
      <c r="AN102" s="7">
        <v>6.3344222365995331E-4</v>
      </c>
      <c r="AO102" s="7">
        <v>-2.9831667957484613E-4</v>
      </c>
      <c r="AP102" s="7">
        <v>1.2859699118855979E-3</v>
      </c>
      <c r="AQ102" s="7">
        <v>6.9933438677074328E-4</v>
      </c>
      <c r="AR102" s="7">
        <v>6.3509241869154319E-3</v>
      </c>
      <c r="AS102" s="7">
        <v>5.5394544659723407E-3</v>
      </c>
      <c r="AT102" s="7">
        <v>7.3784006978017905E-5</v>
      </c>
      <c r="AU102" s="7">
        <v>1.7511941136478129E-3</v>
      </c>
      <c r="AV102" s="7">
        <v>1.34845350402176E-3</v>
      </c>
      <c r="AW102" s="7">
        <v>5.5069488462043828E-3</v>
      </c>
      <c r="AX102" s="7">
        <v>7.6628818469044874E-3</v>
      </c>
      <c r="AY102" s="7">
        <v>3.2518387513607331E-3</v>
      </c>
      <c r="AZ102" s="7">
        <v>-1.7385197469977449E-3</v>
      </c>
      <c r="BA102" s="7">
        <v>-1.175301181079839E-4</v>
      </c>
      <c r="BB102" s="7">
        <v>-2.6610473927621758E-3</v>
      </c>
      <c r="BC102" s="7">
        <v>-5.195625209810738E-3</v>
      </c>
      <c r="BD102" s="7">
        <v>-1.508523032618567E-3</v>
      </c>
      <c r="BE102" s="7">
        <v>1.8390642734393641E-3</v>
      </c>
      <c r="BF102" s="7">
        <v>4.5684330123881798E-4</v>
      </c>
      <c r="BG102" s="7">
        <v>1.657347778081088E-3</v>
      </c>
      <c r="BH102" s="7">
        <v>3.1892816123498188E-3</v>
      </c>
      <c r="BI102" s="7">
        <v>1.22769518335202E-3</v>
      </c>
      <c r="BJ102" s="7">
        <v>-8.550031603929897E-4</v>
      </c>
      <c r="BK102" s="7">
        <v>-8.4900580712110119E-4</v>
      </c>
      <c r="BL102" s="7">
        <v>1.805331723046658E-3</v>
      </c>
      <c r="BM102" s="7">
        <v>4.4626750564098457E-3</v>
      </c>
      <c r="BN102" s="7">
        <v>1.131157569172933E-3</v>
      </c>
      <c r="BO102" s="7">
        <v>4.8026309603989379E-4</v>
      </c>
      <c r="BP102" s="7">
        <v>1.749638202033848E-3</v>
      </c>
      <c r="BQ102" s="7">
        <v>-3.7320924994310787E-4</v>
      </c>
      <c r="BR102" s="7">
        <v>2.8445703205558538E-3</v>
      </c>
      <c r="BS102" s="7">
        <v>3.5361900160113722E-3</v>
      </c>
      <c r="BT102" s="7">
        <v>1.9668323753493379E-3</v>
      </c>
      <c r="BU102" s="7">
        <v>-2.0215039525835368E-3</v>
      </c>
      <c r="BV102" s="7">
        <v>-6.5862614730751376E-3</v>
      </c>
      <c r="BW102" s="7">
        <v>-2.95299791447816E-3</v>
      </c>
      <c r="BX102" s="7">
        <v>-2.1152962754848181E-3</v>
      </c>
      <c r="BY102" s="7">
        <v>-8.550031603929897E-4</v>
      </c>
      <c r="BZ102" s="7">
        <v>-8.4900580712110119E-4</v>
      </c>
      <c r="CA102" s="7">
        <v>1.805331723046658E-3</v>
      </c>
      <c r="CB102" s="7">
        <v>4.4626750564098457E-3</v>
      </c>
      <c r="CC102" s="7">
        <v>1.131157569172933E-3</v>
      </c>
      <c r="CD102" s="7">
        <v>4.8026309603989379E-4</v>
      </c>
      <c r="CE102" s="7">
        <v>1.749638202033848E-3</v>
      </c>
      <c r="CF102" s="7">
        <v>-3.7320924994310787E-4</v>
      </c>
      <c r="CG102" s="7">
        <v>2.8445703205558538E-3</v>
      </c>
      <c r="CH102" s="7">
        <v>3.5361900160113722E-3</v>
      </c>
      <c r="CI102" s="7">
        <v>1.9668323753493379E-3</v>
      </c>
      <c r="CJ102" s="7">
        <v>-2.0215039525835368E-3</v>
      </c>
      <c r="CK102" s="7">
        <v>-6.5862614730751376E-3</v>
      </c>
      <c r="CL102" s="7">
        <v>-2.95299791447816E-3</v>
      </c>
      <c r="CM102" s="7">
        <v>-2.1152962754848181E-3</v>
      </c>
      <c r="CN102" s="7">
        <v>-8.550031603929897E-4</v>
      </c>
      <c r="CO102" s="7">
        <v>-8.4900580712110119E-4</v>
      </c>
      <c r="CP102" s="7">
        <v>1.805331723046658E-3</v>
      </c>
      <c r="CQ102" s="7">
        <v>4.4626750564098457E-3</v>
      </c>
      <c r="CR102" s="7">
        <v>1.131157569172933E-3</v>
      </c>
      <c r="CS102" s="7">
        <v>4.8026309603989379E-4</v>
      </c>
      <c r="CT102" s="7">
        <v>1.749638202033848E-3</v>
      </c>
      <c r="CU102" s="7">
        <v>-3.7320924994310787E-4</v>
      </c>
      <c r="CV102" s="7">
        <v>2.8445703205558538E-3</v>
      </c>
      <c r="CW102" s="7">
        <v>3.5361900160113722E-3</v>
      </c>
      <c r="CX102" s="7">
        <v>1.9668323753493379E-3</v>
      </c>
      <c r="CY102" s="7">
        <v>-2.0215039525835368E-3</v>
      </c>
      <c r="CZ102" s="7">
        <v>-6.5862614730751376E-3</v>
      </c>
      <c r="DA102" s="7">
        <v>-2.95299791447816E-3</v>
      </c>
      <c r="DB102" s="7">
        <v>-2.1152962754848181E-3</v>
      </c>
      <c r="DC102" s="7">
        <v>2.0972951398655492E-3</v>
      </c>
      <c r="DD102" s="7">
        <v>1.6994650328579651E-3</v>
      </c>
      <c r="DE102" s="7">
        <v>5.4657712545022044E-3</v>
      </c>
      <c r="DF102" s="7">
        <v>8.8966969765288881E-3</v>
      </c>
      <c r="DG102" s="7">
        <v>3.672539676001044E-3</v>
      </c>
      <c r="DH102" s="7">
        <v>-1.160786067356812E-4</v>
      </c>
      <c r="DI102" s="7">
        <v>9.7642545734066095E-4</v>
      </c>
      <c r="DJ102" s="7">
        <v>5.1422943087755624E-4</v>
      </c>
      <c r="DK102" s="7">
        <v>1.6014014201295519E-3</v>
      </c>
      <c r="DL102" s="7">
        <v>-8.7790722042097741E-5</v>
      </c>
      <c r="DM102" s="7">
        <v>-7.3878602212398836E-4</v>
      </c>
      <c r="DN102" s="7">
        <v>-9.3371445080234964E-4</v>
      </c>
      <c r="DO102" s="7">
        <v>-1.2894662691430559E-3</v>
      </c>
      <c r="DP102" s="7">
        <v>-1.0336959517486029E-3</v>
      </c>
      <c r="DQ102" s="7">
        <v>-1.973054693157672E-3</v>
      </c>
      <c r="DS102" t="s">
        <v>304</v>
      </c>
      <c r="DT102">
        <v>1.283822</v>
      </c>
      <c r="DU102">
        <v>1.283822</v>
      </c>
      <c r="DV102">
        <v>1.2444649999999999</v>
      </c>
      <c r="DW102">
        <v>1.2581100000000001</v>
      </c>
      <c r="DX102">
        <v>1.2581100000000001</v>
      </c>
      <c r="DY102">
        <v>1.1221300000000001</v>
      </c>
      <c r="DZ102">
        <v>1.1221300000000001</v>
      </c>
      <c r="EA102">
        <v>1.0897030000000001</v>
      </c>
      <c r="EB102">
        <v>1.148107</v>
      </c>
      <c r="EC102">
        <v>1.148107</v>
      </c>
    </row>
    <row r="103" spans="1:133" x14ac:dyDescent="0.25">
      <c r="A103" s="6">
        <v>45149</v>
      </c>
      <c r="B103" s="7">
        <v>-2.137515845474685E-3</v>
      </c>
      <c r="C103" s="7">
        <v>5.2929996583518648E-3</v>
      </c>
      <c r="D103" s="7">
        <v>-6.615816002959159E-3</v>
      </c>
      <c r="E103" s="7">
        <v>-1.4576074170111791E-2</v>
      </c>
      <c r="F103" s="7">
        <v>-2.1194950811864771E-3</v>
      </c>
      <c r="G103" s="7">
        <v>-1.194363830236594E-3</v>
      </c>
      <c r="H103" s="7">
        <v>2.2762724016724039E-3</v>
      </c>
      <c r="I103" s="7">
        <v>-2.025605295161811E-3</v>
      </c>
      <c r="J103" s="7">
        <v>-5.9527180950185053E-3</v>
      </c>
      <c r="K103" s="7">
        <v>-3.465652315186109E-3</v>
      </c>
      <c r="L103" s="7">
        <v>3.2779636257658428E-3</v>
      </c>
      <c r="M103" s="7">
        <v>3.9160917660757974E-3</v>
      </c>
      <c r="N103" s="7">
        <v>3.8686461844169031E-3</v>
      </c>
      <c r="O103" s="7">
        <v>2.9651152721540792E-3</v>
      </c>
      <c r="P103" s="7">
        <v>2.6826534067935538E-3</v>
      </c>
      <c r="Q103" s="7">
        <v>-2.137515845474685E-3</v>
      </c>
      <c r="R103" s="7">
        <v>5.2929996583518648E-3</v>
      </c>
      <c r="S103" s="7">
        <v>-6.615816002959159E-3</v>
      </c>
      <c r="T103" s="7">
        <v>-1.4576074170111791E-2</v>
      </c>
      <c r="U103" s="7">
        <v>-2.1194950811864771E-3</v>
      </c>
      <c r="V103" s="7">
        <v>-1.194363830236594E-3</v>
      </c>
      <c r="W103" s="7">
        <v>2.2762724016724039E-3</v>
      </c>
      <c r="X103" s="7">
        <v>-2.025605295161811E-3</v>
      </c>
      <c r="Y103" s="7">
        <v>-5.9527180950185053E-3</v>
      </c>
      <c r="Z103" s="7">
        <v>-3.465652315186109E-3</v>
      </c>
      <c r="AA103" s="7">
        <v>3.2779636257658428E-3</v>
      </c>
      <c r="AB103" s="7">
        <v>3.9160917660757974E-3</v>
      </c>
      <c r="AC103" s="7">
        <v>3.8686461844169031E-3</v>
      </c>
      <c r="AD103" s="7">
        <v>2.9651152721540792E-3</v>
      </c>
      <c r="AE103" s="7">
        <v>2.6826534067935538E-3</v>
      </c>
      <c r="AF103" s="7">
        <v>-2.137515845474685E-3</v>
      </c>
      <c r="AG103" s="7">
        <v>5.2929996583518648E-3</v>
      </c>
      <c r="AH103" s="7">
        <v>-6.615816002959159E-3</v>
      </c>
      <c r="AI103" s="7">
        <v>-1.4576074170111791E-2</v>
      </c>
      <c r="AJ103" s="7">
        <v>-2.1194950811864771E-3</v>
      </c>
      <c r="AK103" s="7">
        <v>-1.194363830236594E-3</v>
      </c>
      <c r="AL103" s="7">
        <v>2.2762724016724039E-3</v>
      </c>
      <c r="AM103" s="7">
        <v>-2.025605295161811E-3</v>
      </c>
      <c r="AN103" s="7">
        <v>-5.9527180950185053E-3</v>
      </c>
      <c r="AO103" s="7">
        <v>-3.465652315186109E-3</v>
      </c>
      <c r="AP103" s="7">
        <v>3.2779636257658428E-3</v>
      </c>
      <c r="AQ103" s="7">
        <v>3.9160917660757974E-3</v>
      </c>
      <c r="AR103" s="7">
        <v>3.8686461844169031E-3</v>
      </c>
      <c r="AS103" s="7">
        <v>2.9651152721540792E-3</v>
      </c>
      <c r="AT103" s="7">
        <v>2.6826534067935538E-3</v>
      </c>
      <c r="AU103" s="7">
        <v>2.3079585667435672E-3</v>
      </c>
      <c r="AV103" s="7">
        <v>2.6633932853345659E-3</v>
      </c>
      <c r="AW103" s="7">
        <v>6.5755492827130136E-3</v>
      </c>
      <c r="AX103" s="7">
        <v>1.915693645303041E-3</v>
      </c>
      <c r="AY103" s="7">
        <v>2.4579265199853482E-3</v>
      </c>
      <c r="AZ103" s="7">
        <v>-1.3310930120177979E-4</v>
      </c>
      <c r="BA103" s="7">
        <v>3.2222382232333169E-3</v>
      </c>
      <c r="BB103" s="7">
        <v>-1.6396913261302239E-2</v>
      </c>
      <c r="BC103" s="7">
        <v>-2.0902515714562121E-2</v>
      </c>
      <c r="BD103" s="7">
        <v>6.9385285491229927E-4</v>
      </c>
      <c r="BE103" s="7">
        <v>7.4535427894633884E-4</v>
      </c>
      <c r="BF103" s="7">
        <v>4.768190599502678E-4</v>
      </c>
      <c r="BG103" s="7">
        <v>-5.33518227520784E-3</v>
      </c>
      <c r="BH103" s="7">
        <v>-6.9861331390150012E-3</v>
      </c>
      <c r="BI103" s="7">
        <v>5.8497549974177027E-4</v>
      </c>
      <c r="BJ103" s="7">
        <v>-4.3110265954515786E-3</v>
      </c>
      <c r="BK103" s="7">
        <v>3.1979372790973252E-3</v>
      </c>
      <c r="BL103" s="7">
        <v>-7.8753128682981094E-3</v>
      </c>
      <c r="BM103" s="7">
        <v>-1.4576074170111791E-2</v>
      </c>
      <c r="BN103" s="7">
        <v>-1.7962422262854129E-3</v>
      </c>
      <c r="BO103" s="7">
        <v>-6.2165841972335045E-4</v>
      </c>
      <c r="BP103" s="7">
        <v>3.7269760257977701E-3</v>
      </c>
      <c r="BQ103" s="7">
        <v>-4.394915841746316E-3</v>
      </c>
      <c r="BR103" s="7">
        <v>-3.332694001650306E-3</v>
      </c>
      <c r="BS103" s="7">
        <v>3.1225566790147891E-3</v>
      </c>
      <c r="BT103" s="7">
        <v>1.051803634428222E-3</v>
      </c>
      <c r="BU103" s="7">
        <v>3.9592602364436191E-3</v>
      </c>
      <c r="BV103" s="7">
        <v>-2.0255627046511021E-3</v>
      </c>
      <c r="BW103" s="7">
        <v>-3.5297583895389901E-3</v>
      </c>
      <c r="BX103" s="7">
        <v>-2.1747594522971252E-3</v>
      </c>
      <c r="BY103" s="7">
        <v>-4.3110265954515786E-3</v>
      </c>
      <c r="BZ103" s="7">
        <v>3.1979372790973252E-3</v>
      </c>
      <c r="CA103" s="7">
        <v>-7.8753128682981094E-3</v>
      </c>
      <c r="CB103" s="7">
        <v>-1.4576074170111791E-2</v>
      </c>
      <c r="CC103" s="7">
        <v>-1.7962422262854129E-3</v>
      </c>
      <c r="CD103" s="7">
        <v>-6.2165841972335045E-4</v>
      </c>
      <c r="CE103" s="7">
        <v>3.7269760257977701E-3</v>
      </c>
      <c r="CF103" s="7">
        <v>-4.394915841746316E-3</v>
      </c>
      <c r="CG103" s="7">
        <v>-3.332694001650306E-3</v>
      </c>
      <c r="CH103" s="7">
        <v>3.1225566790147891E-3</v>
      </c>
      <c r="CI103" s="7">
        <v>1.051803634428222E-3</v>
      </c>
      <c r="CJ103" s="7">
        <v>3.9592602364436191E-3</v>
      </c>
      <c r="CK103" s="7">
        <v>-2.0255627046511021E-3</v>
      </c>
      <c r="CL103" s="7">
        <v>-3.5297583895389901E-3</v>
      </c>
      <c r="CM103" s="7">
        <v>-2.1747594522971252E-3</v>
      </c>
      <c r="CN103" s="7">
        <v>-4.3110265954515786E-3</v>
      </c>
      <c r="CO103" s="7">
        <v>3.1979372790973252E-3</v>
      </c>
      <c r="CP103" s="7">
        <v>-7.8753128682981094E-3</v>
      </c>
      <c r="CQ103" s="7">
        <v>-1.4576074170111791E-2</v>
      </c>
      <c r="CR103" s="7">
        <v>-1.7962422262854129E-3</v>
      </c>
      <c r="CS103" s="7">
        <v>-6.2165841972335045E-4</v>
      </c>
      <c r="CT103" s="7">
        <v>3.7269760257977701E-3</v>
      </c>
      <c r="CU103" s="7">
        <v>-4.394915841746316E-3</v>
      </c>
      <c r="CV103" s="7">
        <v>-3.332694001650306E-3</v>
      </c>
      <c r="CW103" s="7">
        <v>3.1225566790147891E-3</v>
      </c>
      <c r="CX103" s="7">
        <v>1.051803634428222E-3</v>
      </c>
      <c r="CY103" s="7">
        <v>3.9592602364436191E-3</v>
      </c>
      <c r="CZ103" s="7">
        <v>-2.0255627046511021E-3</v>
      </c>
      <c r="DA103" s="7">
        <v>-3.5297583895389901E-3</v>
      </c>
      <c r="DB103" s="7">
        <v>-2.1747594522971252E-3</v>
      </c>
      <c r="DC103" s="7">
        <v>2.925233982143519E-3</v>
      </c>
      <c r="DD103" s="7">
        <v>3.171782619800697E-3</v>
      </c>
      <c r="DE103" s="7">
        <v>7.2909316785523311E-3</v>
      </c>
      <c r="DF103" s="7">
        <v>1.787547538500613E-3</v>
      </c>
      <c r="DG103" s="7">
        <v>2.3982090258571061E-3</v>
      </c>
      <c r="DH103" s="7">
        <v>-5.8644414671393807E-4</v>
      </c>
      <c r="DI103" s="7">
        <v>-3.2963705680503098E-4</v>
      </c>
      <c r="DJ103" s="7">
        <v>3.4404192878130459E-4</v>
      </c>
      <c r="DK103" s="7">
        <v>-7.4088185316452718E-4</v>
      </c>
      <c r="DL103" s="7">
        <v>-7.2499999577674637E-4</v>
      </c>
      <c r="DM103" s="7">
        <v>1.629865994513813E-4</v>
      </c>
      <c r="DN103" s="7">
        <v>5.0948603144151776E-3</v>
      </c>
      <c r="DO103" s="7">
        <v>-1.296057933705861E-2</v>
      </c>
      <c r="DP103" s="7">
        <v>-1.4073346090463301E-2</v>
      </c>
      <c r="DQ103" s="7">
        <v>5.8518304838967349E-3</v>
      </c>
      <c r="DS103" t="s">
        <v>305</v>
      </c>
      <c r="DT103">
        <v>1.265109</v>
      </c>
      <c r="DU103">
        <v>1.265109</v>
      </c>
      <c r="DV103">
        <v>1.2466889999999999</v>
      </c>
      <c r="DW103">
        <v>1.2555609999999999</v>
      </c>
      <c r="DX103">
        <v>1.2555609999999999</v>
      </c>
      <c r="DY103">
        <v>1.1183909999999999</v>
      </c>
      <c r="DZ103">
        <v>1.1183909999999999</v>
      </c>
      <c r="EA103">
        <v>1.0838890000000001</v>
      </c>
      <c r="EB103">
        <v>1.1440539999999999</v>
      </c>
      <c r="EC103">
        <v>1.1440539999999999</v>
      </c>
    </row>
    <row r="104" spans="1:133" x14ac:dyDescent="0.25">
      <c r="A104" s="6">
        <v>45152</v>
      </c>
      <c r="B104" s="7">
        <v>4.5877147748634821E-3</v>
      </c>
      <c r="C104" s="7">
        <v>4.6329122009524919E-3</v>
      </c>
      <c r="D104" s="7">
        <v>1.1928541668912451E-2</v>
      </c>
      <c r="E104" s="7">
        <v>9.4689731508234651E-3</v>
      </c>
      <c r="F104" s="7">
        <v>4.847484126287745E-3</v>
      </c>
      <c r="G104" s="7">
        <v>6.6843520265339263E-3</v>
      </c>
      <c r="H104" s="7">
        <v>1.6188519345324041E-3</v>
      </c>
      <c r="I104" s="7">
        <v>1.1108201862902531E-2</v>
      </c>
      <c r="J104" s="7">
        <v>2.1252938124633101E-2</v>
      </c>
      <c r="K104" s="7">
        <v>9.3997733264791321E-3</v>
      </c>
      <c r="L104" s="7">
        <v>2.2595938410305372E-3</v>
      </c>
      <c r="M104" s="7">
        <v>2.0597134876589521E-5</v>
      </c>
      <c r="N104" s="7">
        <v>7.023119736535478E-3</v>
      </c>
      <c r="O104" s="7">
        <v>8.9638322639110403E-3</v>
      </c>
      <c r="P104" s="7">
        <v>1.8662659718907599E-3</v>
      </c>
      <c r="Q104" s="7">
        <v>4.5877147748634821E-3</v>
      </c>
      <c r="R104" s="7">
        <v>4.6329122009524919E-3</v>
      </c>
      <c r="S104" s="7">
        <v>1.1928541668912451E-2</v>
      </c>
      <c r="T104" s="7">
        <v>9.4689731508234651E-3</v>
      </c>
      <c r="U104" s="7">
        <v>4.847484126287745E-3</v>
      </c>
      <c r="V104" s="7">
        <v>6.6843520265339263E-3</v>
      </c>
      <c r="W104" s="7">
        <v>1.6188519345324041E-3</v>
      </c>
      <c r="X104" s="7">
        <v>1.1108201862902531E-2</v>
      </c>
      <c r="Y104" s="7">
        <v>2.1252938124633101E-2</v>
      </c>
      <c r="Z104" s="7">
        <v>9.3997733264791321E-3</v>
      </c>
      <c r="AA104" s="7">
        <v>2.2595938410305372E-3</v>
      </c>
      <c r="AB104" s="7">
        <v>2.0597134876589521E-5</v>
      </c>
      <c r="AC104" s="7">
        <v>7.023119736535478E-3</v>
      </c>
      <c r="AD104" s="7">
        <v>8.9638322639110403E-3</v>
      </c>
      <c r="AE104" s="7">
        <v>1.8662659718907599E-3</v>
      </c>
      <c r="AF104" s="7">
        <v>4.5877147748634821E-3</v>
      </c>
      <c r="AG104" s="7">
        <v>4.6329122009524919E-3</v>
      </c>
      <c r="AH104" s="7">
        <v>1.1928541668912451E-2</v>
      </c>
      <c r="AI104" s="7">
        <v>9.4689731508234651E-3</v>
      </c>
      <c r="AJ104" s="7">
        <v>4.847484126287745E-3</v>
      </c>
      <c r="AK104" s="7">
        <v>6.6843520265339263E-3</v>
      </c>
      <c r="AL104" s="7">
        <v>1.6188519345324041E-3</v>
      </c>
      <c r="AM104" s="7">
        <v>1.1108201862902531E-2</v>
      </c>
      <c r="AN104" s="7">
        <v>2.1252938124633101E-2</v>
      </c>
      <c r="AO104" s="7">
        <v>9.3997733264791321E-3</v>
      </c>
      <c r="AP104" s="7">
        <v>2.2595938410305372E-3</v>
      </c>
      <c r="AQ104" s="7">
        <v>2.0597134876589521E-5</v>
      </c>
      <c r="AR104" s="7">
        <v>7.023119736535478E-3</v>
      </c>
      <c r="AS104" s="7">
        <v>8.9638322639110403E-3</v>
      </c>
      <c r="AT104" s="7">
        <v>1.8662659718907599E-3</v>
      </c>
      <c r="AU104" s="7">
        <v>-3.8036563192569419E-3</v>
      </c>
      <c r="AV104" s="7">
        <v>-4.6427900422399519E-3</v>
      </c>
      <c r="AW104" s="7">
        <v>7.0483760667591755E-4</v>
      </c>
      <c r="AX104" s="7">
        <v>7.317314942505421E-3</v>
      </c>
      <c r="AY104" s="7">
        <v>-1.8937972932561711E-3</v>
      </c>
      <c r="AZ104" s="7">
        <v>6.1986378342364446E-3</v>
      </c>
      <c r="BA104" s="7">
        <v>3.2198852670465069E-3</v>
      </c>
      <c r="BB104" s="7">
        <v>3.449191469571862E-2</v>
      </c>
      <c r="BC104" s="7">
        <v>4.2839371181688742E-2</v>
      </c>
      <c r="BD104" s="7">
        <v>4.2847017458149976E-3</v>
      </c>
      <c r="BE104" s="7">
        <v>5.0409764287265447E-3</v>
      </c>
      <c r="BF104" s="7">
        <v>1.984173328595355E-3</v>
      </c>
      <c r="BG104" s="7">
        <v>1.603001785636465E-2</v>
      </c>
      <c r="BH104" s="7">
        <v>1.416381996958206E-2</v>
      </c>
      <c r="BI104" s="7">
        <v>3.825440708531489E-3</v>
      </c>
      <c r="BJ104" s="7">
        <v>4.2252622237712728E-3</v>
      </c>
      <c r="BK104" s="7">
        <v>3.7615346849428051E-3</v>
      </c>
      <c r="BL104" s="7">
        <v>7.4555693651147757E-3</v>
      </c>
      <c r="BM104" s="7">
        <v>9.4689731508234704E-3</v>
      </c>
      <c r="BN104" s="7">
        <v>4.9581823816254597E-3</v>
      </c>
      <c r="BO104" s="7">
        <v>7.2971994934800111E-3</v>
      </c>
      <c r="BP104" s="7">
        <v>6.7543163608473423E-3</v>
      </c>
      <c r="BQ104" s="7">
        <v>1.434887782586574E-2</v>
      </c>
      <c r="BR104" s="7">
        <v>1.5612374347640399E-2</v>
      </c>
      <c r="BS104" s="7">
        <v>7.5318858854658381E-3</v>
      </c>
      <c r="BT104" s="7">
        <v>8.864858547198623E-3</v>
      </c>
      <c r="BU104" s="7">
        <v>2.0655218003918828E-3</v>
      </c>
      <c r="BV104" s="7">
        <v>1.1108211216593319E-2</v>
      </c>
      <c r="BW104" s="7">
        <v>1.8687489020613408E-2</v>
      </c>
      <c r="BX104" s="7">
        <v>1.553123058022325E-2</v>
      </c>
      <c r="BY104" s="7">
        <v>4.2252622237712728E-3</v>
      </c>
      <c r="BZ104" s="7">
        <v>3.7615346849428051E-3</v>
      </c>
      <c r="CA104" s="7">
        <v>7.4555693651147757E-3</v>
      </c>
      <c r="CB104" s="7">
        <v>9.4689731508234704E-3</v>
      </c>
      <c r="CC104" s="7">
        <v>4.9581823816254597E-3</v>
      </c>
      <c r="CD104" s="7">
        <v>7.2971994934800111E-3</v>
      </c>
      <c r="CE104" s="7">
        <v>6.7543163608473423E-3</v>
      </c>
      <c r="CF104" s="7">
        <v>1.434887782586574E-2</v>
      </c>
      <c r="CG104" s="7">
        <v>1.5612374347640399E-2</v>
      </c>
      <c r="CH104" s="7">
        <v>7.5318858854658381E-3</v>
      </c>
      <c r="CI104" s="7">
        <v>8.864858547198623E-3</v>
      </c>
      <c r="CJ104" s="7">
        <v>2.0655218003918828E-3</v>
      </c>
      <c r="CK104" s="7">
        <v>1.1108211216593319E-2</v>
      </c>
      <c r="CL104" s="7">
        <v>1.8687489020613408E-2</v>
      </c>
      <c r="CM104" s="7">
        <v>1.553123058022325E-2</v>
      </c>
      <c r="CN104" s="7">
        <v>4.2252622237712728E-3</v>
      </c>
      <c r="CO104" s="7">
        <v>3.7615346849428051E-3</v>
      </c>
      <c r="CP104" s="7">
        <v>7.4555693651147757E-3</v>
      </c>
      <c r="CQ104" s="7">
        <v>9.4689731508234704E-3</v>
      </c>
      <c r="CR104" s="7">
        <v>4.9581823816254597E-3</v>
      </c>
      <c r="CS104" s="7">
        <v>7.2971994934800111E-3</v>
      </c>
      <c r="CT104" s="7">
        <v>6.7543163608473423E-3</v>
      </c>
      <c r="CU104" s="7">
        <v>1.434887782586574E-2</v>
      </c>
      <c r="CV104" s="7">
        <v>1.5612374347640399E-2</v>
      </c>
      <c r="CW104" s="7">
        <v>7.5318858854658381E-3</v>
      </c>
      <c r="CX104" s="7">
        <v>8.864858547198623E-3</v>
      </c>
      <c r="CY104" s="7">
        <v>2.0655218003918828E-3</v>
      </c>
      <c r="CZ104" s="7">
        <v>1.1108211216593319E-2</v>
      </c>
      <c r="DA104" s="7">
        <v>1.8687489020613408E-2</v>
      </c>
      <c r="DB104" s="7">
        <v>1.553123058022325E-2</v>
      </c>
      <c r="DC104" s="7">
        <v>-4.6305470835259349E-3</v>
      </c>
      <c r="DD104" s="7">
        <v>-4.0403489517152804E-3</v>
      </c>
      <c r="DE104" s="7">
        <v>6.8960924736683436E-4</v>
      </c>
      <c r="DF104" s="7">
        <v>1.0133519964304911E-2</v>
      </c>
      <c r="DG104" s="7">
        <v>-9.774175408399431E-4</v>
      </c>
      <c r="DH104" s="7">
        <v>1.2074301135432119E-3</v>
      </c>
      <c r="DI104" s="7">
        <v>8.0502235597943502E-4</v>
      </c>
      <c r="DJ104" s="7">
        <v>3.7509326554828631E-3</v>
      </c>
      <c r="DK104" s="7">
        <v>4.6477082613712046E-3</v>
      </c>
      <c r="DL104" s="7">
        <v>-4.8579323934127259E-4</v>
      </c>
      <c r="DM104" s="7">
        <v>8.2574132401340428E-3</v>
      </c>
      <c r="DN104" s="7">
        <v>3.9510206079627014E-3</v>
      </c>
      <c r="DO104" s="7">
        <v>2.9634305228058419E-2</v>
      </c>
      <c r="DP104" s="7">
        <v>3.3143149836281277E-2</v>
      </c>
      <c r="DQ104" s="7">
        <v>5.6662877312859414E-4</v>
      </c>
      <c r="DS104" t="s">
        <v>32</v>
      </c>
      <c r="DT104">
        <v>1.2770889999999999</v>
      </c>
      <c r="DU104">
        <v>1.2770889999999999</v>
      </c>
      <c r="DV104">
        <v>1.259323</v>
      </c>
      <c r="DW104">
        <v>1.2695080000000001</v>
      </c>
      <c r="DX104">
        <v>1.2695080000000001</v>
      </c>
      <c r="DY104">
        <v>1.1358509999999999</v>
      </c>
      <c r="DZ104">
        <v>1.1358509999999999</v>
      </c>
      <c r="EA104">
        <v>1.101264</v>
      </c>
      <c r="EB104">
        <v>1.1654340000000001</v>
      </c>
      <c r="EC104">
        <v>1.1654340000000001</v>
      </c>
    </row>
    <row r="105" spans="1:133" x14ac:dyDescent="0.25">
      <c r="A105" s="6">
        <v>45153</v>
      </c>
      <c r="B105" s="7">
        <v>-1.230175926845683E-2</v>
      </c>
      <c r="C105" s="7">
        <v>-9.8637518146179031E-3</v>
      </c>
      <c r="D105" s="7">
        <v>-6.4819985116209228E-3</v>
      </c>
      <c r="E105" s="7">
        <v>-1.800892976766795E-2</v>
      </c>
      <c r="F105" s="7">
        <v>-1.2507958810809201E-2</v>
      </c>
      <c r="G105" s="7">
        <v>-1.07305135125094E-2</v>
      </c>
      <c r="H105" s="7">
        <v>-7.6909894182928878E-3</v>
      </c>
      <c r="I105" s="7">
        <v>-8.9742617999096011E-3</v>
      </c>
      <c r="J105" s="7">
        <v>-1.350130148013181E-2</v>
      </c>
      <c r="K105" s="7">
        <v>-1.096703418478303E-2</v>
      </c>
      <c r="L105" s="7">
        <v>-1.4558453432528611E-2</v>
      </c>
      <c r="M105" s="7">
        <v>-1.190096042332643E-2</v>
      </c>
      <c r="N105" s="7">
        <v>-1.1814177238226571E-2</v>
      </c>
      <c r="O105" s="7">
        <v>-1.206591663982591E-2</v>
      </c>
      <c r="P105" s="7">
        <v>-1.5477483538698281E-2</v>
      </c>
      <c r="Q105" s="7">
        <v>-1.230175926845683E-2</v>
      </c>
      <c r="R105" s="7">
        <v>-9.8637518146179031E-3</v>
      </c>
      <c r="S105" s="7">
        <v>-6.4819985116209228E-3</v>
      </c>
      <c r="T105" s="7">
        <v>-1.800892976766795E-2</v>
      </c>
      <c r="U105" s="7">
        <v>-1.2507958810809201E-2</v>
      </c>
      <c r="V105" s="7">
        <v>-1.07305135125094E-2</v>
      </c>
      <c r="W105" s="7">
        <v>-7.6909894182928878E-3</v>
      </c>
      <c r="X105" s="7">
        <v>-8.9742617999096011E-3</v>
      </c>
      <c r="Y105" s="7">
        <v>-1.350130148013181E-2</v>
      </c>
      <c r="Z105" s="7">
        <v>-1.096703418478303E-2</v>
      </c>
      <c r="AA105" s="7">
        <v>-1.4558453432528611E-2</v>
      </c>
      <c r="AB105" s="7">
        <v>-1.190096042332643E-2</v>
      </c>
      <c r="AC105" s="7">
        <v>-1.1814177238226571E-2</v>
      </c>
      <c r="AD105" s="7">
        <v>-1.206591663982591E-2</v>
      </c>
      <c r="AE105" s="7">
        <v>-1.5477483538698281E-2</v>
      </c>
      <c r="AF105" s="7">
        <v>-1.230175926845683E-2</v>
      </c>
      <c r="AG105" s="7">
        <v>-9.8637518146179031E-3</v>
      </c>
      <c r="AH105" s="7">
        <v>-6.4819985116209228E-3</v>
      </c>
      <c r="AI105" s="7">
        <v>-1.800892976766795E-2</v>
      </c>
      <c r="AJ105" s="7">
        <v>-1.2507958810809201E-2</v>
      </c>
      <c r="AK105" s="7">
        <v>-1.07305135125094E-2</v>
      </c>
      <c r="AL105" s="7">
        <v>-7.6909894182928878E-3</v>
      </c>
      <c r="AM105" s="7">
        <v>-8.9742617999096011E-3</v>
      </c>
      <c r="AN105" s="7">
        <v>-1.350130148013181E-2</v>
      </c>
      <c r="AO105" s="7">
        <v>-1.096703418478303E-2</v>
      </c>
      <c r="AP105" s="7">
        <v>-1.4558453432528611E-2</v>
      </c>
      <c r="AQ105" s="7">
        <v>-1.190096042332643E-2</v>
      </c>
      <c r="AR105" s="7">
        <v>-1.1814177238226571E-2</v>
      </c>
      <c r="AS105" s="7">
        <v>-1.206591663982591E-2</v>
      </c>
      <c r="AT105" s="7">
        <v>-1.5477483538698281E-2</v>
      </c>
      <c r="AU105" s="7">
        <v>-8.6867027928844518E-3</v>
      </c>
      <c r="AV105" s="7">
        <v>-5.2068351386961847E-3</v>
      </c>
      <c r="AW105" s="7">
        <v>-8.2936611093944786E-3</v>
      </c>
      <c r="AX105" s="7">
        <v>-7.2742013209074986E-3</v>
      </c>
      <c r="AY105" s="7">
        <v>-9.6434897160993151E-3</v>
      </c>
      <c r="AZ105" s="7">
        <v>-1.050899038921806E-2</v>
      </c>
      <c r="BA105" s="7">
        <v>-7.9537423856570061E-3</v>
      </c>
      <c r="BB105" s="7">
        <v>-3.3447398057273002E-3</v>
      </c>
      <c r="BC105" s="7">
        <v>-6.0740136149328734E-3</v>
      </c>
      <c r="BD105" s="7">
        <v>-1.0964883634998489E-2</v>
      </c>
      <c r="BE105" s="7">
        <v>-1.311822911247305E-2</v>
      </c>
      <c r="BF105" s="7">
        <v>-8.9443793448738956E-3</v>
      </c>
      <c r="BG105" s="7">
        <v>-1.058356791116113E-3</v>
      </c>
      <c r="BH105" s="7">
        <v>-1.5136693735874489E-2</v>
      </c>
      <c r="BI105" s="7">
        <v>-1.176021192286E-2</v>
      </c>
      <c r="BJ105" s="7">
        <v>-1.32657325105285E-2</v>
      </c>
      <c r="BK105" s="7">
        <v>-8.9194773907284187E-3</v>
      </c>
      <c r="BL105" s="7">
        <v>-1.706901879185159E-2</v>
      </c>
      <c r="BM105" s="7">
        <v>-1.800892976766794E-2</v>
      </c>
      <c r="BN105" s="7">
        <v>-1.257465295329145E-2</v>
      </c>
      <c r="BO105" s="7">
        <v>-8.960550176340551E-3</v>
      </c>
      <c r="BP105" s="7">
        <v>-9.3871741956234843E-3</v>
      </c>
      <c r="BQ105" s="7">
        <v>-2.705409425893179E-4</v>
      </c>
      <c r="BR105" s="7">
        <v>-1.631752035412065E-3</v>
      </c>
      <c r="BS105" s="7">
        <v>-9.0386538600402012E-3</v>
      </c>
      <c r="BT105" s="7">
        <v>-1.232217951002364E-2</v>
      </c>
      <c r="BU105" s="7">
        <v>-8.5481002621393843E-3</v>
      </c>
      <c r="BV105" s="7">
        <v>-8.9742644933045231E-3</v>
      </c>
      <c r="BW105" s="7">
        <v>-1.133287482704977E-2</v>
      </c>
      <c r="BX105" s="7">
        <v>-1.155228309634882E-2</v>
      </c>
      <c r="BY105" s="7">
        <v>-1.32657325105285E-2</v>
      </c>
      <c r="BZ105" s="7">
        <v>-8.9194773907284187E-3</v>
      </c>
      <c r="CA105" s="7">
        <v>-1.706901879185159E-2</v>
      </c>
      <c r="CB105" s="7">
        <v>-1.800892976766794E-2</v>
      </c>
      <c r="CC105" s="7">
        <v>-1.257465295329145E-2</v>
      </c>
      <c r="CD105" s="7">
        <v>-8.960550176340551E-3</v>
      </c>
      <c r="CE105" s="7">
        <v>-9.3871741956234843E-3</v>
      </c>
      <c r="CF105" s="7">
        <v>-2.705409425893179E-4</v>
      </c>
      <c r="CG105" s="7">
        <v>-1.631752035412065E-3</v>
      </c>
      <c r="CH105" s="7">
        <v>-9.0386538600402012E-3</v>
      </c>
      <c r="CI105" s="7">
        <v>-1.232217951002364E-2</v>
      </c>
      <c r="CJ105" s="7">
        <v>-8.5481002621393843E-3</v>
      </c>
      <c r="CK105" s="7">
        <v>-8.9742644933045231E-3</v>
      </c>
      <c r="CL105" s="7">
        <v>-1.133287482704977E-2</v>
      </c>
      <c r="CM105" s="7">
        <v>-1.155228309634882E-2</v>
      </c>
      <c r="CN105" s="7">
        <v>-1.32657325105285E-2</v>
      </c>
      <c r="CO105" s="7">
        <v>-8.9194773907284187E-3</v>
      </c>
      <c r="CP105" s="7">
        <v>-1.706901879185159E-2</v>
      </c>
      <c r="CQ105" s="7">
        <v>-1.800892976766794E-2</v>
      </c>
      <c r="CR105" s="7">
        <v>-1.257465295329145E-2</v>
      </c>
      <c r="CS105" s="7">
        <v>-8.960550176340551E-3</v>
      </c>
      <c r="CT105" s="7">
        <v>-9.3871741956234843E-3</v>
      </c>
      <c r="CU105" s="7">
        <v>-2.705409425893179E-4</v>
      </c>
      <c r="CV105" s="7">
        <v>-1.631752035412065E-3</v>
      </c>
      <c r="CW105" s="7">
        <v>-9.0386538600402012E-3</v>
      </c>
      <c r="CX105" s="7">
        <v>-1.232217951002364E-2</v>
      </c>
      <c r="CY105" s="7">
        <v>-8.5481002621393843E-3</v>
      </c>
      <c r="CZ105" s="7">
        <v>-8.9742644933045231E-3</v>
      </c>
      <c r="DA105" s="7">
        <v>-1.133287482704977E-2</v>
      </c>
      <c r="DB105" s="7">
        <v>-1.155228309634882E-2</v>
      </c>
      <c r="DC105" s="7">
        <v>-1.0053945621922789E-2</v>
      </c>
      <c r="DD105" s="7">
        <v>-4.9051625652525689E-3</v>
      </c>
      <c r="DE105" s="7">
        <v>-1.000004337689967E-2</v>
      </c>
      <c r="DF105" s="7">
        <v>-1.4845394403349969E-2</v>
      </c>
      <c r="DG105" s="7">
        <v>-9.6795789079280881E-3</v>
      </c>
      <c r="DH105" s="7">
        <v>-6.5816730892607617E-3</v>
      </c>
      <c r="DI105" s="7">
        <v>-7.9854435770583855E-3</v>
      </c>
      <c r="DJ105" s="7">
        <v>-2.9636787268054938E-3</v>
      </c>
      <c r="DK105" s="7">
        <v>-1.030480572951462E-4</v>
      </c>
      <c r="DL105" s="7">
        <v>-5.5574264660411916E-3</v>
      </c>
      <c r="DM105" s="7">
        <v>-1.116282281396563E-2</v>
      </c>
      <c r="DN105" s="7">
        <v>-7.5246858187794476E-3</v>
      </c>
      <c r="DO105" s="7">
        <v>-2.3386465288276811E-3</v>
      </c>
      <c r="DP105" s="7">
        <v>-3.7808933192325258E-3</v>
      </c>
      <c r="DQ105" s="7">
        <v>-1.1420452142050799E-2</v>
      </c>
      <c r="DS105" t="s">
        <v>306</v>
      </c>
      <c r="DT105">
        <v>1.2540899999999999</v>
      </c>
      <c r="DU105">
        <v>1.2540899999999999</v>
      </c>
      <c r="DV105">
        <v>1.2406280000000001</v>
      </c>
      <c r="DW105">
        <v>1.2581150000000001</v>
      </c>
      <c r="DX105">
        <v>1.2581150000000001</v>
      </c>
      <c r="DY105">
        <v>1.1339980000000001</v>
      </c>
      <c r="DZ105">
        <v>1.1339980000000001</v>
      </c>
      <c r="EA105">
        <v>1.1000989999999999</v>
      </c>
      <c r="EB105">
        <v>1.152226</v>
      </c>
      <c r="EC105">
        <v>1.152226</v>
      </c>
    </row>
    <row r="106" spans="1:133" x14ac:dyDescent="0.25">
      <c r="A106" s="6">
        <v>45154</v>
      </c>
      <c r="B106" s="7">
        <v>-1.247685443004521E-2</v>
      </c>
      <c r="C106" s="7">
        <v>-5.1451774008759747E-3</v>
      </c>
      <c r="D106" s="7">
        <v>-1.589049859205997E-2</v>
      </c>
      <c r="E106" s="7">
        <v>-3.025667812865291E-2</v>
      </c>
      <c r="F106" s="7">
        <v>-1.2379982741591619E-2</v>
      </c>
      <c r="G106" s="7">
        <v>-3.0361832667645439E-5</v>
      </c>
      <c r="H106" s="7">
        <v>-1.7909298373438569E-3</v>
      </c>
      <c r="I106" s="7">
        <v>-3.8412730180478328E-3</v>
      </c>
      <c r="J106" s="7">
        <v>-1.2359335228981571E-2</v>
      </c>
      <c r="K106" s="7">
        <v>-3.1162245484937742E-3</v>
      </c>
      <c r="L106" s="7">
        <v>-4.6338846077206806E-3</v>
      </c>
      <c r="M106" s="7">
        <v>-1.6370372366744069E-3</v>
      </c>
      <c r="N106" s="7">
        <v>-4.9502347796328127E-3</v>
      </c>
      <c r="O106" s="7">
        <v>-5.1453564601078609E-3</v>
      </c>
      <c r="P106" s="7">
        <v>-5.8363645166320229E-3</v>
      </c>
      <c r="Q106" s="7">
        <v>-1.247685443004521E-2</v>
      </c>
      <c r="R106" s="7">
        <v>-5.1451774008759747E-3</v>
      </c>
      <c r="S106" s="7">
        <v>-1.589049859205997E-2</v>
      </c>
      <c r="T106" s="7">
        <v>-3.025667812865291E-2</v>
      </c>
      <c r="U106" s="7">
        <v>-1.2379982741591619E-2</v>
      </c>
      <c r="V106" s="7">
        <v>-3.0361832667645439E-5</v>
      </c>
      <c r="W106" s="7">
        <v>-1.7909298373438569E-3</v>
      </c>
      <c r="X106" s="7">
        <v>-3.8412730180478328E-3</v>
      </c>
      <c r="Y106" s="7">
        <v>-1.2359335228981571E-2</v>
      </c>
      <c r="Z106" s="7">
        <v>-3.1162245484937742E-3</v>
      </c>
      <c r="AA106" s="7">
        <v>-4.6338846077206806E-3</v>
      </c>
      <c r="AB106" s="7">
        <v>-1.6370372366744069E-3</v>
      </c>
      <c r="AC106" s="7">
        <v>-4.9502347796328127E-3</v>
      </c>
      <c r="AD106" s="7">
        <v>-5.1453564601078609E-3</v>
      </c>
      <c r="AE106" s="7">
        <v>-5.8363645166320229E-3</v>
      </c>
      <c r="AF106" s="7">
        <v>-1.247685443004521E-2</v>
      </c>
      <c r="AG106" s="7">
        <v>-5.1451774008759747E-3</v>
      </c>
      <c r="AH106" s="7">
        <v>-1.589049859205997E-2</v>
      </c>
      <c r="AI106" s="7">
        <v>-3.025667812865291E-2</v>
      </c>
      <c r="AJ106" s="7">
        <v>-1.2379982741591619E-2</v>
      </c>
      <c r="AK106" s="7">
        <v>-3.0361832667645439E-5</v>
      </c>
      <c r="AL106" s="7">
        <v>-1.7909298373438569E-3</v>
      </c>
      <c r="AM106" s="7">
        <v>-3.8412730180478328E-3</v>
      </c>
      <c r="AN106" s="7">
        <v>-1.2359335228981571E-2</v>
      </c>
      <c r="AO106" s="7">
        <v>-3.1162245484937742E-3</v>
      </c>
      <c r="AP106" s="7">
        <v>-4.6338846077206806E-3</v>
      </c>
      <c r="AQ106" s="7">
        <v>-1.6370372366744069E-3</v>
      </c>
      <c r="AR106" s="7">
        <v>-4.9502347796328127E-3</v>
      </c>
      <c r="AS106" s="7">
        <v>-5.1453564601078609E-3</v>
      </c>
      <c r="AT106" s="7">
        <v>-5.8363645166320229E-3</v>
      </c>
      <c r="AU106" s="7">
        <v>-3.2381879299109399E-3</v>
      </c>
      <c r="AV106" s="7">
        <v>-4.1152569217272356E-3</v>
      </c>
      <c r="AW106" s="7">
        <v>-3.8852436219304789E-3</v>
      </c>
      <c r="AX106" s="7">
        <v>-1.112234713905585E-2</v>
      </c>
      <c r="AY106" s="7">
        <v>-4.113695454370906E-3</v>
      </c>
      <c r="AZ106" s="7">
        <v>-2.7825868612898551E-3</v>
      </c>
      <c r="BA106" s="7">
        <v>-2.2926126120110901E-3</v>
      </c>
      <c r="BB106" s="7">
        <v>-1.1785235901995849E-2</v>
      </c>
      <c r="BC106" s="7">
        <v>-1.0321734560469359E-2</v>
      </c>
      <c r="BD106" s="7">
        <v>-1.6611543697265369E-3</v>
      </c>
      <c r="BE106" s="7">
        <v>-1.005013676613015E-2</v>
      </c>
      <c r="BF106" s="7">
        <v>-5.5241144755757976E-3</v>
      </c>
      <c r="BG106" s="7">
        <v>-1.461499240819283E-2</v>
      </c>
      <c r="BH106" s="7">
        <v>-1.818739809251381E-2</v>
      </c>
      <c r="BI106" s="7">
        <v>-7.920540782377623E-3</v>
      </c>
      <c r="BJ106" s="7">
        <v>-1.3779836082993069E-2</v>
      </c>
      <c r="BK106" s="7">
        <v>-4.5159422041885448E-3</v>
      </c>
      <c r="BL106" s="7">
        <v>-2.100261498570714E-2</v>
      </c>
      <c r="BM106" s="7">
        <v>-3.025667812865291E-2</v>
      </c>
      <c r="BN106" s="7">
        <v>-1.2242152158261009E-2</v>
      </c>
      <c r="BO106" s="7">
        <v>-4.365698027040732E-3</v>
      </c>
      <c r="BP106" s="7">
        <v>-5.681726713225684E-3</v>
      </c>
      <c r="BQ106" s="7">
        <v>-7.6859905123058004E-3</v>
      </c>
      <c r="BR106" s="7">
        <v>-7.9167712791755815E-3</v>
      </c>
      <c r="BS106" s="7">
        <v>-6.219553173540949E-3</v>
      </c>
      <c r="BT106" s="7">
        <v>-5.7783466674527911E-3</v>
      </c>
      <c r="BU106" s="7">
        <v>2.5698282714365381E-4</v>
      </c>
      <c r="BV106" s="7">
        <v>-3.8412935161658609E-3</v>
      </c>
      <c r="BW106" s="7">
        <v>-1.0934794614228849E-2</v>
      </c>
      <c r="BX106" s="7">
        <v>-8.5782441269564753E-3</v>
      </c>
      <c r="BY106" s="7">
        <v>-1.3779836082993069E-2</v>
      </c>
      <c r="BZ106" s="7">
        <v>-4.5159422041885448E-3</v>
      </c>
      <c r="CA106" s="7">
        <v>-2.100261498570714E-2</v>
      </c>
      <c r="CB106" s="7">
        <v>-3.025667812865291E-2</v>
      </c>
      <c r="CC106" s="7">
        <v>-1.2242152158261009E-2</v>
      </c>
      <c r="CD106" s="7">
        <v>-4.365698027040732E-3</v>
      </c>
      <c r="CE106" s="7">
        <v>-5.681726713225684E-3</v>
      </c>
      <c r="CF106" s="7">
        <v>-7.6859905123058004E-3</v>
      </c>
      <c r="CG106" s="7">
        <v>-7.9167712791755815E-3</v>
      </c>
      <c r="CH106" s="7">
        <v>-6.219553173540949E-3</v>
      </c>
      <c r="CI106" s="7">
        <v>-5.7783466674527911E-3</v>
      </c>
      <c r="CJ106" s="7">
        <v>2.5698282714365381E-4</v>
      </c>
      <c r="CK106" s="7">
        <v>-3.8412935161658609E-3</v>
      </c>
      <c r="CL106" s="7">
        <v>-1.0934794614228849E-2</v>
      </c>
      <c r="CM106" s="7">
        <v>-8.5782441269564753E-3</v>
      </c>
      <c r="CN106" s="7">
        <v>-1.3779836082993069E-2</v>
      </c>
      <c r="CO106" s="7">
        <v>-4.5159422041885448E-3</v>
      </c>
      <c r="CP106" s="7">
        <v>-2.100261498570714E-2</v>
      </c>
      <c r="CQ106" s="7">
        <v>-3.025667812865291E-2</v>
      </c>
      <c r="CR106" s="7">
        <v>-1.2242152158261009E-2</v>
      </c>
      <c r="CS106" s="7">
        <v>-4.365698027040732E-3</v>
      </c>
      <c r="CT106" s="7">
        <v>-5.681726713225684E-3</v>
      </c>
      <c r="CU106" s="7">
        <v>-7.6859905123058004E-3</v>
      </c>
      <c r="CV106" s="7">
        <v>-7.9167712791755815E-3</v>
      </c>
      <c r="CW106" s="7">
        <v>-6.219553173540949E-3</v>
      </c>
      <c r="CX106" s="7">
        <v>-5.7783466674527911E-3</v>
      </c>
      <c r="CY106" s="7">
        <v>2.5698282714365381E-4</v>
      </c>
      <c r="CZ106" s="7">
        <v>-3.8412935161658609E-3</v>
      </c>
      <c r="DA106" s="7">
        <v>-1.0934794614228849E-2</v>
      </c>
      <c r="DB106" s="7">
        <v>-8.5782441269564753E-3</v>
      </c>
      <c r="DC106" s="7">
        <v>-9.5636651076647095E-4</v>
      </c>
      <c r="DD106" s="7">
        <v>-3.5630136103218619E-3</v>
      </c>
      <c r="DE106" s="7">
        <v>-1.3688727906933111E-3</v>
      </c>
      <c r="DF106" s="7">
        <v>-2.0989322711864808E-3</v>
      </c>
      <c r="DG106" s="7">
        <v>-4.979765132558104E-3</v>
      </c>
      <c r="DH106" s="7">
        <v>-6.4501887430667842E-3</v>
      </c>
      <c r="DI106" s="7">
        <v>-2.4168692655477311E-4</v>
      </c>
      <c r="DJ106" s="7">
        <v>-1.071918567835611E-2</v>
      </c>
      <c r="DK106" s="7">
        <v>-1.4306875823645201E-2</v>
      </c>
      <c r="DL106" s="7">
        <v>-8.5917715220916319E-3</v>
      </c>
      <c r="DM106" s="7">
        <v>-2.6731968163826859E-3</v>
      </c>
      <c r="DN106" s="7">
        <v>-6.35886534674188E-3</v>
      </c>
      <c r="DO106" s="7">
        <v>-1.1644937381455859E-2</v>
      </c>
      <c r="DP106" s="7">
        <v>-1.052778002963833E-2</v>
      </c>
      <c r="DQ106" s="7">
        <v>-2.906083878741307E-3</v>
      </c>
      <c r="DS106" t="s">
        <v>307</v>
      </c>
      <c r="DT106">
        <v>1.216145</v>
      </c>
      <c r="DU106">
        <v>1.216145</v>
      </c>
      <c r="DV106">
        <v>1.238024</v>
      </c>
      <c r="DW106">
        <v>1.2532829999999999</v>
      </c>
      <c r="DX106">
        <v>1.2532829999999999</v>
      </c>
      <c r="DY106">
        <v>1.1250199999999999</v>
      </c>
      <c r="DZ106">
        <v>1.1250199999999999</v>
      </c>
      <c r="EA106">
        <v>1.0840209999999999</v>
      </c>
      <c r="EB106">
        <v>1.1396269999999999</v>
      </c>
      <c r="EC106">
        <v>1.1396269999999999</v>
      </c>
    </row>
    <row r="107" spans="1:133" x14ac:dyDescent="0.25">
      <c r="A107" s="6">
        <v>45155</v>
      </c>
      <c r="B107" s="7">
        <v>-1.253810987802307E-2</v>
      </c>
      <c r="C107" s="7">
        <v>-7.1114410665828673E-3</v>
      </c>
      <c r="D107" s="7">
        <v>-2.174113518264275E-2</v>
      </c>
      <c r="E107" s="7">
        <v>-2.8947796608897371E-2</v>
      </c>
      <c r="F107" s="7">
        <v>-1.4843542499847571E-2</v>
      </c>
      <c r="G107" s="7">
        <v>-9.5471419563065377E-3</v>
      </c>
      <c r="H107" s="7">
        <v>-1.356617330648641E-2</v>
      </c>
      <c r="I107" s="7">
        <v>-1.1416898937249301E-2</v>
      </c>
      <c r="J107" s="7">
        <v>-1.080647934501518E-2</v>
      </c>
      <c r="K107" s="7">
        <v>-9.4459678401191023E-3</v>
      </c>
      <c r="L107" s="7">
        <v>-5.1121307914058613E-3</v>
      </c>
      <c r="M107" s="7">
        <v>-5.637932924064795E-4</v>
      </c>
      <c r="N107" s="7">
        <v>-3.8271428091072421E-3</v>
      </c>
      <c r="O107" s="7">
        <v>-6.1631002520370314E-3</v>
      </c>
      <c r="P107" s="7">
        <v>-2.9749648268863029E-4</v>
      </c>
      <c r="Q107" s="7">
        <v>-1.253810987802307E-2</v>
      </c>
      <c r="R107" s="7">
        <v>-7.1114410665828673E-3</v>
      </c>
      <c r="S107" s="7">
        <v>-2.174113518264275E-2</v>
      </c>
      <c r="T107" s="7">
        <v>-2.8947796608897371E-2</v>
      </c>
      <c r="U107" s="7">
        <v>-1.4843542499847571E-2</v>
      </c>
      <c r="V107" s="7">
        <v>-9.5471419563065377E-3</v>
      </c>
      <c r="W107" s="7">
        <v>-1.356617330648641E-2</v>
      </c>
      <c r="X107" s="7">
        <v>-1.1416898937249301E-2</v>
      </c>
      <c r="Y107" s="7">
        <v>-1.080647934501518E-2</v>
      </c>
      <c r="Z107" s="7">
        <v>-9.4459678401191023E-3</v>
      </c>
      <c r="AA107" s="7">
        <v>-5.1121307914058613E-3</v>
      </c>
      <c r="AB107" s="7">
        <v>-5.637932924064795E-4</v>
      </c>
      <c r="AC107" s="7">
        <v>-3.8271428091072421E-3</v>
      </c>
      <c r="AD107" s="7">
        <v>-6.1631002520370314E-3</v>
      </c>
      <c r="AE107" s="7">
        <v>-2.9749648268863029E-4</v>
      </c>
      <c r="AF107" s="7">
        <v>-1.253810987802307E-2</v>
      </c>
      <c r="AG107" s="7">
        <v>-7.1114410665828673E-3</v>
      </c>
      <c r="AH107" s="7">
        <v>-2.174113518264275E-2</v>
      </c>
      <c r="AI107" s="7">
        <v>-2.8947796608897371E-2</v>
      </c>
      <c r="AJ107" s="7">
        <v>-1.4843542499847571E-2</v>
      </c>
      <c r="AK107" s="7">
        <v>-9.5471419563065377E-3</v>
      </c>
      <c r="AL107" s="7">
        <v>-1.356617330648641E-2</v>
      </c>
      <c r="AM107" s="7">
        <v>-1.1416898937249301E-2</v>
      </c>
      <c r="AN107" s="7">
        <v>-1.080647934501518E-2</v>
      </c>
      <c r="AO107" s="7">
        <v>-9.4459678401191023E-3</v>
      </c>
      <c r="AP107" s="7">
        <v>-5.1121307914058613E-3</v>
      </c>
      <c r="AQ107" s="7">
        <v>-5.637932924064795E-4</v>
      </c>
      <c r="AR107" s="7">
        <v>-3.8271428091072421E-3</v>
      </c>
      <c r="AS107" s="7">
        <v>-6.1631002520370314E-3</v>
      </c>
      <c r="AT107" s="7">
        <v>-2.9749648268863029E-4</v>
      </c>
      <c r="AU107" s="7">
        <v>-6.7389590106586156E-3</v>
      </c>
      <c r="AV107" s="7">
        <v>-4.2237154502792994E-3</v>
      </c>
      <c r="AW107" s="7">
        <v>-1.9353166810496081E-2</v>
      </c>
      <c r="AX107" s="7">
        <v>-2.525287637202667E-2</v>
      </c>
      <c r="AY107" s="7">
        <v>-6.1717954153413957E-3</v>
      </c>
      <c r="AZ107" s="7">
        <v>-6.790073293556317E-3</v>
      </c>
      <c r="BA107" s="7">
        <v>-9.7729763412160685E-3</v>
      </c>
      <c r="BB107" s="7">
        <v>-1.6587923152522491E-3</v>
      </c>
      <c r="BC107" s="7">
        <v>-2.2387591787869508E-3</v>
      </c>
      <c r="BD107" s="7">
        <v>-3.4413010049669391E-3</v>
      </c>
      <c r="BE107" s="7">
        <v>-8.836429484563299E-3</v>
      </c>
      <c r="BF107" s="7">
        <v>-6.7565517860449622E-3</v>
      </c>
      <c r="BG107" s="7">
        <v>-1.7744687999484341E-2</v>
      </c>
      <c r="BH107" s="7">
        <v>-1.792989216059555E-2</v>
      </c>
      <c r="BI107" s="7">
        <v>-8.9566830834935298E-3</v>
      </c>
      <c r="BJ107" s="7">
        <v>-1.466950298795941E-2</v>
      </c>
      <c r="BK107" s="7">
        <v>-8.6988174534737769E-3</v>
      </c>
      <c r="BL107" s="7">
        <v>-2.1687712640235519E-2</v>
      </c>
      <c r="BM107" s="7">
        <v>-2.8947796608897361E-2</v>
      </c>
      <c r="BN107" s="7">
        <v>-1.49654475756258E-2</v>
      </c>
      <c r="BO107" s="7">
        <v>-5.7262549334231028E-3</v>
      </c>
      <c r="BP107" s="7">
        <v>-4.8722850038514802E-5</v>
      </c>
      <c r="BQ107" s="7">
        <v>-1.336559261583044E-2</v>
      </c>
      <c r="BR107" s="7">
        <v>-1.5734087004077218E-2</v>
      </c>
      <c r="BS107" s="7">
        <v>-7.5588508029715944E-3</v>
      </c>
      <c r="BT107" s="7">
        <v>-1.1001636993262939E-2</v>
      </c>
      <c r="BU107" s="7">
        <v>-1.410410231419452E-2</v>
      </c>
      <c r="BV107" s="7">
        <v>-1.14168696594219E-2</v>
      </c>
      <c r="BW107" s="7">
        <v>-9.0067748548333902E-3</v>
      </c>
      <c r="BX107" s="7">
        <v>-1.050961708407849E-2</v>
      </c>
      <c r="BY107" s="7">
        <v>-1.466950298795941E-2</v>
      </c>
      <c r="BZ107" s="7">
        <v>-8.6988174534737769E-3</v>
      </c>
      <c r="CA107" s="7">
        <v>-2.1687712640235519E-2</v>
      </c>
      <c r="CB107" s="7">
        <v>-2.8947796608897361E-2</v>
      </c>
      <c r="CC107" s="7">
        <v>-1.49654475756258E-2</v>
      </c>
      <c r="CD107" s="7">
        <v>-5.7262549334231028E-3</v>
      </c>
      <c r="CE107" s="7">
        <v>-4.8722850038514802E-5</v>
      </c>
      <c r="CF107" s="7">
        <v>-1.336559261583044E-2</v>
      </c>
      <c r="CG107" s="7">
        <v>-1.5734087004077218E-2</v>
      </c>
      <c r="CH107" s="7">
        <v>-7.5588508029715944E-3</v>
      </c>
      <c r="CI107" s="7">
        <v>-1.1001636993262939E-2</v>
      </c>
      <c r="CJ107" s="7">
        <v>-1.410410231419452E-2</v>
      </c>
      <c r="CK107" s="7">
        <v>-1.14168696594219E-2</v>
      </c>
      <c r="CL107" s="7">
        <v>-9.0067748548333902E-3</v>
      </c>
      <c r="CM107" s="7">
        <v>-1.050961708407849E-2</v>
      </c>
      <c r="CN107" s="7">
        <v>-1.466950298795941E-2</v>
      </c>
      <c r="CO107" s="7">
        <v>-8.6988174534737769E-3</v>
      </c>
      <c r="CP107" s="7">
        <v>-2.1687712640235519E-2</v>
      </c>
      <c r="CQ107" s="7">
        <v>-2.8947796608897361E-2</v>
      </c>
      <c r="CR107" s="7">
        <v>-1.49654475756258E-2</v>
      </c>
      <c r="CS107" s="7">
        <v>-5.7262549334231028E-3</v>
      </c>
      <c r="CT107" s="7">
        <v>-4.8722850038514802E-5</v>
      </c>
      <c r="CU107" s="7">
        <v>-1.336559261583044E-2</v>
      </c>
      <c r="CV107" s="7">
        <v>-1.5734087004077218E-2</v>
      </c>
      <c r="CW107" s="7">
        <v>-7.5588508029715944E-3</v>
      </c>
      <c r="CX107" s="7">
        <v>-1.1001636993262939E-2</v>
      </c>
      <c r="CY107" s="7">
        <v>-1.410410231419452E-2</v>
      </c>
      <c r="CZ107" s="7">
        <v>-1.14168696594219E-2</v>
      </c>
      <c r="DA107" s="7">
        <v>-9.0067748548333902E-3</v>
      </c>
      <c r="DB107" s="7">
        <v>-1.050961708407849E-2</v>
      </c>
      <c r="DC107" s="7">
        <v>-5.5483657770500003E-3</v>
      </c>
      <c r="DD107" s="7">
        <v>-6.0271721196880016E-3</v>
      </c>
      <c r="DE107" s="7">
        <v>-1.6066992077944049E-2</v>
      </c>
      <c r="DF107" s="7">
        <v>-1.8204570990682619E-2</v>
      </c>
      <c r="DG107" s="7">
        <v>-6.3368651170755061E-3</v>
      </c>
      <c r="DH107" s="7">
        <v>-8.6089339825104333E-3</v>
      </c>
      <c r="DI107" s="7">
        <v>-5.0649258050356003E-3</v>
      </c>
      <c r="DJ107" s="7">
        <v>-1.380989541320185E-2</v>
      </c>
      <c r="DK107" s="7">
        <v>-1.8094742219139971E-2</v>
      </c>
      <c r="DL107" s="7">
        <v>-9.1044974063532059E-3</v>
      </c>
      <c r="DM107" s="7">
        <v>5.3972780365599271E-4</v>
      </c>
      <c r="DN107" s="7">
        <v>-2.545314174389553E-5</v>
      </c>
      <c r="DO107" s="7">
        <v>7.5186250886277489E-4</v>
      </c>
      <c r="DP107" s="7">
        <v>2.4610870746689878E-3</v>
      </c>
      <c r="DQ107" s="7">
        <v>3.0275547007191229E-3</v>
      </c>
      <c r="DS107" t="s">
        <v>308</v>
      </c>
      <c r="DT107">
        <v>1.1809400000000001</v>
      </c>
      <c r="DU107">
        <v>1.1809400000000001</v>
      </c>
      <c r="DV107">
        <v>1.2154860000000001</v>
      </c>
      <c r="DW107">
        <v>1.238974</v>
      </c>
      <c r="DX107">
        <v>1.238974</v>
      </c>
      <c r="DY107">
        <v>1.1073189999999999</v>
      </c>
      <c r="DZ107">
        <v>1.1073189999999999</v>
      </c>
      <c r="EA107">
        <v>1.0647850000000001</v>
      </c>
      <c r="EB107">
        <v>1.129362</v>
      </c>
      <c r="EC107">
        <v>1.129362</v>
      </c>
    </row>
    <row r="108" spans="1:133" x14ac:dyDescent="0.25">
      <c r="A108" s="6">
        <v>45156</v>
      </c>
      <c r="B108" s="7">
        <v>-2.2042096825715999E-3</v>
      </c>
      <c r="C108" s="7">
        <v>2.4573334710944108E-3</v>
      </c>
      <c r="D108" s="7">
        <v>-5.6304561039300363E-3</v>
      </c>
      <c r="E108" s="7">
        <v>-7.4534722749458838E-3</v>
      </c>
      <c r="F108" s="7">
        <v>-1.7323239077971929E-3</v>
      </c>
      <c r="G108" s="7">
        <v>-2.0409467540768839E-3</v>
      </c>
      <c r="H108" s="7">
        <v>4.7324912998256601E-3</v>
      </c>
      <c r="I108" s="7">
        <v>1.5218536684728371E-3</v>
      </c>
      <c r="J108" s="7">
        <v>-2.3853610118993642E-3</v>
      </c>
      <c r="K108" s="7">
        <v>-2.938922043028779E-3</v>
      </c>
      <c r="L108" s="7">
        <v>1.119353640801493E-3</v>
      </c>
      <c r="M108" s="7">
        <v>3.7546243298030402E-3</v>
      </c>
      <c r="N108" s="7">
        <v>-1.4961049900965571E-3</v>
      </c>
      <c r="O108" s="7">
        <v>-5.251419932547732E-3</v>
      </c>
      <c r="P108" s="7">
        <v>-1.1464969020938381E-3</v>
      </c>
      <c r="Q108" s="7">
        <v>-2.2042096825715999E-3</v>
      </c>
      <c r="R108" s="7">
        <v>2.4573334710944108E-3</v>
      </c>
      <c r="S108" s="7">
        <v>-5.6304561039300363E-3</v>
      </c>
      <c r="T108" s="7">
        <v>-7.4534722749458838E-3</v>
      </c>
      <c r="U108" s="7">
        <v>-1.7323239077971929E-3</v>
      </c>
      <c r="V108" s="7">
        <v>-2.0409467540768839E-3</v>
      </c>
      <c r="W108" s="7">
        <v>4.7324912998256601E-3</v>
      </c>
      <c r="X108" s="7">
        <v>1.5218536684728371E-3</v>
      </c>
      <c r="Y108" s="7">
        <v>-2.3853610118993642E-3</v>
      </c>
      <c r="Z108" s="7">
        <v>-2.938922043028779E-3</v>
      </c>
      <c r="AA108" s="7">
        <v>1.119353640801493E-3</v>
      </c>
      <c r="AB108" s="7">
        <v>3.7546243298030402E-3</v>
      </c>
      <c r="AC108" s="7">
        <v>-1.4961049900965571E-3</v>
      </c>
      <c r="AD108" s="7">
        <v>-5.251419932547732E-3</v>
      </c>
      <c r="AE108" s="7">
        <v>-1.1464969020938381E-3</v>
      </c>
      <c r="AF108" s="7">
        <v>-2.2042096825715999E-3</v>
      </c>
      <c r="AG108" s="7">
        <v>2.4573334710944108E-3</v>
      </c>
      <c r="AH108" s="7">
        <v>-5.6304561039300363E-3</v>
      </c>
      <c r="AI108" s="7">
        <v>-7.4534722749458838E-3</v>
      </c>
      <c r="AJ108" s="7">
        <v>-1.7323239077971929E-3</v>
      </c>
      <c r="AK108" s="7">
        <v>-2.0409467540768839E-3</v>
      </c>
      <c r="AL108" s="7">
        <v>4.7324912998256601E-3</v>
      </c>
      <c r="AM108" s="7">
        <v>1.5218536684728371E-3</v>
      </c>
      <c r="AN108" s="7">
        <v>-2.3853610118993642E-3</v>
      </c>
      <c r="AO108" s="7">
        <v>-2.938922043028779E-3</v>
      </c>
      <c r="AP108" s="7">
        <v>1.119353640801493E-3</v>
      </c>
      <c r="AQ108" s="7">
        <v>3.7546243298030402E-3</v>
      </c>
      <c r="AR108" s="7">
        <v>-1.4961049900965571E-3</v>
      </c>
      <c r="AS108" s="7">
        <v>-5.251419932547732E-3</v>
      </c>
      <c r="AT108" s="7">
        <v>-1.1464969020938381E-3</v>
      </c>
      <c r="AU108" s="7">
        <v>-2.4385857721963989E-3</v>
      </c>
      <c r="AV108" s="7">
        <v>5.2835293301281257E-3</v>
      </c>
      <c r="AW108" s="7">
        <v>7.5990536534006033E-3</v>
      </c>
      <c r="AX108" s="7">
        <v>-2.9043952618452102E-3</v>
      </c>
      <c r="AY108" s="7">
        <v>2.462168471255678E-3</v>
      </c>
      <c r="AZ108" s="7">
        <v>1.7710110401110151E-3</v>
      </c>
      <c r="BA108" s="7">
        <v>2.7138479690777539E-3</v>
      </c>
      <c r="BB108" s="7">
        <v>-2.9412851842361412E-3</v>
      </c>
      <c r="BC108" s="7">
        <v>-4.8116101376565893E-3</v>
      </c>
      <c r="BD108" s="7">
        <v>2.2739742614794841E-3</v>
      </c>
      <c r="BE108" s="7">
        <v>-4.0089039453204098E-4</v>
      </c>
      <c r="BF108" s="7">
        <v>2.41126052647782E-4</v>
      </c>
      <c r="BG108" s="7">
        <v>-6.224235998833833E-4</v>
      </c>
      <c r="BH108" s="7">
        <v>-5.1030446849485893E-3</v>
      </c>
      <c r="BI108" s="7">
        <v>-1.555482145112774E-4</v>
      </c>
      <c r="BJ108" s="7">
        <v>-3.1893440861586529E-3</v>
      </c>
      <c r="BK108" s="7">
        <v>8.1186607554078734E-4</v>
      </c>
      <c r="BL108" s="7">
        <v>-5.1150092657516379E-3</v>
      </c>
      <c r="BM108" s="7">
        <v>-7.4534722749458751E-3</v>
      </c>
      <c r="BN108" s="7">
        <v>-1.42109056847475E-3</v>
      </c>
      <c r="BO108" s="7">
        <v>-7.5023765036298651E-4</v>
      </c>
      <c r="BP108" s="7">
        <v>3.2008833011675148E-3</v>
      </c>
      <c r="BQ108" s="7">
        <v>-1.9770199116958078E-3</v>
      </c>
      <c r="BR108" s="7">
        <v>-1.593283605985074E-3</v>
      </c>
      <c r="BS108" s="7">
        <v>4.3484169926838857E-4</v>
      </c>
      <c r="BT108" s="7">
        <v>-3.0546480855239699E-3</v>
      </c>
      <c r="BU108" s="7">
        <v>6.2296509944359257E-3</v>
      </c>
      <c r="BV108" s="7">
        <v>1.5217990373785409E-3</v>
      </c>
      <c r="BW108" s="7">
        <v>-2.477965971800652E-3</v>
      </c>
      <c r="BX108" s="7">
        <v>-4.709067325232478E-3</v>
      </c>
      <c r="BY108" s="7">
        <v>-3.1893440861586529E-3</v>
      </c>
      <c r="BZ108" s="7">
        <v>8.1186607554078734E-4</v>
      </c>
      <c r="CA108" s="7">
        <v>-5.1150092657516379E-3</v>
      </c>
      <c r="CB108" s="7">
        <v>-7.4534722749458751E-3</v>
      </c>
      <c r="CC108" s="7">
        <v>-1.42109056847475E-3</v>
      </c>
      <c r="CD108" s="7">
        <v>-7.5023765036298651E-4</v>
      </c>
      <c r="CE108" s="7">
        <v>3.2008833011675148E-3</v>
      </c>
      <c r="CF108" s="7">
        <v>-1.9770199116958078E-3</v>
      </c>
      <c r="CG108" s="7">
        <v>-1.593283605985074E-3</v>
      </c>
      <c r="CH108" s="7">
        <v>4.3484169926838857E-4</v>
      </c>
      <c r="CI108" s="7">
        <v>-3.0546480855239699E-3</v>
      </c>
      <c r="CJ108" s="7">
        <v>6.2296509944359257E-3</v>
      </c>
      <c r="CK108" s="7">
        <v>1.5217990373785409E-3</v>
      </c>
      <c r="CL108" s="7">
        <v>-2.477965971800652E-3</v>
      </c>
      <c r="CM108" s="7">
        <v>-4.709067325232478E-3</v>
      </c>
      <c r="CN108" s="7">
        <v>-3.1893440861586529E-3</v>
      </c>
      <c r="CO108" s="7">
        <v>8.1186607554078734E-4</v>
      </c>
      <c r="CP108" s="7">
        <v>-5.1150092657516379E-3</v>
      </c>
      <c r="CQ108" s="7">
        <v>-7.4534722749458751E-3</v>
      </c>
      <c r="CR108" s="7">
        <v>-1.42109056847475E-3</v>
      </c>
      <c r="CS108" s="7">
        <v>-7.5023765036298651E-4</v>
      </c>
      <c r="CT108" s="7">
        <v>3.2008833011675148E-3</v>
      </c>
      <c r="CU108" s="7">
        <v>-1.9770199116958078E-3</v>
      </c>
      <c r="CV108" s="7">
        <v>-1.593283605985074E-3</v>
      </c>
      <c r="CW108" s="7">
        <v>4.3484169926838857E-4</v>
      </c>
      <c r="CX108" s="7">
        <v>-3.0546480855239699E-3</v>
      </c>
      <c r="CY108" s="7">
        <v>6.2296509944359257E-3</v>
      </c>
      <c r="CZ108" s="7">
        <v>1.5217990373785409E-3</v>
      </c>
      <c r="DA108" s="7">
        <v>-2.477965971800652E-3</v>
      </c>
      <c r="DB108" s="7">
        <v>-4.709067325232478E-3</v>
      </c>
      <c r="DC108" s="7">
        <v>1.543112286817729E-3</v>
      </c>
      <c r="DD108" s="7">
        <v>5.8704072567747241E-3</v>
      </c>
      <c r="DE108" s="7">
        <v>9.3097249121563714E-3</v>
      </c>
      <c r="DF108" s="7">
        <v>2.695020364946594E-3</v>
      </c>
      <c r="DG108" s="7">
        <v>2.9763695392491379E-3</v>
      </c>
      <c r="DH108" s="7">
        <v>-7.0244188080199332E-3</v>
      </c>
      <c r="DI108" s="7">
        <v>-1.577629618821E-3</v>
      </c>
      <c r="DJ108" s="7">
        <v>-4.6795338910742357E-3</v>
      </c>
      <c r="DK108" s="7">
        <v>-6.0804859369050328E-3</v>
      </c>
      <c r="DL108" s="7">
        <v>-1.079240537339054E-2</v>
      </c>
      <c r="DM108" s="7">
        <v>5.9592626640551927E-4</v>
      </c>
      <c r="DN108" s="7">
        <v>1.9464979459952771E-3</v>
      </c>
      <c r="DO108" s="7">
        <v>-4.0848649352144446E-3</v>
      </c>
      <c r="DP108" s="7">
        <v>-8.0873477982080274E-3</v>
      </c>
      <c r="DQ108" s="7">
        <v>-5.7861631990195421E-4</v>
      </c>
      <c r="DS108" t="s">
        <v>309</v>
      </c>
      <c r="DT108">
        <v>1.1721379999999999</v>
      </c>
      <c r="DU108">
        <v>1.1721379999999999</v>
      </c>
      <c r="DV108">
        <v>1.2187619999999999</v>
      </c>
      <c r="DW108">
        <v>1.2408600000000001</v>
      </c>
      <c r="DX108">
        <v>1.2408600000000001</v>
      </c>
      <c r="DY108">
        <v>1.1055550000000001</v>
      </c>
      <c r="DZ108">
        <v>1.1055550000000001</v>
      </c>
      <c r="EA108">
        <v>1.064122</v>
      </c>
      <c r="EB108">
        <v>1.1265639999999999</v>
      </c>
      <c r="EC108">
        <v>1.1265639999999999</v>
      </c>
    </row>
    <row r="109" spans="1:133" x14ac:dyDescent="0.25">
      <c r="A109" s="6">
        <v>45159</v>
      </c>
      <c r="B109" s="7">
        <v>6.3127973078694168E-3</v>
      </c>
      <c r="C109" s="7">
        <v>-1.2738017036338311E-3</v>
      </c>
      <c r="D109" s="7">
        <v>1.456295791009646E-2</v>
      </c>
      <c r="E109" s="7">
        <v>4.3954628173344501E-2</v>
      </c>
      <c r="F109" s="7">
        <v>6.6570809052554584E-3</v>
      </c>
      <c r="G109" s="7">
        <v>9.6945617040997958E-4</v>
      </c>
      <c r="H109" s="7">
        <v>-5.8646389918932582E-4</v>
      </c>
      <c r="I109" s="7">
        <v>1.582269684206666E-2</v>
      </c>
      <c r="J109" s="7">
        <v>2.9732389187812271E-2</v>
      </c>
      <c r="K109" s="7">
        <v>3.566437639054623E-3</v>
      </c>
      <c r="L109" s="7">
        <v>1.750874938953292E-3</v>
      </c>
      <c r="M109" s="7">
        <v>2.3708627878973039E-3</v>
      </c>
      <c r="N109" s="7">
        <v>4.7825142437465142E-3</v>
      </c>
      <c r="O109" s="7">
        <v>4.9530773159338183E-3</v>
      </c>
      <c r="P109" s="7">
        <v>1.7028419353695081E-3</v>
      </c>
      <c r="Q109" s="7">
        <v>6.3127973078694168E-3</v>
      </c>
      <c r="R109" s="7">
        <v>-1.2738017036338311E-3</v>
      </c>
      <c r="S109" s="7">
        <v>1.456295791009646E-2</v>
      </c>
      <c r="T109" s="7">
        <v>4.3954628173344501E-2</v>
      </c>
      <c r="U109" s="7">
        <v>6.6570809052554584E-3</v>
      </c>
      <c r="V109" s="7">
        <v>9.6945617040997958E-4</v>
      </c>
      <c r="W109" s="7">
        <v>-5.8646389918932582E-4</v>
      </c>
      <c r="X109" s="7">
        <v>1.582269684206666E-2</v>
      </c>
      <c r="Y109" s="7">
        <v>2.9732389187812271E-2</v>
      </c>
      <c r="Z109" s="7">
        <v>3.566437639054623E-3</v>
      </c>
      <c r="AA109" s="7">
        <v>1.750874938953292E-3</v>
      </c>
      <c r="AB109" s="7">
        <v>2.3708627878973039E-3</v>
      </c>
      <c r="AC109" s="7">
        <v>4.7825142437465142E-3</v>
      </c>
      <c r="AD109" s="7">
        <v>4.9530773159338183E-3</v>
      </c>
      <c r="AE109" s="7">
        <v>1.7028419353695081E-3</v>
      </c>
      <c r="AF109" s="7">
        <v>6.3127973078694168E-3</v>
      </c>
      <c r="AG109" s="7">
        <v>-1.2738017036338311E-3</v>
      </c>
      <c r="AH109" s="7">
        <v>1.456295791009646E-2</v>
      </c>
      <c r="AI109" s="7">
        <v>4.3954628173344501E-2</v>
      </c>
      <c r="AJ109" s="7">
        <v>6.6570809052554584E-3</v>
      </c>
      <c r="AK109" s="7">
        <v>9.6945617040997958E-4</v>
      </c>
      <c r="AL109" s="7">
        <v>-5.8646389918932582E-4</v>
      </c>
      <c r="AM109" s="7">
        <v>1.582269684206666E-2</v>
      </c>
      <c r="AN109" s="7">
        <v>2.9732389187812271E-2</v>
      </c>
      <c r="AO109" s="7">
        <v>3.566437639054623E-3</v>
      </c>
      <c r="AP109" s="7">
        <v>1.750874938953292E-3</v>
      </c>
      <c r="AQ109" s="7">
        <v>2.3708627878973039E-3</v>
      </c>
      <c r="AR109" s="7">
        <v>4.7825142437465142E-3</v>
      </c>
      <c r="AS109" s="7">
        <v>4.9530773159338183E-3</v>
      </c>
      <c r="AT109" s="7">
        <v>1.7028419353695081E-3</v>
      </c>
      <c r="AU109" s="7">
        <v>-2.5558613111075759E-3</v>
      </c>
      <c r="AV109" s="7">
        <v>-2.2414481214227881E-3</v>
      </c>
      <c r="AW109" s="7">
        <v>5.8211699602951042E-4</v>
      </c>
      <c r="AX109" s="7">
        <v>2.776760441369984E-3</v>
      </c>
      <c r="AY109" s="7">
        <v>1.3901134551266481E-4</v>
      </c>
      <c r="AZ109" s="7">
        <v>6.7638556159110071E-3</v>
      </c>
      <c r="BA109" s="7">
        <v>1.492539610389371E-3</v>
      </c>
      <c r="BB109" s="7">
        <v>4.4159673159076318E-2</v>
      </c>
      <c r="BC109" s="7">
        <v>5.434836699208135E-2</v>
      </c>
      <c r="BD109" s="7">
        <v>2.3639643309218651E-3</v>
      </c>
      <c r="BE109" s="7">
        <v>1.7972381449339199E-3</v>
      </c>
      <c r="BF109" s="7">
        <v>1.2378362874133821E-4</v>
      </c>
      <c r="BG109" s="7">
        <v>7.9378863134819851E-3</v>
      </c>
      <c r="BH109" s="7">
        <v>1.718722554807221E-2</v>
      </c>
      <c r="BI109" s="7">
        <v>4.7484806546000091E-4</v>
      </c>
      <c r="BJ109" s="7">
        <v>8.0384468306968215E-3</v>
      </c>
      <c r="BK109" s="7">
        <v>-8.6494118001808544E-4</v>
      </c>
      <c r="BL109" s="7">
        <v>2.4376042472461241E-2</v>
      </c>
      <c r="BM109" s="7">
        <v>4.395462817334448E-2</v>
      </c>
      <c r="BN109" s="7">
        <v>6.551279525918237E-3</v>
      </c>
      <c r="BO109" s="7">
        <v>-5.4267938209290323E-4</v>
      </c>
      <c r="BP109" s="7">
        <v>1.2983785014794431E-4</v>
      </c>
      <c r="BQ109" s="7">
        <v>-3.1618279177846118E-5</v>
      </c>
      <c r="BR109" s="7">
        <v>5.5218379008099708E-4</v>
      </c>
      <c r="BS109" s="7">
        <v>4.8244775809231039E-4</v>
      </c>
      <c r="BT109" s="7">
        <v>3.7909636555601279E-3</v>
      </c>
      <c r="BU109" s="7">
        <v>6.4374678656157005E-5</v>
      </c>
      <c r="BV109" s="7">
        <v>1.582265556013087E-2</v>
      </c>
      <c r="BW109" s="7">
        <v>2.7676491587992281E-2</v>
      </c>
      <c r="BX109" s="7">
        <v>1.5227077966808481E-2</v>
      </c>
      <c r="BY109" s="7">
        <v>8.0384468306968215E-3</v>
      </c>
      <c r="BZ109" s="7">
        <v>-8.6494118001808544E-4</v>
      </c>
      <c r="CA109" s="7">
        <v>2.4376042472461241E-2</v>
      </c>
      <c r="CB109" s="7">
        <v>4.395462817334448E-2</v>
      </c>
      <c r="CC109" s="7">
        <v>6.551279525918237E-3</v>
      </c>
      <c r="CD109" s="7">
        <v>-5.4267938209290323E-4</v>
      </c>
      <c r="CE109" s="7">
        <v>1.2983785014794431E-4</v>
      </c>
      <c r="CF109" s="7">
        <v>-3.1618279177846118E-5</v>
      </c>
      <c r="CG109" s="7">
        <v>5.5218379008099708E-4</v>
      </c>
      <c r="CH109" s="7">
        <v>4.8244775809231039E-4</v>
      </c>
      <c r="CI109" s="7">
        <v>3.7909636555601279E-3</v>
      </c>
      <c r="CJ109" s="7">
        <v>6.4374678656157005E-5</v>
      </c>
      <c r="CK109" s="7">
        <v>1.582265556013087E-2</v>
      </c>
      <c r="CL109" s="7">
        <v>2.7676491587992281E-2</v>
      </c>
      <c r="CM109" s="7">
        <v>1.5227077966808481E-2</v>
      </c>
      <c r="CN109" s="7">
        <v>8.0384468306968215E-3</v>
      </c>
      <c r="CO109" s="7">
        <v>-8.6494118001808544E-4</v>
      </c>
      <c r="CP109" s="7">
        <v>2.4376042472461241E-2</v>
      </c>
      <c r="CQ109" s="7">
        <v>4.395462817334448E-2</v>
      </c>
      <c r="CR109" s="7">
        <v>6.551279525918237E-3</v>
      </c>
      <c r="CS109" s="7">
        <v>-5.4267938209290323E-4</v>
      </c>
      <c r="CT109" s="7">
        <v>1.2983785014794431E-4</v>
      </c>
      <c r="CU109" s="7">
        <v>-3.1618279177846118E-5</v>
      </c>
      <c r="CV109" s="7">
        <v>5.5218379008099708E-4</v>
      </c>
      <c r="CW109" s="7">
        <v>4.8244775809231039E-4</v>
      </c>
      <c r="CX109" s="7">
        <v>3.7909636555601279E-3</v>
      </c>
      <c r="CY109" s="7">
        <v>6.4374678656157005E-5</v>
      </c>
      <c r="CZ109" s="7">
        <v>1.582265556013087E-2</v>
      </c>
      <c r="DA109" s="7">
        <v>2.7676491587992281E-2</v>
      </c>
      <c r="DB109" s="7">
        <v>1.5227077966808481E-2</v>
      </c>
      <c r="DC109" s="7">
        <v>-1.7254208114342029E-3</v>
      </c>
      <c r="DD109" s="7">
        <v>-2.5038967410323559E-3</v>
      </c>
      <c r="DE109" s="7">
        <v>6.1160101673701577E-4</v>
      </c>
      <c r="DF109" s="7">
        <v>3.0869043268141002E-3</v>
      </c>
      <c r="DG109" s="7">
        <v>7.8461281397598738E-4</v>
      </c>
      <c r="DH109" s="7">
        <v>-4.4106832295249948E-3</v>
      </c>
      <c r="DI109" s="7">
        <v>-1.951134200053981E-3</v>
      </c>
      <c r="DJ109" s="7">
        <v>-1.777275103532504E-3</v>
      </c>
      <c r="DK109" s="7">
        <v>-1.663061907961879E-3</v>
      </c>
      <c r="DL109" s="7">
        <v>-4.5220689322336676E-3</v>
      </c>
      <c r="DM109" s="7">
        <v>7.9512365588118722E-3</v>
      </c>
      <c r="DN109" s="7">
        <v>2.4956953904158221E-3</v>
      </c>
      <c r="DO109" s="7">
        <v>3.5596360869962873E-2</v>
      </c>
      <c r="DP109" s="7">
        <v>3.6961966700189267E-2</v>
      </c>
      <c r="DQ109" s="7">
        <v>-1.5184622036620379E-3</v>
      </c>
      <c r="DS109" t="s">
        <v>310</v>
      </c>
      <c r="DT109">
        <v>1.2236590000000001</v>
      </c>
      <c r="DU109">
        <v>1.2236590000000001</v>
      </c>
      <c r="DV109">
        <v>1.2225239999999999</v>
      </c>
      <c r="DW109">
        <v>1.2604930000000001</v>
      </c>
      <c r="DX109">
        <v>1.2604930000000001</v>
      </c>
      <c r="DY109">
        <v>1.1061650000000001</v>
      </c>
      <c r="DZ109">
        <v>1.1061650000000001</v>
      </c>
      <c r="EA109">
        <v>1.0725690000000001</v>
      </c>
      <c r="EB109">
        <v>1.157743</v>
      </c>
      <c r="EC109">
        <v>1.157743</v>
      </c>
    </row>
    <row r="110" spans="1:133" x14ac:dyDescent="0.25">
      <c r="A110" s="6">
        <v>45160</v>
      </c>
      <c r="B110" s="7">
        <v>-4.9764001984422424E-3</v>
      </c>
      <c r="C110" s="7">
        <v>-4.1071803407370308E-3</v>
      </c>
      <c r="D110" s="7">
        <v>8.9709210355230426E-4</v>
      </c>
      <c r="E110" s="7">
        <v>-4.6013469108559168E-3</v>
      </c>
      <c r="F110" s="7">
        <v>-3.5352984000576078E-3</v>
      </c>
      <c r="G110" s="7">
        <v>-1.635685253289584E-3</v>
      </c>
      <c r="H110" s="7">
        <v>-2.2845990922735399E-3</v>
      </c>
      <c r="I110" s="7">
        <v>-8.8874297538105648E-3</v>
      </c>
      <c r="J110" s="7">
        <v>6.6387316865316385E-4</v>
      </c>
      <c r="K110" s="7">
        <v>9.8828906123206764E-5</v>
      </c>
      <c r="L110" s="7">
        <v>-4.9651696495039011E-4</v>
      </c>
      <c r="M110" s="7">
        <v>1.115761002717507E-3</v>
      </c>
      <c r="N110" s="7">
        <v>1.107985013099882E-4</v>
      </c>
      <c r="O110" s="7">
        <v>9.7991735028650842E-4</v>
      </c>
      <c r="P110" s="7">
        <v>-3.1650781963012478E-3</v>
      </c>
      <c r="Q110" s="7">
        <v>-4.9764001984422424E-3</v>
      </c>
      <c r="R110" s="7">
        <v>-4.1071803407370308E-3</v>
      </c>
      <c r="S110" s="7">
        <v>8.9709210355230426E-4</v>
      </c>
      <c r="T110" s="7">
        <v>-4.6013469108559168E-3</v>
      </c>
      <c r="U110" s="7">
        <v>-3.5352984000576078E-3</v>
      </c>
      <c r="V110" s="7">
        <v>-1.635685253289584E-3</v>
      </c>
      <c r="W110" s="7">
        <v>-2.2845990922735399E-3</v>
      </c>
      <c r="X110" s="7">
        <v>-8.8874297538105648E-3</v>
      </c>
      <c r="Y110" s="7">
        <v>6.6387316865316385E-4</v>
      </c>
      <c r="Z110" s="7">
        <v>9.8828906123206764E-5</v>
      </c>
      <c r="AA110" s="7">
        <v>-4.9651696495039011E-4</v>
      </c>
      <c r="AB110" s="7">
        <v>1.115761002717507E-3</v>
      </c>
      <c r="AC110" s="7">
        <v>1.107985013099882E-4</v>
      </c>
      <c r="AD110" s="7">
        <v>9.7991735028650842E-4</v>
      </c>
      <c r="AE110" s="7">
        <v>-3.1650781963012478E-3</v>
      </c>
      <c r="AF110" s="7">
        <v>-4.9764001984422424E-3</v>
      </c>
      <c r="AG110" s="7">
        <v>-4.1071803407370308E-3</v>
      </c>
      <c r="AH110" s="7">
        <v>8.9709210355230426E-4</v>
      </c>
      <c r="AI110" s="7">
        <v>-4.6013469108559168E-3</v>
      </c>
      <c r="AJ110" s="7">
        <v>-3.5352984000576078E-3</v>
      </c>
      <c r="AK110" s="7">
        <v>-1.635685253289584E-3</v>
      </c>
      <c r="AL110" s="7">
        <v>-2.2845990922735399E-3</v>
      </c>
      <c r="AM110" s="7">
        <v>-8.8874297538105648E-3</v>
      </c>
      <c r="AN110" s="7">
        <v>6.6387316865316385E-4</v>
      </c>
      <c r="AO110" s="7">
        <v>9.8828906123206764E-5</v>
      </c>
      <c r="AP110" s="7">
        <v>-4.9651696495039011E-4</v>
      </c>
      <c r="AQ110" s="7">
        <v>1.115761002717507E-3</v>
      </c>
      <c r="AR110" s="7">
        <v>1.107985013099882E-4</v>
      </c>
      <c r="AS110" s="7">
        <v>9.7991735028650842E-4</v>
      </c>
      <c r="AT110" s="7">
        <v>-3.1650781963012478E-3</v>
      </c>
      <c r="AU110" s="7">
        <v>-6.4070890220196443E-3</v>
      </c>
      <c r="AV110" s="7">
        <v>-4.6913405003435769E-3</v>
      </c>
      <c r="AW110" s="7">
        <v>-2.3072135786917189E-3</v>
      </c>
      <c r="AX110" s="7">
        <v>-7.4922236488592878E-4</v>
      </c>
      <c r="AY110" s="7">
        <v>-4.8065333693681151E-3</v>
      </c>
      <c r="AZ110" s="7">
        <v>-3.1721861272261081E-3</v>
      </c>
      <c r="BA110" s="7">
        <v>2.28900650927872E-3</v>
      </c>
      <c r="BB110" s="7">
        <v>-4.8466337297359734E-3</v>
      </c>
      <c r="BC110" s="7">
        <v>-1.4279891038132269E-2</v>
      </c>
      <c r="BD110" s="7">
        <v>-3.5699873281553039E-3</v>
      </c>
      <c r="BE110" s="7">
        <v>-1.2055082366595859E-3</v>
      </c>
      <c r="BF110" s="7">
        <v>1.9383930436418569E-3</v>
      </c>
      <c r="BG110" s="7">
        <v>-6.3963808052355483E-4</v>
      </c>
      <c r="BH110" s="7">
        <v>-4.0903210178642674E-3</v>
      </c>
      <c r="BI110" s="7">
        <v>-1.773910511135585E-4</v>
      </c>
      <c r="BJ110" s="7">
        <v>-5.8132432585093347E-3</v>
      </c>
      <c r="BK110" s="7">
        <v>-4.3507786954856296E-3</v>
      </c>
      <c r="BL110" s="7">
        <v>-4.8011280825992252E-3</v>
      </c>
      <c r="BM110" s="7">
        <v>-4.6013469108559246E-3</v>
      </c>
      <c r="BN110" s="7">
        <v>-3.1811393208481279E-3</v>
      </c>
      <c r="BO110" s="7">
        <v>2.3668049999670949E-3</v>
      </c>
      <c r="BP110" s="7">
        <v>6.6803543710407297E-4</v>
      </c>
      <c r="BQ110" s="7">
        <v>3.159143788586811E-3</v>
      </c>
      <c r="BR110" s="7">
        <v>2.549930814931111E-3</v>
      </c>
      <c r="BS110" s="7">
        <v>-3.3993774246029421E-4</v>
      </c>
      <c r="BT110" s="7">
        <v>-3.2186679832430089E-3</v>
      </c>
      <c r="BU110" s="7">
        <v>-3.7996361008726552E-3</v>
      </c>
      <c r="BV110" s="7">
        <v>-8.8873916659017588E-3</v>
      </c>
      <c r="BW110" s="7">
        <v>-2.2587511124471109E-3</v>
      </c>
      <c r="BX110" s="7">
        <v>-6.7042838518732344E-3</v>
      </c>
      <c r="BY110" s="7">
        <v>-5.8132432585093347E-3</v>
      </c>
      <c r="BZ110" s="7">
        <v>-4.3507786954856296E-3</v>
      </c>
      <c r="CA110" s="7">
        <v>-4.8011280825992252E-3</v>
      </c>
      <c r="CB110" s="7">
        <v>-4.6013469108559246E-3</v>
      </c>
      <c r="CC110" s="7">
        <v>-3.1811393208481279E-3</v>
      </c>
      <c r="CD110" s="7">
        <v>2.3668049999670949E-3</v>
      </c>
      <c r="CE110" s="7">
        <v>6.6803543710407297E-4</v>
      </c>
      <c r="CF110" s="7">
        <v>3.159143788586811E-3</v>
      </c>
      <c r="CG110" s="7">
        <v>2.549930814931111E-3</v>
      </c>
      <c r="CH110" s="7">
        <v>-3.3993774246029421E-4</v>
      </c>
      <c r="CI110" s="7">
        <v>-3.2186679832430089E-3</v>
      </c>
      <c r="CJ110" s="7">
        <v>-3.7996361008726552E-3</v>
      </c>
      <c r="CK110" s="7">
        <v>-8.8873916659017588E-3</v>
      </c>
      <c r="CL110" s="7">
        <v>-2.2587511124471109E-3</v>
      </c>
      <c r="CM110" s="7">
        <v>-6.7042838518732344E-3</v>
      </c>
      <c r="CN110" s="7">
        <v>-5.8132432585093347E-3</v>
      </c>
      <c r="CO110" s="7">
        <v>-4.3507786954856296E-3</v>
      </c>
      <c r="CP110" s="7">
        <v>-4.8011280825992252E-3</v>
      </c>
      <c r="CQ110" s="7">
        <v>-4.6013469108559246E-3</v>
      </c>
      <c r="CR110" s="7">
        <v>-3.1811393208481279E-3</v>
      </c>
      <c r="CS110" s="7">
        <v>2.3668049999670949E-3</v>
      </c>
      <c r="CT110" s="7">
        <v>6.6803543710407297E-4</v>
      </c>
      <c r="CU110" s="7">
        <v>3.159143788586811E-3</v>
      </c>
      <c r="CV110" s="7">
        <v>2.549930814931111E-3</v>
      </c>
      <c r="CW110" s="7">
        <v>-3.3993774246029421E-4</v>
      </c>
      <c r="CX110" s="7">
        <v>-3.2186679832430089E-3</v>
      </c>
      <c r="CY110" s="7">
        <v>-3.7996361008726552E-3</v>
      </c>
      <c r="CZ110" s="7">
        <v>-8.8873916659017588E-3</v>
      </c>
      <c r="DA110" s="7">
        <v>-2.2587511124471109E-3</v>
      </c>
      <c r="DB110" s="7">
        <v>-6.7042838518732344E-3</v>
      </c>
      <c r="DC110" s="7">
        <v>-6.6924940118178108E-3</v>
      </c>
      <c r="DD110" s="7">
        <v>-4.1543903486675384E-3</v>
      </c>
      <c r="DE110" s="7">
        <v>-2.329493970531657E-3</v>
      </c>
      <c r="DF110" s="7">
        <v>-1.231561877907349E-3</v>
      </c>
      <c r="DG110" s="7">
        <v>-4.2190340735531644E-3</v>
      </c>
      <c r="DH110" s="7">
        <v>-4.9239266058495323E-3</v>
      </c>
      <c r="DI110" s="7">
        <v>-4.7819137439145953E-3</v>
      </c>
      <c r="DJ110" s="7">
        <v>-2.1423119092872228E-3</v>
      </c>
      <c r="DK110" s="7">
        <v>-1.2802064981807669E-3</v>
      </c>
      <c r="DL110" s="7">
        <v>-5.1030798243474271E-3</v>
      </c>
      <c r="DM110" s="7">
        <v>-5.062742588880273E-3</v>
      </c>
      <c r="DN110" s="7">
        <v>5.2235808464380484E-3</v>
      </c>
      <c r="DO110" s="7">
        <v>-4.8053030476729312E-4</v>
      </c>
      <c r="DP110" s="7">
        <v>-3.6797858821111351E-3</v>
      </c>
      <c r="DQ110" s="7">
        <v>-1.681800405094914E-3</v>
      </c>
      <c r="DS110" t="s">
        <v>311</v>
      </c>
      <c r="DT110">
        <v>1.218029</v>
      </c>
      <c r="DU110">
        <v>1.218029</v>
      </c>
      <c r="DV110">
        <v>1.2210179999999999</v>
      </c>
      <c r="DW110">
        <v>1.2492909999999999</v>
      </c>
      <c r="DX110">
        <v>1.2492909999999999</v>
      </c>
      <c r="DY110">
        <v>1.108986</v>
      </c>
      <c r="DZ110">
        <v>1.108986</v>
      </c>
      <c r="EA110">
        <v>1.0718829999999999</v>
      </c>
      <c r="EB110">
        <v>1.1551279999999999</v>
      </c>
      <c r="EC110">
        <v>1.1551279999999999</v>
      </c>
    </row>
    <row r="111" spans="1:133" x14ac:dyDescent="0.25">
      <c r="A111" s="6">
        <v>45161</v>
      </c>
      <c r="B111" s="7">
        <v>1.3331572599825659E-2</v>
      </c>
      <c r="C111" s="7">
        <v>5.1694141310065196E-3</v>
      </c>
      <c r="D111" s="7">
        <v>1.4051341092674811E-2</v>
      </c>
      <c r="E111" s="7">
        <v>2.266646688398825E-2</v>
      </c>
      <c r="F111" s="7">
        <v>1.022626575743571E-2</v>
      </c>
      <c r="G111" s="7">
        <v>1.1783870409051459E-2</v>
      </c>
      <c r="H111" s="7">
        <v>7.6895779295727794E-3</v>
      </c>
      <c r="I111" s="7">
        <v>1.300539385433583E-2</v>
      </c>
      <c r="J111" s="7">
        <v>1.9429853653860209E-2</v>
      </c>
      <c r="K111" s="7">
        <v>1.464515708051628E-2</v>
      </c>
      <c r="L111" s="7">
        <v>8.0914654998118195E-3</v>
      </c>
      <c r="M111" s="7">
        <v>6.4458726044641377E-3</v>
      </c>
      <c r="N111" s="7">
        <v>1.4422428839114119E-2</v>
      </c>
      <c r="O111" s="7">
        <v>1.7081698988194061E-2</v>
      </c>
      <c r="P111" s="7">
        <v>8.0252316392113634E-3</v>
      </c>
      <c r="Q111" s="7">
        <v>1.3331572599825659E-2</v>
      </c>
      <c r="R111" s="7">
        <v>5.1694141310065196E-3</v>
      </c>
      <c r="S111" s="7">
        <v>1.4051341092674811E-2</v>
      </c>
      <c r="T111" s="7">
        <v>2.266646688398825E-2</v>
      </c>
      <c r="U111" s="7">
        <v>1.022626575743571E-2</v>
      </c>
      <c r="V111" s="7">
        <v>1.1783870409051459E-2</v>
      </c>
      <c r="W111" s="7">
        <v>7.6895779295727794E-3</v>
      </c>
      <c r="X111" s="7">
        <v>1.300539385433583E-2</v>
      </c>
      <c r="Y111" s="7">
        <v>1.9429853653860209E-2</v>
      </c>
      <c r="Z111" s="7">
        <v>1.464515708051628E-2</v>
      </c>
      <c r="AA111" s="7">
        <v>8.0914654998118195E-3</v>
      </c>
      <c r="AB111" s="7">
        <v>6.4458726044641377E-3</v>
      </c>
      <c r="AC111" s="7">
        <v>1.4422428839114119E-2</v>
      </c>
      <c r="AD111" s="7">
        <v>1.7081698988194061E-2</v>
      </c>
      <c r="AE111" s="7">
        <v>8.0252316392113634E-3</v>
      </c>
      <c r="AF111" s="7">
        <v>1.3331572599825659E-2</v>
      </c>
      <c r="AG111" s="7">
        <v>5.1694141310065196E-3</v>
      </c>
      <c r="AH111" s="7">
        <v>1.4051341092674811E-2</v>
      </c>
      <c r="AI111" s="7">
        <v>2.266646688398825E-2</v>
      </c>
      <c r="AJ111" s="7">
        <v>1.022626575743571E-2</v>
      </c>
      <c r="AK111" s="7">
        <v>1.1783870409051459E-2</v>
      </c>
      <c r="AL111" s="7">
        <v>7.6895779295727794E-3</v>
      </c>
      <c r="AM111" s="7">
        <v>1.300539385433583E-2</v>
      </c>
      <c r="AN111" s="7">
        <v>1.9429853653860209E-2</v>
      </c>
      <c r="AO111" s="7">
        <v>1.464515708051628E-2</v>
      </c>
      <c r="AP111" s="7">
        <v>8.0914654998118195E-3</v>
      </c>
      <c r="AQ111" s="7">
        <v>6.4458726044641377E-3</v>
      </c>
      <c r="AR111" s="7">
        <v>1.4422428839114119E-2</v>
      </c>
      <c r="AS111" s="7">
        <v>1.7081698988194061E-2</v>
      </c>
      <c r="AT111" s="7">
        <v>8.0252316392113634E-3</v>
      </c>
      <c r="AU111" s="7">
        <v>1.203993946696732E-2</v>
      </c>
      <c r="AV111" s="7">
        <v>9.4302796727264038E-3</v>
      </c>
      <c r="AW111" s="7">
        <v>1.142584770437699E-2</v>
      </c>
      <c r="AX111" s="7">
        <v>1.6295767505919701E-2</v>
      </c>
      <c r="AY111" s="7">
        <v>1.1319689560722049E-2</v>
      </c>
      <c r="AZ111" s="7">
        <v>1.017378950780496E-2</v>
      </c>
      <c r="BA111" s="7">
        <v>6.8644533814130422E-3</v>
      </c>
      <c r="BB111" s="7">
        <v>2.0025758124548852E-2</v>
      </c>
      <c r="BC111" s="7">
        <v>2.7497811984169829E-2</v>
      </c>
      <c r="BD111" s="7">
        <v>9.7167225079794351E-3</v>
      </c>
      <c r="BE111" s="7">
        <v>7.4846354973947546E-3</v>
      </c>
      <c r="BF111" s="7">
        <v>5.810964636895421E-3</v>
      </c>
      <c r="BG111" s="7">
        <v>1.408163605839534E-2</v>
      </c>
      <c r="BH111" s="7">
        <v>1.5834951019144838E-2</v>
      </c>
      <c r="BI111" s="7">
        <v>5.5923597310123512E-3</v>
      </c>
      <c r="BJ111" s="7">
        <v>1.5023604173759249E-2</v>
      </c>
      <c r="BK111" s="7">
        <v>6.3360510469491404E-3</v>
      </c>
      <c r="BL111" s="7">
        <v>1.6766901667194418E-2</v>
      </c>
      <c r="BM111" s="7">
        <v>2.266646688398825E-2</v>
      </c>
      <c r="BN111" s="7">
        <v>9.3132552452728449E-3</v>
      </c>
      <c r="BO111" s="7">
        <v>1.281492030721551E-2</v>
      </c>
      <c r="BP111" s="7">
        <v>7.6693828787902582E-3</v>
      </c>
      <c r="BQ111" s="7">
        <v>1.16949363190879E-2</v>
      </c>
      <c r="BR111" s="7">
        <v>1.298485929638802E-2</v>
      </c>
      <c r="BS111" s="7">
        <v>9.774157120734539E-3</v>
      </c>
      <c r="BT111" s="7">
        <v>9.8916546969428087E-3</v>
      </c>
      <c r="BU111" s="7">
        <v>6.748396634775982E-3</v>
      </c>
      <c r="BV111" s="7">
        <v>1.300536454226129E-2</v>
      </c>
      <c r="BW111" s="7">
        <v>1.5380526400170531E-2</v>
      </c>
      <c r="BX111" s="7">
        <v>1.323033085501363E-2</v>
      </c>
      <c r="BY111" s="7">
        <v>1.5023604173759249E-2</v>
      </c>
      <c r="BZ111" s="7">
        <v>6.3360510469491404E-3</v>
      </c>
      <c r="CA111" s="7">
        <v>1.6766901667194418E-2</v>
      </c>
      <c r="CB111" s="7">
        <v>2.266646688398825E-2</v>
      </c>
      <c r="CC111" s="7">
        <v>9.3132552452728449E-3</v>
      </c>
      <c r="CD111" s="7">
        <v>1.281492030721551E-2</v>
      </c>
      <c r="CE111" s="7">
        <v>7.6693828787902582E-3</v>
      </c>
      <c r="CF111" s="7">
        <v>1.16949363190879E-2</v>
      </c>
      <c r="CG111" s="7">
        <v>1.298485929638802E-2</v>
      </c>
      <c r="CH111" s="7">
        <v>9.774157120734539E-3</v>
      </c>
      <c r="CI111" s="7">
        <v>9.8916546969428087E-3</v>
      </c>
      <c r="CJ111" s="7">
        <v>6.748396634775982E-3</v>
      </c>
      <c r="CK111" s="7">
        <v>1.300536454226129E-2</v>
      </c>
      <c r="CL111" s="7">
        <v>1.5380526400170531E-2</v>
      </c>
      <c r="CM111" s="7">
        <v>1.323033085501363E-2</v>
      </c>
      <c r="CN111" s="7">
        <v>1.5023604173759249E-2</v>
      </c>
      <c r="CO111" s="7">
        <v>6.3360510469491404E-3</v>
      </c>
      <c r="CP111" s="7">
        <v>1.6766901667194418E-2</v>
      </c>
      <c r="CQ111" s="7">
        <v>2.266646688398825E-2</v>
      </c>
      <c r="CR111" s="7">
        <v>9.3132552452728449E-3</v>
      </c>
      <c r="CS111" s="7">
        <v>1.281492030721551E-2</v>
      </c>
      <c r="CT111" s="7">
        <v>7.6693828787902582E-3</v>
      </c>
      <c r="CU111" s="7">
        <v>1.16949363190879E-2</v>
      </c>
      <c r="CV111" s="7">
        <v>1.298485929638802E-2</v>
      </c>
      <c r="CW111" s="7">
        <v>9.774157120734539E-3</v>
      </c>
      <c r="CX111" s="7">
        <v>9.8916546969428087E-3</v>
      </c>
      <c r="CY111" s="7">
        <v>6.748396634775982E-3</v>
      </c>
      <c r="CZ111" s="7">
        <v>1.300536454226129E-2</v>
      </c>
      <c r="DA111" s="7">
        <v>1.5380526400170531E-2</v>
      </c>
      <c r="DB111" s="7">
        <v>1.323033085501363E-2</v>
      </c>
      <c r="DC111" s="7">
        <v>1.0408145629572761E-2</v>
      </c>
      <c r="DD111" s="7">
        <v>7.6961983069259061E-3</v>
      </c>
      <c r="DE111" s="7">
        <v>1.159490500196831E-2</v>
      </c>
      <c r="DF111" s="7">
        <v>1.9810654276120158E-2</v>
      </c>
      <c r="DG111" s="7">
        <v>1.142614123928209E-2</v>
      </c>
      <c r="DH111" s="7">
        <v>1.4193286217105061E-2</v>
      </c>
      <c r="DI111" s="7">
        <v>1.252207441582948E-2</v>
      </c>
      <c r="DJ111" s="7">
        <v>7.8881184079716022E-3</v>
      </c>
      <c r="DK111" s="7">
        <v>7.3012945587970033E-3</v>
      </c>
      <c r="DL111" s="7">
        <v>1.755166757066054E-2</v>
      </c>
      <c r="DM111" s="7">
        <v>7.9257349773606961E-3</v>
      </c>
      <c r="DN111" s="7">
        <v>5.8376601021229609E-3</v>
      </c>
      <c r="DO111" s="7">
        <v>1.7809703671423292E-2</v>
      </c>
      <c r="DP111" s="7">
        <v>2.2782533544235591E-2</v>
      </c>
      <c r="DQ111" s="7">
        <v>8.5442430884072051E-3</v>
      </c>
      <c r="DS111" t="s">
        <v>312</v>
      </c>
      <c r="DT111">
        <v>1.2456370000000001</v>
      </c>
      <c r="DU111">
        <v>1.2456370000000001</v>
      </c>
      <c r="DV111">
        <v>1.245207</v>
      </c>
      <c r="DW111">
        <v>1.2655380000000001</v>
      </c>
      <c r="DX111">
        <v>1.2655380000000001</v>
      </c>
      <c r="DY111">
        <v>1.123386</v>
      </c>
      <c r="DZ111">
        <v>1.123386</v>
      </c>
      <c r="EA111">
        <v>1.0869770000000001</v>
      </c>
      <c r="EB111">
        <v>1.172895</v>
      </c>
      <c r="EC111">
        <v>1.172895</v>
      </c>
    </row>
    <row r="112" spans="1:133" x14ac:dyDescent="0.25">
      <c r="A112" s="6">
        <v>45162</v>
      </c>
      <c r="B112" s="7">
        <v>-1.7198618602801429E-2</v>
      </c>
      <c r="C112" s="7">
        <v>-9.530771145527063E-3</v>
      </c>
      <c r="D112" s="7">
        <v>-2.3206330180370809E-2</v>
      </c>
      <c r="E112" s="7">
        <v>-4.2887090424617712E-2</v>
      </c>
      <c r="F112" s="7">
        <v>-2.0272149821277681E-2</v>
      </c>
      <c r="G112" s="7">
        <v>-1.4900964551029971E-2</v>
      </c>
      <c r="H112" s="7">
        <v>-9.7436006622353584E-3</v>
      </c>
      <c r="I112" s="7">
        <v>-1.2387128334607599E-2</v>
      </c>
      <c r="J112" s="7">
        <v>-1.6541857455534489E-2</v>
      </c>
      <c r="K112" s="7">
        <v>-1.5922175000978221E-2</v>
      </c>
      <c r="L112" s="7">
        <v>-1.199260813751204E-2</v>
      </c>
      <c r="M112" s="7">
        <v>-7.2427374321314634E-3</v>
      </c>
      <c r="N112" s="7">
        <v>-2.0871463262614191E-2</v>
      </c>
      <c r="O112" s="7">
        <v>-2.4258988638722528E-2</v>
      </c>
      <c r="P112" s="7">
        <v>-1.143310451683225E-2</v>
      </c>
      <c r="Q112" s="7">
        <v>-1.7198618602801429E-2</v>
      </c>
      <c r="R112" s="7">
        <v>-9.530771145527063E-3</v>
      </c>
      <c r="S112" s="7">
        <v>-2.3206330180370809E-2</v>
      </c>
      <c r="T112" s="7">
        <v>-4.2887090424617712E-2</v>
      </c>
      <c r="U112" s="7">
        <v>-2.0272149821277681E-2</v>
      </c>
      <c r="V112" s="7">
        <v>-1.4900964551029971E-2</v>
      </c>
      <c r="W112" s="7">
        <v>-9.7436006622353584E-3</v>
      </c>
      <c r="X112" s="7">
        <v>-1.2387128334607599E-2</v>
      </c>
      <c r="Y112" s="7">
        <v>-1.6541857455534489E-2</v>
      </c>
      <c r="Z112" s="7">
        <v>-1.5922175000978221E-2</v>
      </c>
      <c r="AA112" s="7">
        <v>-1.199260813751204E-2</v>
      </c>
      <c r="AB112" s="7">
        <v>-7.2427374321314634E-3</v>
      </c>
      <c r="AC112" s="7">
        <v>-2.0871463262614191E-2</v>
      </c>
      <c r="AD112" s="7">
        <v>-2.4258988638722528E-2</v>
      </c>
      <c r="AE112" s="7">
        <v>-1.143310451683225E-2</v>
      </c>
      <c r="AF112" s="7">
        <v>-2.1895910109728502E-2</v>
      </c>
      <c r="AG112" s="7">
        <v>-7.4717182798477019E-3</v>
      </c>
      <c r="AH112" s="7">
        <v>-2.961599715986743E-2</v>
      </c>
      <c r="AI112" s="7">
        <v>-3.5644478699174982E-2</v>
      </c>
      <c r="AJ112" s="7">
        <v>-1.823198384425858E-2</v>
      </c>
      <c r="AK112" s="7">
        <v>-1.134233873844827E-2</v>
      </c>
      <c r="AL112" s="7">
        <v>-8.1891340323579538E-3</v>
      </c>
      <c r="AM112" s="7">
        <v>-1.417655018565059E-2</v>
      </c>
      <c r="AN112" s="7">
        <v>-2.403616761762677E-2</v>
      </c>
      <c r="AO112" s="7">
        <v>-1.1764463282229701E-2</v>
      </c>
      <c r="AP112" s="7">
        <v>-7.7477323804489929E-3</v>
      </c>
      <c r="AQ112" s="7">
        <v>-5.3458858118669876E-3</v>
      </c>
      <c r="AR112" s="7">
        <v>-1.5281008707576101E-2</v>
      </c>
      <c r="AS112" s="7">
        <v>-1.6609454323038061E-2</v>
      </c>
      <c r="AT112" s="7">
        <v>-7.8020943687818738E-3</v>
      </c>
      <c r="AU112" s="7">
        <v>-1.7198618602801429E-2</v>
      </c>
      <c r="AV112" s="7">
        <v>-9.530771145527063E-3</v>
      </c>
      <c r="AW112" s="7">
        <v>-2.3206330180370809E-2</v>
      </c>
      <c r="AX112" s="7">
        <v>-4.2887090424617712E-2</v>
      </c>
      <c r="AY112" s="7">
        <v>-2.0272149821277681E-2</v>
      </c>
      <c r="AZ112" s="7">
        <v>-1.4900964551029971E-2</v>
      </c>
      <c r="BA112" s="7">
        <v>-9.7436006622353584E-3</v>
      </c>
      <c r="BB112" s="7">
        <v>-1.2387128334607599E-2</v>
      </c>
      <c r="BC112" s="7">
        <v>-1.6541857455534489E-2</v>
      </c>
      <c r="BD112" s="7">
        <v>-1.5922175000978221E-2</v>
      </c>
      <c r="BE112" s="7">
        <v>-1.199260813751204E-2</v>
      </c>
      <c r="BF112" s="7">
        <v>-7.2427374321314634E-3</v>
      </c>
      <c r="BG112" s="7">
        <v>-2.0871463262614191E-2</v>
      </c>
      <c r="BH112" s="7">
        <v>-2.4258988638722528E-2</v>
      </c>
      <c r="BI112" s="7">
        <v>-1.143310451683225E-2</v>
      </c>
      <c r="BJ112" s="7">
        <v>-1.747260696145719E-2</v>
      </c>
      <c r="BK112" s="7">
        <v>-8.9789207656262721E-3</v>
      </c>
      <c r="BL112" s="7">
        <v>-2.020490442047056E-2</v>
      </c>
      <c r="BM112" s="7">
        <v>-4.2887090424617698E-2</v>
      </c>
      <c r="BN112" s="7">
        <v>-2.128175978813698E-2</v>
      </c>
      <c r="BO112" s="7">
        <v>-1.6725928004350368E-2</v>
      </c>
      <c r="BP112" s="7">
        <v>-1.333089549984324E-2</v>
      </c>
      <c r="BQ112" s="7">
        <v>-1.6022941768034701E-2</v>
      </c>
      <c r="BR112" s="7">
        <v>-2.1025507066711899E-2</v>
      </c>
      <c r="BS112" s="7">
        <v>-1.538405658152622E-2</v>
      </c>
      <c r="BT112" s="7">
        <v>-1.732132440020746E-2</v>
      </c>
      <c r="BU112" s="7">
        <v>-1.109278595251632E-2</v>
      </c>
      <c r="BV112" s="7">
        <v>-1.9302002287133638E-2</v>
      </c>
      <c r="BW112" s="7">
        <v>-2.7746390098862921E-2</v>
      </c>
      <c r="BX112" s="7">
        <v>-1.6692991737683269E-2</v>
      </c>
      <c r="BY112" s="7">
        <v>-1.747260696145719E-2</v>
      </c>
      <c r="BZ112" s="7">
        <v>-8.9789207656262721E-3</v>
      </c>
      <c r="CA112" s="7">
        <v>-2.020490442047056E-2</v>
      </c>
      <c r="CB112" s="7">
        <v>-4.2887090424617698E-2</v>
      </c>
      <c r="CC112" s="7">
        <v>-2.128175978813698E-2</v>
      </c>
      <c r="CD112" s="7">
        <v>-1.6725928004350368E-2</v>
      </c>
      <c r="CE112" s="7">
        <v>-1.333089549984324E-2</v>
      </c>
      <c r="CF112" s="7">
        <v>-1.6022941768034701E-2</v>
      </c>
      <c r="CG112" s="7">
        <v>-2.1025507066711899E-2</v>
      </c>
      <c r="CH112" s="7">
        <v>-1.538405658152622E-2</v>
      </c>
      <c r="CI112" s="7">
        <v>-1.732132440020746E-2</v>
      </c>
      <c r="CJ112" s="7">
        <v>-1.109278595251632E-2</v>
      </c>
      <c r="CK112" s="7">
        <v>-1.9302002287133638E-2</v>
      </c>
      <c r="CL112" s="7">
        <v>-2.7746390098862921E-2</v>
      </c>
      <c r="CM112" s="7">
        <v>-1.6692991737683269E-2</v>
      </c>
      <c r="CN112" s="7">
        <v>-2.214380973258365E-2</v>
      </c>
      <c r="CO112" s="7">
        <v>-4.6552144134050996E-3</v>
      </c>
      <c r="CP112" s="7">
        <v>-2.4634063969982859E-2</v>
      </c>
      <c r="CQ112" s="7">
        <v>-3.5644478699174968E-2</v>
      </c>
      <c r="CR112" s="7">
        <v>-1.733235196718767E-2</v>
      </c>
      <c r="CS112" s="7">
        <v>-1.5210125885441839E-2</v>
      </c>
      <c r="CT112" s="7">
        <v>-1.6824077347706759E-2</v>
      </c>
      <c r="CU112" s="7">
        <v>-2.7980952869783911E-2</v>
      </c>
      <c r="CV112" s="7">
        <v>-2.699350318990118E-2</v>
      </c>
      <c r="CW112" s="7">
        <v>-1.8054842582103801E-2</v>
      </c>
      <c r="CX112" s="7">
        <v>-1.2862631146231219E-2</v>
      </c>
      <c r="CY112" s="7">
        <v>-7.4519013768985336E-3</v>
      </c>
      <c r="CZ112" s="7">
        <v>-1.417657421497303E-2</v>
      </c>
      <c r="DA112" s="7">
        <v>-2.373141176892897E-2</v>
      </c>
      <c r="DB112" s="7">
        <v>-1.7449564722013471E-2</v>
      </c>
      <c r="DC112" s="7">
        <v>-1.747260696145719E-2</v>
      </c>
      <c r="DD112" s="7">
        <v>-8.9789207656262721E-3</v>
      </c>
      <c r="DE112" s="7">
        <v>-2.020490442047056E-2</v>
      </c>
      <c r="DF112" s="7">
        <v>-4.2887090424617698E-2</v>
      </c>
      <c r="DG112" s="7">
        <v>-2.128175978813698E-2</v>
      </c>
      <c r="DH112" s="7">
        <v>-1.6725928004350368E-2</v>
      </c>
      <c r="DI112" s="7">
        <v>-1.333089549984324E-2</v>
      </c>
      <c r="DJ112" s="7">
        <v>-1.6022941768034701E-2</v>
      </c>
      <c r="DK112" s="7">
        <v>-2.1025507066711899E-2</v>
      </c>
      <c r="DL112" s="7">
        <v>-1.538405658152622E-2</v>
      </c>
      <c r="DM112" s="7">
        <v>-1.732132440020746E-2</v>
      </c>
      <c r="DN112" s="7">
        <v>-1.109278595251632E-2</v>
      </c>
      <c r="DO112" s="7">
        <v>-1.9302002287133638E-2</v>
      </c>
      <c r="DP112" s="7">
        <v>-2.7746390098862921E-2</v>
      </c>
      <c r="DQ112" s="7">
        <v>-1.6692991737683269E-2</v>
      </c>
      <c r="DS112" t="s">
        <v>313</v>
      </c>
      <c r="DT112">
        <v>1.192215</v>
      </c>
      <c r="DU112">
        <v>1.192215</v>
      </c>
      <c r="DV112">
        <v>1.1918040000000001</v>
      </c>
      <c r="DW112">
        <v>1.249862</v>
      </c>
      <c r="DX112">
        <v>1.249862</v>
      </c>
      <c r="DY112">
        <v>1.099766</v>
      </c>
      <c r="DZ112">
        <v>1.099766</v>
      </c>
      <c r="EA112">
        <v>1.06429</v>
      </c>
      <c r="EB112">
        <v>1.1403509999999999</v>
      </c>
      <c r="EC112">
        <v>1.1403509999999999</v>
      </c>
    </row>
    <row r="113" spans="1:133" x14ac:dyDescent="0.25">
      <c r="A113" s="6">
        <v>45163</v>
      </c>
      <c r="B113" s="7">
        <v>1.0612101191290279E-2</v>
      </c>
      <c r="C113" s="7">
        <v>7.6060763417237628E-3</v>
      </c>
      <c r="D113" s="7">
        <v>1.122280516191306E-2</v>
      </c>
      <c r="E113" s="7">
        <v>7.2724487845603307E-3</v>
      </c>
      <c r="F113" s="7">
        <v>9.6702772625135418E-3</v>
      </c>
      <c r="G113" s="7">
        <v>6.5190288162830269E-3</v>
      </c>
      <c r="H113" s="7">
        <v>7.1751729231536729E-3</v>
      </c>
      <c r="I113" s="7">
        <v>1.5494750945237801E-3</v>
      </c>
      <c r="J113" s="7">
        <v>-4.0211729706868043E-3</v>
      </c>
      <c r="K113" s="7">
        <v>4.0169513521187694E-3</v>
      </c>
      <c r="L113" s="7">
        <v>1.184348485193039E-2</v>
      </c>
      <c r="M113" s="7">
        <v>1.0583238191574199E-2</v>
      </c>
      <c r="N113" s="7">
        <v>1.2751511396416211E-2</v>
      </c>
      <c r="O113" s="7">
        <v>2.064573453614334E-2</v>
      </c>
      <c r="P113" s="7">
        <v>1.0802154000195E-2</v>
      </c>
      <c r="Q113" s="7">
        <v>1.0612101191290279E-2</v>
      </c>
      <c r="R113" s="7">
        <v>7.6060763417237628E-3</v>
      </c>
      <c r="S113" s="7">
        <v>1.122280516191306E-2</v>
      </c>
      <c r="T113" s="7">
        <v>7.2724487845603307E-3</v>
      </c>
      <c r="U113" s="7">
        <v>9.6702772625135418E-3</v>
      </c>
      <c r="V113" s="7">
        <v>6.5190288162830269E-3</v>
      </c>
      <c r="W113" s="7">
        <v>7.1751729231536729E-3</v>
      </c>
      <c r="X113" s="7">
        <v>1.5494750945237801E-3</v>
      </c>
      <c r="Y113" s="7">
        <v>-4.0211729706868043E-3</v>
      </c>
      <c r="Z113" s="7">
        <v>4.0169513521187694E-3</v>
      </c>
      <c r="AA113" s="7">
        <v>1.184348485193039E-2</v>
      </c>
      <c r="AB113" s="7">
        <v>1.0583238191574199E-2</v>
      </c>
      <c r="AC113" s="7">
        <v>1.2751511396416211E-2</v>
      </c>
      <c r="AD113" s="7">
        <v>2.064573453614334E-2</v>
      </c>
      <c r="AE113" s="7">
        <v>1.0802154000195E-2</v>
      </c>
      <c r="AF113" s="7">
        <v>1.210262239451804E-2</v>
      </c>
      <c r="AG113" s="7">
        <v>8.7381798178930055E-3</v>
      </c>
      <c r="AH113" s="7">
        <v>1.233680047874872E-2</v>
      </c>
      <c r="AI113" s="7">
        <v>1.400738097416716E-2</v>
      </c>
      <c r="AJ113" s="7">
        <v>1.2768225273019081E-2</v>
      </c>
      <c r="AK113" s="7">
        <v>1.224018115846396E-2</v>
      </c>
      <c r="AL113" s="7">
        <v>1.0335265226793179E-2</v>
      </c>
      <c r="AM113" s="7">
        <v>8.0800451241603791E-3</v>
      </c>
      <c r="AN113" s="7">
        <v>1.7279260419165832E-2</v>
      </c>
      <c r="AO113" s="7">
        <v>1.470770377649119E-2</v>
      </c>
      <c r="AP113" s="7">
        <v>5.228993573434081E-3</v>
      </c>
      <c r="AQ113" s="7">
        <v>3.596105253923584E-3</v>
      </c>
      <c r="AR113" s="7">
        <v>6.799682335943422E-3</v>
      </c>
      <c r="AS113" s="7">
        <v>5.5899455631758339E-3</v>
      </c>
      <c r="AT113" s="7">
        <v>6.48480894127643E-3</v>
      </c>
      <c r="AU113" s="7">
        <v>1.0612101191290279E-2</v>
      </c>
      <c r="AV113" s="7">
        <v>7.6060763417237628E-3</v>
      </c>
      <c r="AW113" s="7">
        <v>1.122280516191306E-2</v>
      </c>
      <c r="AX113" s="7">
        <v>7.2724487845603307E-3</v>
      </c>
      <c r="AY113" s="7">
        <v>9.6702772625135418E-3</v>
      </c>
      <c r="AZ113" s="7">
        <v>6.5190288162830269E-3</v>
      </c>
      <c r="BA113" s="7">
        <v>7.1751729231536729E-3</v>
      </c>
      <c r="BB113" s="7">
        <v>1.5494750945237801E-3</v>
      </c>
      <c r="BC113" s="7">
        <v>-4.0211729706868043E-3</v>
      </c>
      <c r="BD113" s="7">
        <v>4.0169513521187694E-3</v>
      </c>
      <c r="BE113" s="7">
        <v>1.184348485193039E-2</v>
      </c>
      <c r="BF113" s="7">
        <v>1.0583238191574199E-2</v>
      </c>
      <c r="BG113" s="7">
        <v>1.2751511396416211E-2</v>
      </c>
      <c r="BH113" s="7">
        <v>2.064573453614334E-2</v>
      </c>
      <c r="BI113" s="7">
        <v>1.0802154000195E-2</v>
      </c>
      <c r="BJ113" s="7">
        <v>1.0628773074970951E-2</v>
      </c>
      <c r="BK113" s="7">
        <v>8.930532472977773E-3</v>
      </c>
      <c r="BL113" s="7">
        <v>1.046950838261834E-2</v>
      </c>
      <c r="BM113" s="7">
        <v>7.2724487845603151E-3</v>
      </c>
      <c r="BN113" s="7">
        <v>9.3178776388932738E-3</v>
      </c>
      <c r="BO113" s="7">
        <v>6.9523179459550924E-3</v>
      </c>
      <c r="BP113" s="7">
        <v>7.0124308744096229E-3</v>
      </c>
      <c r="BQ113" s="7">
        <v>-1.012980345711388E-3</v>
      </c>
      <c r="BR113" s="7">
        <v>4.0521175590462269E-3</v>
      </c>
      <c r="BS113" s="7">
        <v>8.5451730504222962E-3</v>
      </c>
      <c r="BT113" s="7">
        <v>6.1306321868824648E-3</v>
      </c>
      <c r="BU113" s="7">
        <v>3.7137833717245852E-3</v>
      </c>
      <c r="BV113" s="7">
        <v>7.8808409440086005E-3</v>
      </c>
      <c r="BW113" s="7">
        <v>1.250536684326313E-2</v>
      </c>
      <c r="BX113" s="7">
        <v>4.6772091198105179E-4</v>
      </c>
      <c r="BY113" s="7">
        <v>1.0628773074970951E-2</v>
      </c>
      <c r="BZ113" s="7">
        <v>8.930532472977773E-3</v>
      </c>
      <c r="CA113" s="7">
        <v>1.046950838261834E-2</v>
      </c>
      <c r="CB113" s="7">
        <v>7.2724487845603151E-3</v>
      </c>
      <c r="CC113" s="7">
        <v>9.3178776388932738E-3</v>
      </c>
      <c r="CD113" s="7">
        <v>6.9523179459550924E-3</v>
      </c>
      <c r="CE113" s="7">
        <v>7.0124308744096229E-3</v>
      </c>
      <c r="CF113" s="7">
        <v>-1.012980345711388E-3</v>
      </c>
      <c r="CG113" s="7">
        <v>4.0521175590462269E-3</v>
      </c>
      <c r="CH113" s="7">
        <v>8.5451730504222962E-3</v>
      </c>
      <c r="CI113" s="7">
        <v>6.1306321868824648E-3</v>
      </c>
      <c r="CJ113" s="7">
        <v>3.7137833717245852E-3</v>
      </c>
      <c r="CK113" s="7">
        <v>7.8808409440086005E-3</v>
      </c>
      <c r="CL113" s="7">
        <v>1.250536684326313E-2</v>
      </c>
      <c r="CM113" s="7">
        <v>4.6772091198105179E-4</v>
      </c>
      <c r="CN113" s="7">
        <v>1.2199967218894721E-2</v>
      </c>
      <c r="CO113" s="7">
        <v>8.1905705441926678E-3</v>
      </c>
      <c r="CP113" s="7">
        <v>9.0239207738106262E-3</v>
      </c>
      <c r="CQ113" s="7">
        <v>1.400738097416715E-2</v>
      </c>
      <c r="CR113" s="7">
        <v>1.294900040975012E-2</v>
      </c>
      <c r="CS113" s="7">
        <v>1.487162166571487E-2</v>
      </c>
      <c r="CT113" s="7">
        <v>1.3005333538509691E-2</v>
      </c>
      <c r="CU113" s="7">
        <v>1.7523609611394372E-2</v>
      </c>
      <c r="CV113" s="7">
        <v>2.1534595907750871E-2</v>
      </c>
      <c r="CW113" s="7">
        <v>1.57682491289351E-2</v>
      </c>
      <c r="CX113" s="7">
        <v>1.183486945813883E-2</v>
      </c>
      <c r="CY113" s="7">
        <v>1.020699910006709E-2</v>
      </c>
      <c r="CZ113" s="7">
        <v>8.0801474170400771E-3</v>
      </c>
      <c r="DA113" s="7">
        <v>1.214285859359957E-2</v>
      </c>
      <c r="DB113" s="7">
        <v>1.0524783817782581E-2</v>
      </c>
      <c r="DC113" s="7">
        <v>1.0628773074970951E-2</v>
      </c>
      <c r="DD113" s="7">
        <v>8.930532472977773E-3</v>
      </c>
      <c r="DE113" s="7">
        <v>1.046950838261834E-2</v>
      </c>
      <c r="DF113" s="7">
        <v>7.2724487845603151E-3</v>
      </c>
      <c r="DG113" s="7">
        <v>9.3178776388932738E-3</v>
      </c>
      <c r="DH113" s="7">
        <v>6.9523179459550924E-3</v>
      </c>
      <c r="DI113" s="7">
        <v>7.0124308744096229E-3</v>
      </c>
      <c r="DJ113" s="7">
        <v>-1.012980345711388E-3</v>
      </c>
      <c r="DK113" s="7">
        <v>4.0521175590462269E-3</v>
      </c>
      <c r="DL113" s="7">
        <v>8.5451730504222962E-3</v>
      </c>
      <c r="DM113" s="7">
        <v>6.1306321868824648E-3</v>
      </c>
      <c r="DN113" s="7">
        <v>3.7137833717245852E-3</v>
      </c>
      <c r="DO113" s="7">
        <v>7.8808409440086005E-3</v>
      </c>
      <c r="DP113" s="7">
        <v>1.250536684326313E-2</v>
      </c>
      <c r="DQ113" s="7">
        <v>4.6772091198105179E-4</v>
      </c>
      <c r="DS113" t="s">
        <v>314</v>
      </c>
      <c r="DT113">
        <v>1.2008859999999999</v>
      </c>
      <c r="DU113">
        <v>1.2008859999999999</v>
      </c>
      <c r="DV113">
        <v>1.2004710000000001</v>
      </c>
      <c r="DW113">
        <v>1.251798</v>
      </c>
      <c r="DX113">
        <v>1.251798</v>
      </c>
      <c r="DY113">
        <v>1.104223</v>
      </c>
      <c r="DZ113">
        <v>1.104223</v>
      </c>
      <c r="EA113">
        <v>1.0778620000000001</v>
      </c>
      <c r="EB113">
        <v>1.154612</v>
      </c>
      <c r="EC113">
        <v>1.154612</v>
      </c>
    </row>
    <row r="114" spans="1:133" x14ac:dyDescent="0.25">
      <c r="A114" s="6">
        <v>45166</v>
      </c>
      <c r="B114" s="7">
        <v>4.7685132864178402E-3</v>
      </c>
      <c r="C114" s="7">
        <v>-3.6958920145825999E-4</v>
      </c>
      <c r="D114" s="7">
        <v>1.172423666871154E-2</v>
      </c>
      <c r="E114" s="7">
        <v>8.3372386881335452E-3</v>
      </c>
      <c r="F114" s="7">
        <v>2.6498579617464939E-3</v>
      </c>
      <c r="G114" s="7">
        <v>6.6810069136214881E-3</v>
      </c>
      <c r="H114" s="7">
        <v>5.480574822697936E-3</v>
      </c>
      <c r="I114" s="7">
        <v>8.0167546272544854E-3</v>
      </c>
      <c r="J114" s="7">
        <v>1.396336051041267E-2</v>
      </c>
      <c r="K114" s="7">
        <v>7.7468763691907671E-3</v>
      </c>
      <c r="L114" s="7">
        <v>5.5280113880191448E-3</v>
      </c>
      <c r="M114" s="7">
        <v>3.4656429925859831E-3</v>
      </c>
      <c r="N114" s="7">
        <v>6.2481021752992466E-3</v>
      </c>
      <c r="O114" s="7">
        <v>6.8004962626584137E-3</v>
      </c>
      <c r="P114" s="7">
        <v>3.9187088085102274E-3</v>
      </c>
      <c r="Q114" s="7">
        <v>4.7685132864178402E-3</v>
      </c>
      <c r="R114" s="7">
        <v>-3.6958920145825999E-4</v>
      </c>
      <c r="S114" s="7">
        <v>1.172423666871154E-2</v>
      </c>
      <c r="T114" s="7">
        <v>8.3372386881335452E-3</v>
      </c>
      <c r="U114" s="7">
        <v>2.6498579617464939E-3</v>
      </c>
      <c r="V114" s="7">
        <v>6.6810069136214881E-3</v>
      </c>
      <c r="W114" s="7">
        <v>5.480574822697936E-3</v>
      </c>
      <c r="X114" s="7">
        <v>8.0167546272544854E-3</v>
      </c>
      <c r="Y114" s="7">
        <v>1.396336051041267E-2</v>
      </c>
      <c r="Z114" s="7">
        <v>7.7468763691907671E-3</v>
      </c>
      <c r="AA114" s="7">
        <v>5.5280113880191448E-3</v>
      </c>
      <c r="AB114" s="7">
        <v>3.4656429925859831E-3</v>
      </c>
      <c r="AC114" s="7">
        <v>6.2481021752992466E-3</v>
      </c>
      <c r="AD114" s="7">
        <v>6.8004962626584137E-3</v>
      </c>
      <c r="AE114" s="7">
        <v>3.9187088085102274E-3</v>
      </c>
      <c r="AF114" s="7">
        <v>6.9984453820977057E-3</v>
      </c>
      <c r="AG114" s="7">
        <v>2.966891430437827E-3</v>
      </c>
      <c r="AH114" s="7">
        <v>9.6301473843306718E-3</v>
      </c>
      <c r="AI114" s="7">
        <v>7.7587894417339154E-3</v>
      </c>
      <c r="AJ114" s="7">
        <v>4.5532483612638862E-3</v>
      </c>
      <c r="AK114" s="7">
        <v>4.8077779725062327E-3</v>
      </c>
      <c r="AL114" s="7">
        <v>4.3705136185441208E-3</v>
      </c>
      <c r="AM114" s="7">
        <v>5.77721905453324E-3</v>
      </c>
      <c r="AN114" s="7">
        <v>7.5860452732385486E-3</v>
      </c>
      <c r="AO114" s="7">
        <v>5.8510805910837989E-3</v>
      </c>
      <c r="AP114" s="7">
        <v>7.403935338181295E-3</v>
      </c>
      <c r="AQ114" s="7">
        <v>6.2291410307561447E-3</v>
      </c>
      <c r="AR114" s="7">
        <v>1.080106803504602E-2</v>
      </c>
      <c r="AS114" s="7">
        <v>1.0840681970322881E-2</v>
      </c>
      <c r="AT114" s="7">
        <v>8.298881117991673E-3</v>
      </c>
      <c r="AU114" s="7">
        <v>4.7685132864178402E-3</v>
      </c>
      <c r="AV114" s="7">
        <v>-3.6958920145825999E-4</v>
      </c>
      <c r="AW114" s="7">
        <v>1.172423666871154E-2</v>
      </c>
      <c r="AX114" s="7">
        <v>8.3372386881335452E-3</v>
      </c>
      <c r="AY114" s="7">
        <v>2.6498579617464939E-3</v>
      </c>
      <c r="AZ114" s="7">
        <v>6.6810069136214881E-3</v>
      </c>
      <c r="BA114" s="7">
        <v>5.480574822697936E-3</v>
      </c>
      <c r="BB114" s="7">
        <v>8.0167546272544854E-3</v>
      </c>
      <c r="BC114" s="7">
        <v>1.396336051041267E-2</v>
      </c>
      <c r="BD114" s="7">
        <v>7.7468763691907671E-3</v>
      </c>
      <c r="BE114" s="7">
        <v>5.5280113880191448E-3</v>
      </c>
      <c r="BF114" s="7">
        <v>3.4656429925859831E-3</v>
      </c>
      <c r="BG114" s="7">
        <v>6.2481021752992466E-3</v>
      </c>
      <c r="BH114" s="7">
        <v>6.8004962626584137E-3</v>
      </c>
      <c r="BI114" s="7">
        <v>3.9187088085102274E-3</v>
      </c>
      <c r="BJ114" s="7">
        <v>4.4496200097203786E-3</v>
      </c>
      <c r="BK114" s="7">
        <v>-2.1359847875498279E-3</v>
      </c>
      <c r="BL114" s="7">
        <v>9.3892954622877365E-3</v>
      </c>
      <c r="BM114" s="7">
        <v>8.3372386881335522E-3</v>
      </c>
      <c r="BN114" s="7">
        <v>2.009323586580976E-3</v>
      </c>
      <c r="BO114" s="7">
        <v>6.9905962804598654E-3</v>
      </c>
      <c r="BP114" s="7">
        <v>4.7770123717627132E-3</v>
      </c>
      <c r="BQ114" s="7">
        <v>1.094593398960152E-2</v>
      </c>
      <c r="BR114" s="7">
        <v>1.2381527711385201E-2</v>
      </c>
      <c r="BS114" s="7">
        <v>6.7456299906132489E-3</v>
      </c>
      <c r="BT114" s="7">
        <v>7.2195755539716244E-3</v>
      </c>
      <c r="BU114" s="7">
        <v>6.33123029730253E-3</v>
      </c>
      <c r="BV114" s="7">
        <v>6.4354967770872623E-3</v>
      </c>
      <c r="BW114" s="7">
        <v>9.2288209485747747E-3</v>
      </c>
      <c r="BX114" s="7">
        <v>9.0850273362591012E-3</v>
      </c>
      <c r="BY114" s="7">
        <v>4.4496200097203786E-3</v>
      </c>
      <c r="BZ114" s="7">
        <v>-2.1359847875498279E-3</v>
      </c>
      <c r="CA114" s="7">
        <v>9.3892954622877365E-3</v>
      </c>
      <c r="CB114" s="7">
        <v>8.3372386881335522E-3</v>
      </c>
      <c r="CC114" s="7">
        <v>2.009323586580976E-3</v>
      </c>
      <c r="CD114" s="7">
        <v>6.9905962804598654E-3</v>
      </c>
      <c r="CE114" s="7">
        <v>4.7770123717627132E-3</v>
      </c>
      <c r="CF114" s="7">
        <v>1.094593398960152E-2</v>
      </c>
      <c r="CG114" s="7">
        <v>1.2381527711385201E-2</v>
      </c>
      <c r="CH114" s="7">
        <v>6.7456299906132489E-3</v>
      </c>
      <c r="CI114" s="7">
        <v>7.2195755539716244E-3</v>
      </c>
      <c r="CJ114" s="7">
        <v>6.33123029730253E-3</v>
      </c>
      <c r="CK114" s="7">
        <v>6.4354967770872623E-3</v>
      </c>
      <c r="CL114" s="7">
        <v>9.2288209485747747E-3</v>
      </c>
      <c r="CM114" s="7">
        <v>9.0850273362591012E-3</v>
      </c>
      <c r="CN114" s="7">
        <v>6.8131309939916526E-3</v>
      </c>
      <c r="CO114" s="7">
        <v>1.580273167866705E-3</v>
      </c>
      <c r="CP114" s="7">
        <v>8.8337451401052161E-3</v>
      </c>
      <c r="CQ114" s="7">
        <v>7.7587894417339136E-3</v>
      </c>
      <c r="CR114" s="7">
        <v>3.987857400012727E-3</v>
      </c>
      <c r="CS114" s="7">
        <v>6.9000329528497301E-3</v>
      </c>
      <c r="CT114" s="7">
        <v>8.3678727125970128E-3</v>
      </c>
      <c r="CU114" s="7">
        <v>7.4273953147701967E-3</v>
      </c>
      <c r="CV114" s="7">
        <v>6.1817196080463628E-3</v>
      </c>
      <c r="CW114" s="7">
        <v>6.863365733385739E-3</v>
      </c>
      <c r="CX114" s="7">
        <v>6.8653882968869734E-3</v>
      </c>
      <c r="CY114" s="7">
        <v>4.3541799021047786E-3</v>
      </c>
      <c r="CZ114" s="7">
        <v>5.7772029407857032E-3</v>
      </c>
      <c r="DA114" s="7">
        <v>7.7538165102776658E-3</v>
      </c>
      <c r="DB114" s="7">
        <v>6.699730778590038E-3</v>
      </c>
      <c r="DC114" s="7">
        <v>4.4496200097203786E-3</v>
      </c>
      <c r="DD114" s="7">
        <v>-2.1359847875498279E-3</v>
      </c>
      <c r="DE114" s="7">
        <v>9.3892954622877365E-3</v>
      </c>
      <c r="DF114" s="7">
        <v>8.3372386881335522E-3</v>
      </c>
      <c r="DG114" s="7">
        <v>2.009323586580976E-3</v>
      </c>
      <c r="DH114" s="7">
        <v>6.9905962804598654E-3</v>
      </c>
      <c r="DI114" s="7">
        <v>4.7770123717627132E-3</v>
      </c>
      <c r="DJ114" s="7">
        <v>1.094593398960152E-2</v>
      </c>
      <c r="DK114" s="7">
        <v>1.2381527711385201E-2</v>
      </c>
      <c r="DL114" s="7">
        <v>6.7456299906132489E-3</v>
      </c>
      <c r="DM114" s="7">
        <v>7.2195755539716244E-3</v>
      </c>
      <c r="DN114" s="7">
        <v>6.33123029730253E-3</v>
      </c>
      <c r="DO114" s="7">
        <v>6.4354967770872623E-3</v>
      </c>
      <c r="DP114" s="7">
        <v>9.2288209485747747E-3</v>
      </c>
      <c r="DQ114" s="7">
        <v>9.0850273362591012E-3</v>
      </c>
      <c r="DS114" t="s">
        <v>315</v>
      </c>
      <c r="DT114">
        <v>1.210898</v>
      </c>
      <c r="DU114">
        <v>1.210898</v>
      </c>
      <c r="DV114">
        <v>1.21048</v>
      </c>
      <c r="DW114">
        <v>1.2618339999999999</v>
      </c>
      <c r="DX114">
        <v>1.2618339999999999</v>
      </c>
      <c r="DY114">
        <v>1.1178950000000001</v>
      </c>
      <c r="DZ114">
        <v>1.1178950000000001</v>
      </c>
      <c r="EA114">
        <v>1.0845959999999999</v>
      </c>
      <c r="EB114">
        <v>1.1652670000000001</v>
      </c>
      <c r="EC114">
        <v>1.1652670000000001</v>
      </c>
    </row>
    <row r="115" spans="1:133" x14ac:dyDescent="0.25">
      <c r="A115" s="6">
        <v>45167</v>
      </c>
      <c r="B115" s="7">
        <v>1.14970863731508E-2</v>
      </c>
      <c r="C115" s="7">
        <v>7.6620940792834196E-3</v>
      </c>
      <c r="D115" s="7">
        <v>1.405406561875929E-2</v>
      </c>
      <c r="E115" s="7">
        <v>2.0370806654534251E-2</v>
      </c>
      <c r="F115" s="7">
        <v>1.2029783673343789E-2</v>
      </c>
      <c r="G115" s="7">
        <v>1.7114287976593191E-2</v>
      </c>
      <c r="H115" s="7">
        <v>6.023109887748887E-3</v>
      </c>
      <c r="I115" s="7">
        <v>1.969696286488376E-2</v>
      </c>
      <c r="J115" s="7">
        <v>4.2673710203223823E-2</v>
      </c>
      <c r="K115" s="7">
        <v>1.9465751497616469E-2</v>
      </c>
      <c r="L115" s="7">
        <v>1.3873186662604909E-2</v>
      </c>
      <c r="M115" s="7">
        <v>8.1146025333506244E-3</v>
      </c>
      <c r="N115" s="7">
        <v>1.410430570058367E-2</v>
      </c>
      <c r="O115" s="7">
        <v>1.9599607893336202E-2</v>
      </c>
      <c r="P115" s="7">
        <v>1.6334107256356069E-2</v>
      </c>
      <c r="Q115" s="7">
        <v>1.14970863731508E-2</v>
      </c>
      <c r="R115" s="7">
        <v>7.6620940792834196E-3</v>
      </c>
      <c r="S115" s="7">
        <v>1.405406561875929E-2</v>
      </c>
      <c r="T115" s="7">
        <v>2.0370806654534251E-2</v>
      </c>
      <c r="U115" s="7">
        <v>1.2029783673343789E-2</v>
      </c>
      <c r="V115" s="7">
        <v>1.7114287976593191E-2</v>
      </c>
      <c r="W115" s="7">
        <v>6.023109887748887E-3</v>
      </c>
      <c r="X115" s="7">
        <v>1.969696286488376E-2</v>
      </c>
      <c r="Y115" s="7">
        <v>4.2673710203223823E-2</v>
      </c>
      <c r="Z115" s="7">
        <v>1.9465751497616469E-2</v>
      </c>
      <c r="AA115" s="7">
        <v>1.3873186662604909E-2</v>
      </c>
      <c r="AB115" s="7">
        <v>8.1146025333506244E-3</v>
      </c>
      <c r="AC115" s="7">
        <v>1.410430570058367E-2</v>
      </c>
      <c r="AD115" s="7">
        <v>1.9599607893336202E-2</v>
      </c>
      <c r="AE115" s="7">
        <v>1.6334107256356069E-2</v>
      </c>
      <c r="AF115" s="7">
        <v>1.8398926867246149E-2</v>
      </c>
      <c r="AG115" s="7">
        <v>1.02079939612556E-2</v>
      </c>
      <c r="AH115" s="7">
        <v>2.9601150261003639E-2</v>
      </c>
      <c r="AI115" s="7">
        <v>4.7855270336395743E-2</v>
      </c>
      <c r="AJ115" s="7">
        <v>1.852737077403795E-2</v>
      </c>
      <c r="AK115" s="7">
        <v>1.308427783901972E-2</v>
      </c>
      <c r="AL115" s="7">
        <v>6.5769767370145796E-3</v>
      </c>
      <c r="AM115" s="7">
        <v>1.367896647849675E-2</v>
      </c>
      <c r="AN115" s="7">
        <v>2.762602253853489E-2</v>
      </c>
      <c r="AO115" s="7">
        <v>1.590288447596222E-2</v>
      </c>
      <c r="AP115" s="7">
        <v>1.144409980189762E-2</v>
      </c>
      <c r="AQ115" s="7">
        <v>8.4254726484907488E-3</v>
      </c>
      <c r="AR115" s="7">
        <v>1.5028435255798561E-2</v>
      </c>
      <c r="AS115" s="7">
        <v>1.8180342609609199E-2</v>
      </c>
      <c r="AT115" s="7">
        <v>1.11123936196283E-2</v>
      </c>
      <c r="AU115" s="7">
        <v>1.14970863731508E-2</v>
      </c>
      <c r="AV115" s="7">
        <v>7.6620940792834196E-3</v>
      </c>
      <c r="AW115" s="7">
        <v>1.405406561875929E-2</v>
      </c>
      <c r="AX115" s="7">
        <v>2.0370806654534251E-2</v>
      </c>
      <c r="AY115" s="7">
        <v>1.2029783673343789E-2</v>
      </c>
      <c r="AZ115" s="7">
        <v>1.7114287976593191E-2</v>
      </c>
      <c r="BA115" s="7">
        <v>6.023109887748887E-3</v>
      </c>
      <c r="BB115" s="7">
        <v>1.969696286488376E-2</v>
      </c>
      <c r="BC115" s="7">
        <v>4.2673710203223823E-2</v>
      </c>
      <c r="BD115" s="7">
        <v>1.9465751497616469E-2</v>
      </c>
      <c r="BE115" s="7">
        <v>1.3873186662604909E-2</v>
      </c>
      <c r="BF115" s="7">
        <v>8.1146025333506244E-3</v>
      </c>
      <c r="BG115" s="7">
        <v>1.410430570058367E-2</v>
      </c>
      <c r="BH115" s="7">
        <v>1.9599607893336202E-2</v>
      </c>
      <c r="BI115" s="7">
        <v>1.6334107256356069E-2</v>
      </c>
      <c r="BJ115" s="7">
        <v>1.0179992237939131E-2</v>
      </c>
      <c r="BK115" s="7">
        <v>4.9792158168286901E-3</v>
      </c>
      <c r="BL115" s="7">
        <v>9.6289870437785974E-3</v>
      </c>
      <c r="BM115" s="7">
        <v>2.0370806654534258E-2</v>
      </c>
      <c r="BN115" s="7">
        <v>1.248797305872284E-2</v>
      </c>
      <c r="BO115" s="7">
        <v>1.96150386855799E-2</v>
      </c>
      <c r="BP115" s="7">
        <v>1.3733245411905549E-2</v>
      </c>
      <c r="BQ115" s="7">
        <v>2.9183068416229651E-2</v>
      </c>
      <c r="BR115" s="7">
        <v>3.00203470797012E-2</v>
      </c>
      <c r="BS115" s="7">
        <v>1.8117425373290669E-2</v>
      </c>
      <c r="BT115" s="7">
        <v>2.101498193105357E-2</v>
      </c>
      <c r="BU115" s="7">
        <v>8.2456232626995276E-3</v>
      </c>
      <c r="BV115" s="7">
        <v>2.2381436812011459E-2</v>
      </c>
      <c r="BW115" s="7">
        <v>4.8104525591763037E-2</v>
      </c>
      <c r="BX115" s="7">
        <v>1.581851749006458E-2</v>
      </c>
      <c r="BY115" s="7">
        <v>1.0179992237939131E-2</v>
      </c>
      <c r="BZ115" s="7">
        <v>4.9792158168286901E-3</v>
      </c>
      <c r="CA115" s="7">
        <v>9.6289870437785974E-3</v>
      </c>
      <c r="CB115" s="7">
        <v>2.0370806654534258E-2</v>
      </c>
      <c r="CC115" s="7">
        <v>1.248797305872284E-2</v>
      </c>
      <c r="CD115" s="7">
        <v>1.96150386855799E-2</v>
      </c>
      <c r="CE115" s="7">
        <v>1.3733245411905549E-2</v>
      </c>
      <c r="CF115" s="7">
        <v>2.9183068416229651E-2</v>
      </c>
      <c r="CG115" s="7">
        <v>3.00203470797012E-2</v>
      </c>
      <c r="CH115" s="7">
        <v>1.8117425373290669E-2</v>
      </c>
      <c r="CI115" s="7">
        <v>2.101498193105357E-2</v>
      </c>
      <c r="CJ115" s="7">
        <v>8.2456232626995276E-3</v>
      </c>
      <c r="CK115" s="7">
        <v>2.2381436812011459E-2</v>
      </c>
      <c r="CL115" s="7">
        <v>4.8104525591763037E-2</v>
      </c>
      <c r="CM115" s="7">
        <v>1.581851749006458E-2</v>
      </c>
      <c r="CN115" s="7">
        <v>1.9672675552167691E-2</v>
      </c>
      <c r="CO115" s="7">
        <v>1.1202496762835979E-2</v>
      </c>
      <c r="CP115" s="7">
        <v>3.0547698339536779E-2</v>
      </c>
      <c r="CQ115" s="7">
        <v>4.7855270336395722E-2</v>
      </c>
      <c r="CR115" s="7">
        <v>1.8375828536254621E-2</v>
      </c>
      <c r="CS115" s="7">
        <v>1.4501075301901711E-2</v>
      </c>
      <c r="CT115" s="7">
        <v>1.205264747645717E-2</v>
      </c>
      <c r="CU115" s="7">
        <v>2.222215958992655E-2</v>
      </c>
      <c r="CV115" s="7">
        <v>2.5210545271058309E-2</v>
      </c>
      <c r="CW115" s="7">
        <v>1.6497953613921808E-2</v>
      </c>
      <c r="CX115" s="7">
        <v>1.48571859499177E-2</v>
      </c>
      <c r="CY115" s="7">
        <v>6.1174366215688714E-3</v>
      </c>
      <c r="CZ115" s="7">
        <v>1.367891316055983E-2</v>
      </c>
      <c r="DA115" s="7">
        <v>2.0234198464553241E-2</v>
      </c>
      <c r="DB115" s="7">
        <v>1.9401811908443211E-2</v>
      </c>
      <c r="DC115" s="7">
        <v>1.0179992237939131E-2</v>
      </c>
      <c r="DD115" s="7">
        <v>4.9792158168286901E-3</v>
      </c>
      <c r="DE115" s="7">
        <v>9.6289870437785974E-3</v>
      </c>
      <c r="DF115" s="7">
        <v>2.0370806654534258E-2</v>
      </c>
      <c r="DG115" s="7">
        <v>1.248797305872284E-2</v>
      </c>
      <c r="DH115" s="7">
        <v>1.96150386855799E-2</v>
      </c>
      <c r="DI115" s="7">
        <v>1.3733245411905549E-2</v>
      </c>
      <c r="DJ115" s="7">
        <v>2.9183068416229651E-2</v>
      </c>
      <c r="DK115" s="7">
        <v>3.00203470797012E-2</v>
      </c>
      <c r="DL115" s="7">
        <v>1.8117425373290669E-2</v>
      </c>
      <c r="DM115" s="7">
        <v>2.101498193105357E-2</v>
      </c>
      <c r="DN115" s="7">
        <v>8.2456232626995276E-3</v>
      </c>
      <c r="DO115" s="7">
        <v>2.2381436812011459E-2</v>
      </c>
      <c r="DP115" s="7">
        <v>4.8104525591763037E-2</v>
      </c>
      <c r="DQ115" s="7">
        <v>1.581851749006458E-2</v>
      </c>
      <c r="DS115" t="s">
        <v>316</v>
      </c>
      <c r="DT115">
        <v>1.235565</v>
      </c>
      <c r="DU115">
        <v>1.235565</v>
      </c>
      <c r="DV115">
        <v>1.235139</v>
      </c>
      <c r="DW115">
        <v>1.2866880000000001</v>
      </c>
      <c r="DX115">
        <v>1.2866880000000001</v>
      </c>
      <c r="DY115">
        <v>1.151454</v>
      </c>
      <c r="DZ115">
        <v>1.151454</v>
      </c>
      <c r="EA115">
        <v>1.0998939999999999</v>
      </c>
      <c r="EB115">
        <v>1.221322</v>
      </c>
      <c r="EC115">
        <v>1.221322</v>
      </c>
    </row>
    <row r="116" spans="1:133" x14ac:dyDescent="0.25">
      <c r="A116" s="6">
        <v>45168</v>
      </c>
      <c r="B116" s="7">
        <v>4.4049903363937706E-3</v>
      </c>
      <c r="C116" s="7">
        <v>8.2170825073457046E-4</v>
      </c>
      <c r="D116" s="7">
        <v>5.1286346775115572E-3</v>
      </c>
      <c r="E116" s="7">
        <v>-7.7024297891724065E-4</v>
      </c>
      <c r="F116" s="7">
        <v>3.7329073907509569E-3</v>
      </c>
      <c r="G116" s="7">
        <v>1.5050841642084501E-3</v>
      </c>
      <c r="H116" s="7">
        <v>3.3440969479425139E-3</v>
      </c>
      <c r="I116" s="7">
        <v>-2.88626053842096E-3</v>
      </c>
      <c r="J116" s="7">
        <v>-1.6132696765061479E-4</v>
      </c>
      <c r="K116" s="7">
        <v>1.8825684724257581E-3</v>
      </c>
      <c r="L116" s="7">
        <v>3.8977444729706491E-3</v>
      </c>
      <c r="M116" s="7">
        <v>2.5987453446573482E-3</v>
      </c>
      <c r="N116" s="7">
        <v>7.5487768363813176E-3</v>
      </c>
      <c r="O116" s="7">
        <v>1.0536347156026551E-2</v>
      </c>
      <c r="P116" s="7">
        <v>2.7171049546518972E-3</v>
      </c>
      <c r="Q116" s="7">
        <v>4.4049903363937706E-3</v>
      </c>
      <c r="R116" s="7">
        <v>8.2170825073457046E-4</v>
      </c>
      <c r="S116" s="7">
        <v>5.1286346775115572E-3</v>
      </c>
      <c r="T116" s="7">
        <v>-7.7024297891724065E-4</v>
      </c>
      <c r="U116" s="7">
        <v>3.7329073907509569E-3</v>
      </c>
      <c r="V116" s="7">
        <v>1.5050841642084501E-3</v>
      </c>
      <c r="W116" s="7">
        <v>3.3440969479425139E-3</v>
      </c>
      <c r="X116" s="7">
        <v>-2.88626053842096E-3</v>
      </c>
      <c r="Y116" s="7">
        <v>-1.6132696765061479E-4</v>
      </c>
      <c r="Z116" s="7">
        <v>1.8825684724257581E-3</v>
      </c>
      <c r="AA116" s="7">
        <v>3.8977444729706491E-3</v>
      </c>
      <c r="AB116" s="7">
        <v>2.5987453446573482E-3</v>
      </c>
      <c r="AC116" s="7">
        <v>7.5487768363813176E-3</v>
      </c>
      <c r="AD116" s="7">
        <v>1.0536347156026551E-2</v>
      </c>
      <c r="AE116" s="7">
        <v>2.7171049546518972E-3</v>
      </c>
      <c r="AF116" s="7">
        <v>3.8182465731822482E-3</v>
      </c>
      <c r="AG116" s="7">
        <v>3.1757665305739181E-3</v>
      </c>
      <c r="AH116" s="7">
        <v>2.5628270459733798E-4</v>
      </c>
      <c r="AI116" s="7">
        <v>-3.0497296986592638E-3</v>
      </c>
      <c r="AJ116" s="7">
        <v>3.8959618930556059E-3</v>
      </c>
      <c r="AK116" s="7">
        <v>5.250705927774036E-3</v>
      </c>
      <c r="AL116" s="7">
        <v>2.7954365534841692E-3</v>
      </c>
      <c r="AM116" s="7">
        <v>3.289783397659628E-3</v>
      </c>
      <c r="AN116" s="7">
        <v>9.0556924413889173E-3</v>
      </c>
      <c r="AO116" s="7">
        <v>6.4106520463371999E-3</v>
      </c>
      <c r="AP116" s="7">
        <v>2.4626987594868321E-3</v>
      </c>
      <c r="AQ116" s="7">
        <v>3.3930041527365559E-3</v>
      </c>
      <c r="AR116" s="7">
        <v>-3.3865896910010348E-4</v>
      </c>
      <c r="AS116" s="7">
        <v>4.8029051722866612E-4</v>
      </c>
      <c r="AT116" s="7">
        <v>1.7973373559554021E-3</v>
      </c>
      <c r="AU116" s="7">
        <v>4.4049903363937706E-3</v>
      </c>
      <c r="AV116" s="7">
        <v>8.2170825073457046E-4</v>
      </c>
      <c r="AW116" s="7">
        <v>5.1286346775115572E-3</v>
      </c>
      <c r="AX116" s="7">
        <v>-7.7024297891724065E-4</v>
      </c>
      <c r="AY116" s="7">
        <v>3.7329073907509569E-3</v>
      </c>
      <c r="AZ116" s="7">
        <v>1.5050841642084501E-3</v>
      </c>
      <c r="BA116" s="7">
        <v>3.3440969479425139E-3</v>
      </c>
      <c r="BB116" s="7">
        <v>-2.88626053842096E-3</v>
      </c>
      <c r="BC116" s="7">
        <v>-1.6132696765061479E-4</v>
      </c>
      <c r="BD116" s="7">
        <v>1.8825684724257581E-3</v>
      </c>
      <c r="BE116" s="7">
        <v>3.8977444729706491E-3</v>
      </c>
      <c r="BF116" s="7">
        <v>2.5987453446573482E-3</v>
      </c>
      <c r="BG116" s="7">
        <v>7.5487768363813176E-3</v>
      </c>
      <c r="BH116" s="7">
        <v>1.0536347156026551E-2</v>
      </c>
      <c r="BI116" s="7">
        <v>2.7171049546518972E-3</v>
      </c>
      <c r="BJ116" s="7">
        <v>3.7819697331761691E-3</v>
      </c>
      <c r="BK116" s="7">
        <v>3.4797387954881779E-4</v>
      </c>
      <c r="BL116" s="7">
        <v>1.6039151742612901E-3</v>
      </c>
      <c r="BM116" s="7">
        <v>-7.7024297891727491E-4</v>
      </c>
      <c r="BN116" s="7">
        <v>3.7259896621391841E-3</v>
      </c>
      <c r="BO116" s="7">
        <v>5.9283277937831197E-3</v>
      </c>
      <c r="BP116" s="7">
        <v>4.899855565225395E-3</v>
      </c>
      <c r="BQ116" s="7">
        <v>1.094148429138234E-2</v>
      </c>
      <c r="BR116" s="7">
        <v>9.9370926203437328E-3</v>
      </c>
      <c r="BS116" s="7">
        <v>6.2347257924732537E-3</v>
      </c>
      <c r="BT116" s="7">
        <v>-7.9026687517916305E-4</v>
      </c>
      <c r="BU116" s="7">
        <v>2.2214042249653139E-3</v>
      </c>
      <c r="BV116" s="7">
        <v>-5.7883773168008901E-3</v>
      </c>
      <c r="BW116" s="7">
        <v>-3.7866845661801199E-3</v>
      </c>
      <c r="BX116" s="7">
        <v>-1.6948893156547751E-3</v>
      </c>
      <c r="BY116" s="7">
        <v>3.7819697331761691E-3</v>
      </c>
      <c r="BZ116" s="7">
        <v>3.4797387954881779E-4</v>
      </c>
      <c r="CA116" s="7">
        <v>1.6039151742612901E-3</v>
      </c>
      <c r="CB116" s="7">
        <v>-7.7024297891727491E-4</v>
      </c>
      <c r="CC116" s="7">
        <v>3.7259896621391841E-3</v>
      </c>
      <c r="CD116" s="7">
        <v>5.9283277937831197E-3</v>
      </c>
      <c r="CE116" s="7">
        <v>4.899855565225395E-3</v>
      </c>
      <c r="CF116" s="7">
        <v>1.094148429138234E-2</v>
      </c>
      <c r="CG116" s="7">
        <v>9.9370926203437328E-3</v>
      </c>
      <c r="CH116" s="7">
        <v>6.2347257924732537E-3</v>
      </c>
      <c r="CI116" s="7">
        <v>-7.9026687517916305E-4</v>
      </c>
      <c r="CJ116" s="7">
        <v>2.2214042249653139E-3</v>
      </c>
      <c r="CK116" s="7">
        <v>-5.7883773168008901E-3</v>
      </c>
      <c r="CL116" s="7">
        <v>-3.7866845661801199E-3</v>
      </c>
      <c r="CM116" s="7">
        <v>-1.6948893156547751E-3</v>
      </c>
      <c r="CN116" s="7">
        <v>4.3635910921094173E-3</v>
      </c>
      <c r="CO116" s="7">
        <v>4.0421929910750866E-3</v>
      </c>
      <c r="CP116" s="7">
        <v>-2.0365920728604198E-3</v>
      </c>
      <c r="CQ116" s="7">
        <v>-3.0497296986592582E-3</v>
      </c>
      <c r="CR116" s="7">
        <v>3.877823411794505E-3</v>
      </c>
      <c r="CS116" s="7">
        <v>3.7629380097735921E-3</v>
      </c>
      <c r="CT116" s="7">
        <v>2.972117461301947E-3</v>
      </c>
      <c r="CU116" s="7">
        <v>5.8772075589175821E-3</v>
      </c>
      <c r="CV116" s="7">
        <v>5.6198823147840318E-3</v>
      </c>
      <c r="CW116" s="7">
        <v>2.5971915012836309E-3</v>
      </c>
      <c r="CX116" s="7">
        <v>8.2293858780394663E-3</v>
      </c>
      <c r="CY116" s="7">
        <v>4.210444701983708E-3</v>
      </c>
      <c r="CZ116" s="7">
        <v>3.289801693465546E-3</v>
      </c>
      <c r="DA116" s="7">
        <v>7.2744696263654816E-3</v>
      </c>
      <c r="DB116" s="7">
        <v>5.8481275025613266E-3</v>
      </c>
      <c r="DC116" s="7">
        <v>3.7819697331761691E-3</v>
      </c>
      <c r="DD116" s="7">
        <v>3.4797387954881779E-4</v>
      </c>
      <c r="DE116" s="7">
        <v>1.6039151742612901E-3</v>
      </c>
      <c r="DF116" s="7">
        <v>-7.7024297891727491E-4</v>
      </c>
      <c r="DG116" s="7">
        <v>3.7259896621391841E-3</v>
      </c>
      <c r="DH116" s="7">
        <v>5.9283277937831197E-3</v>
      </c>
      <c r="DI116" s="7">
        <v>4.899855565225395E-3</v>
      </c>
      <c r="DJ116" s="7">
        <v>1.094148429138234E-2</v>
      </c>
      <c r="DK116" s="7">
        <v>9.9370926203437328E-3</v>
      </c>
      <c r="DL116" s="7">
        <v>6.2347257924732537E-3</v>
      </c>
      <c r="DM116" s="7">
        <v>-7.9026687517916305E-4</v>
      </c>
      <c r="DN116" s="7">
        <v>2.2214042249653139E-3</v>
      </c>
      <c r="DO116" s="7">
        <v>-5.7883773168008901E-3</v>
      </c>
      <c r="DP116" s="7">
        <v>-3.7866845661801199E-3</v>
      </c>
      <c r="DQ116" s="7">
        <v>-1.6948893156547751E-3</v>
      </c>
      <c r="DS116" t="s">
        <v>317</v>
      </c>
      <c r="DT116">
        <v>1.234613</v>
      </c>
      <c r="DU116">
        <v>1.234613</v>
      </c>
      <c r="DV116">
        <v>1.2341869999999999</v>
      </c>
      <c r="DW116">
        <v>1.2829740000000001</v>
      </c>
      <c r="DX116">
        <v>1.2829740000000001</v>
      </c>
      <c r="DY116">
        <v>1.1628959999999999</v>
      </c>
      <c r="DZ116">
        <v>1.1628959999999999</v>
      </c>
      <c r="EA116">
        <v>1.108196</v>
      </c>
      <c r="EB116">
        <v>1.2166969999999999</v>
      </c>
      <c r="EC116">
        <v>1.2166969999999999</v>
      </c>
    </row>
    <row r="117" spans="1:133" x14ac:dyDescent="0.25">
      <c r="A117" s="6">
        <v>45169</v>
      </c>
      <c r="B117" s="7">
        <v>1.972063658997963E-3</v>
      </c>
      <c r="C117" s="7">
        <v>-6.0570910770399678E-3</v>
      </c>
      <c r="D117" s="7">
        <v>6.3474771482291588E-3</v>
      </c>
      <c r="E117" s="7">
        <v>1.613307273152209E-3</v>
      </c>
      <c r="F117" s="7">
        <v>-3.2321295734314478E-4</v>
      </c>
      <c r="G117" s="7">
        <v>4.2350992819855889E-4</v>
      </c>
      <c r="H117" s="7">
        <v>8.5992069760604066E-4</v>
      </c>
      <c r="I117" s="7">
        <v>6.9957248173163561E-3</v>
      </c>
      <c r="J117" s="7">
        <v>2.7283514048441699E-3</v>
      </c>
      <c r="K117" s="7">
        <v>5.0368241387452068E-4</v>
      </c>
      <c r="L117" s="7">
        <v>-5.4457176769997047E-3</v>
      </c>
      <c r="M117" s="7">
        <v>-7.4079572545496389E-3</v>
      </c>
      <c r="N117" s="7">
        <v>-3.8839674096946661E-3</v>
      </c>
      <c r="O117" s="7">
        <v>-2.409617207922524E-3</v>
      </c>
      <c r="P117" s="7">
        <v>-4.6686323924971691E-3</v>
      </c>
      <c r="Q117" s="7">
        <v>1.972063658997963E-3</v>
      </c>
      <c r="R117" s="7">
        <v>-6.0570910770399678E-3</v>
      </c>
      <c r="S117" s="7">
        <v>6.3474771482291588E-3</v>
      </c>
      <c r="T117" s="7">
        <v>1.613307273152209E-3</v>
      </c>
      <c r="U117" s="7">
        <v>-3.2321295734314478E-4</v>
      </c>
      <c r="V117" s="7">
        <v>4.2350992819855889E-4</v>
      </c>
      <c r="W117" s="7">
        <v>8.5992069760604066E-4</v>
      </c>
      <c r="X117" s="7">
        <v>6.9957248173163561E-3</v>
      </c>
      <c r="Y117" s="7">
        <v>2.7283514048441699E-3</v>
      </c>
      <c r="Z117" s="7">
        <v>5.0368241387452068E-4</v>
      </c>
      <c r="AA117" s="7">
        <v>-5.4457176769997047E-3</v>
      </c>
      <c r="AB117" s="7">
        <v>-7.4079572545496389E-3</v>
      </c>
      <c r="AC117" s="7">
        <v>-3.8839674096946661E-3</v>
      </c>
      <c r="AD117" s="7">
        <v>-2.409617207922524E-3</v>
      </c>
      <c r="AE117" s="7">
        <v>-4.6686323924971691E-3</v>
      </c>
      <c r="AF117" s="7">
        <v>-4.4891773261293054E-3</v>
      </c>
      <c r="AG117" s="7">
        <v>-9.2862940045516634E-3</v>
      </c>
      <c r="AH117" s="7">
        <v>-3.0481510119084059E-3</v>
      </c>
      <c r="AI117" s="7">
        <v>1.2757242335898181E-3</v>
      </c>
      <c r="AJ117" s="7">
        <v>-6.5061355198263336E-3</v>
      </c>
      <c r="AK117" s="7">
        <v>-1.884497288077583E-3</v>
      </c>
      <c r="AL117" s="7">
        <v>2.892369142738346E-4</v>
      </c>
      <c r="AM117" s="7">
        <v>1.403326520312196E-2</v>
      </c>
      <c r="AN117" s="7">
        <v>1.4578473075399331E-2</v>
      </c>
      <c r="AO117" s="7">
        <v>4.205129539569551E-4</v>
      </c>
      <c r="AP117" s="7">
        <v>-1.0878828790414909E-3</v>
      </c>
      <c r="AQ117" s="7">
        <v>3.9205144223275652E-4</v>
      </c>
      <c r="AR117" s="7">
        <v>1.9803642516549131E-3</v>
      </c>
      <c r="AS117" s="7">
        <v>1.3527207930397599E-3</v>
      </c>
      <c r="AT117" s="7">
        <v>-9.2661361882347419E-4</v>
      </c>
      <c r="AU117" s="7">
        <v>1.972063658997963E-3</v>
      </c>
      <c r="AV117" s="7">
        <v>-6.0570910770399678E-3</v>
      </c>
      <c r="AW117" s="7">
        <v>6.3474771482291588E-3</v>
      </c>
      <c r="AX117" s="7">
        <v>1.613307273152209E-3</v>
      </c>
      <c r="AY117" s="7">
        <v>-3.2321295734314478E-4</v>
      </c>
      <c r="AZ117" s="7">
        <v>4.2350992819855889E-4</v>
      </c>
      <c r="BA117" s="7">
        <v>8.5992069760604066E-4</v>
      </c>
      <c r="BB117" s="7">
        <v>6.9957248173163561E-3</v>
      </c>
      <c r="BC117" s="7">
        <v>2.7283514048441699E-3</v>
      </c>
      <c r="BD117" s="7">
        <v>5.0368241387452068E-4</v>
      </c>
      <c r="BE117" s="7">
        <v>-5.4457176769997047E-3</v>
      </c>
      <c r="BF117" s="7">
        <v>-7.4079572545496389E-3</v>
      </c>
      <c r="BG117" s="7">
        <v>-3.8839674096946661E-3</v>
      </c>
      <c r="BH117" s="7">
        <v>-2.409617207922524E-3</v>
      </c>
      <c r="BI117" s="7">
        <v>-4.6686323924971691E-3</v>
      </c>
      <c r="BJ117" s="7">
        <v>1.1692222708147219E-3</v>
      </c>
      <c r="BK117" s="7">
        <v>-6.7144374467080908E-3</v>
      </c>
      <c r="BL117" s="7">
        <v>1.014613789022553E-2</v>
      </c>
      <c r="BM117" s="7">
        <v>1.613307273152178E-3</v>
      </c>
      <c r="BN117" s="7">
        <v>-1.055353097106906E-3</v>
      </c>
      <c r="BO117" s="7">
        <v>5.3145310602070728E-4</v>
      </c>
      <c r="BP117" s="7">
        <v>-4.2008126427533167E-3</v>
      </c>
      <c r="BQ117" s="7">
        <v>-2.1684337284531279E-4</v>
      </c>
      <c r="BR117" s="7">
        <v>1.057796490516566E-2</v>
      </c>
      <c r="BS117" s="7">
        <v>4.2418309965646219E-3</v>
      </c>
      <c r="BT117" s="7">
        <v>3.8833973332262771E-3</v>
      </c>
      <c r="BU117" s="7">
        <v>2.2617517800841628E-3</v>
      </c>
      <c r="BV117" s="7">
        <v>1.1906023158034259E-2</v>
      </c>
      <c r="BW117" s="7">
        <v>9.7692374065770689E-3</v>
      </c>
      <c r="BX117" s="7">
        <v>7.7379288851332027E-3</v>
      </c>
      <c r="BY117" s="7">
        <v>1.1692222708147219E-3</v>
      </c>
      <c r="BZ117" s="7">
        <v>-6.7144374467080908E-3</v>
      </c>
      <c r="CA117" s="7">
        <v>1.014613789022553E-2</v>
      </c>
      <c r="CB117" s="7">
        <v>1.613307273152178E-3</v>
      </c>
      <c r="CC117" s="7">
        <v>-1.055353097106906E-3</v>
      </c>
      <c r="CD117" s="7">
        <v>5.3145310602070728E-4</v>
      </c>
      <c r="CE117" s="7">
        <v>-4.2008126427533167E-3</v>
      </c>
      <c r="CF117" s="7">
        <v>-2.1684337284531279E-4</v>
      </c>
      <c r="CG117" s="7">
        <v>1.057796490516566E-2</v>
      </c>
      <c r="CH117" s="7">
        <v>4.2418309965646219E-3</v>
      </c>
      <c r="CI117" s="7">
        <v>3.8833973332262771E-3</v>
      </c>
      <c r="CJ117" s="7">
        <v>2.2617517800841628E-3</v>
      </c>
      <c r="CK117" s="7">
        <v>1.1906023158034259E-2</v>
      </c>
      <c r="CL117" s="7">
        <v>9.7692374065770689E-3</v>
      </c>
      <c r="CM117" s="7">
        <v>7.7379288851332027E-3</v>
      </c>
      <c r="CN117" s="7">
        <v>-4.877969989998128E-3</v>
      </c>
      <c r="CO117" s="7">
        <v>-1.018415557903001E-2</v>
      </c>
      <c r="CP117" s="7">
        <v>-1.036932334346216E-3</v>
      </c>
      <c r="CQ117" s="7">
        <v>1.275724233589809E-3</v>
      </c>
      <c r="CR117" s="7">
        <v>-6.8619047166656316E-3</v>
      </c>
      <c r="CS117" s="7">
        <v>-2.513560779571003E-3</v>
      </c>
      <c r="CT117" s="7">
        <v>-1.9174199970271491E-3</v>
      </c>
      <c r="CU117" s="7">
        <v>-6.0331964796721928E-3</v>
      </c>
      <c r="CV117" s="7">
        <v>-5.2216705908830078E-3</v>
      </c>
      <c r="CW117" s="7">
        <v>-2.7081466749829019E-3</v>
      </c>
      <c r="CX117" s="7">
        <v>8.653988937578766E-4</v>
      </c>
      <c r="CY117" s="7">
        <v>3.5322883399331369E-3</v>
      </c>
      <c r="CZ117" s="7">
        <v>1.4033165415375051E-2</v>
      </c>
      <c r="DA117" s="7">
        <v>1.4350592134654019E-2</v>
      </c>
      <c r="DB117" s="7">
        <v>7.7561919655575557E-3</v>
      </c>
      <c r="DC117" s="7">
        <v>1.1692222708147219E-3</v>
      </c>
      <c r="DD117" s="7">
        <v>-6.7144374467080908E-3</v>
      </c>
      <c r="DE117" s="7">
        <v>1.014613789022553E-2</v>
      </c>
      <c r="DF117" s="7">
        <v>1.613307273152178E-3</v>
      </c>
      <c r="DG117" s="7">
        <v>-1.055353097106906E-3</v>
      </c>
      <c r="DH117" s="7">
        <v>5.3145310602070728E-4</v>
      </c>
      <c r="DI117" s="7">
        <v>-4.2008126427533167E-3</v>
      </c>
      <c r="DJ117" s="7">
        <v>-2.1684337284531279E-4</v>
      </c>
      <c r="DK117" s="7">
        <v>1.057796490516566E-2</v>
      </c>
      <c r="DL117" s="7">
        <v>4.2418309965646219E-3</v>
      </c>
      <c r="DM117" s="7">
        <v>3.8833973332262771E-3</v>
      </c>
      <c r="DN117" s="7">
        <v>2.2617517800841628E-3</v>
      </c>
      <c r="DO117" s="7">
        <v>1.1906023158034259E-2</v>
      </c>
      <c r="DP117" s="7">
        <v>9.7692374065770689E-3</v>
      </c>
      <c r="DQ117" s="7">
        <v>7.7379288851332027E-3</v>
      </c>
      <c r="DS117" t="s">
        <v>318</v>
      </c>
      <c r="DT117">
        <v>1.236605</v>
      </c>
      <c r="DU117">
        <v>1.236605</v>
      </c>
      <c r="DV117">
        <v>1.236178</v>
      </c>
      <c r="DW117">
        <v>1.2919499999999999</v>
      </c>
      <c r="DX117">
        <v>1.2919499999999999</v>
      </c>
      <c r="DY117">
        <v>1.175197</v>
      </c>
      <c r="DZ117">
        <v>1.175197</v>
      </c>
      <c r="EA117">
        <v>1.1038920000000001</v>
      </c>
      <c r="EB117">
        <v>1.228583</v>
      </c>
      <c r="EC117">
        <v>1.228583</v>
      </c>
    </row>
    <row r="118" spans="1:133" x14ac:dyDescent="0.25">
      <c r="A118" s="6">
        <v>45170</v>
      </c>
      <c r="B118" s="7">
        <v>8.3347097639196698E-3</v>
      </c>
      <c r="C118" s="7">
        <v>3.355563440034575E-3</v>
      </c>
      <c r="D118" s="7">
        <v>2.3937197559962091E-3</v>
      </c>
      <c r="E118" s="7">
        <v>1.3503365297312791E-2</v>
      </c>
      <c r="F118" s="7">
        <v>1.0885777796368229E-2</v>
      </c>
      <c r="G118" s="7">
        <v>-3.6102928966638801E-3</v>
      </c>
      <c r="H118" s="7">
        <v>3.01470409860297E-3</v>
      </c>
      <c r="I118" s="7">
        <v>-4.7916574607367391E-3</v>
      </c>
      <c r="J118" s="7">
        <v>-1.6322728706559909E-2</v>
      </c>
      <c r="K118" s="7">
        <v>-5.2441716302705551E-3</v>
      </c>
      <c r="L118" s="7">
        <v>5.2088305664489019E-3</v>
      </c>
      <c r="M118" s="7">
        <v>-2.6784406110877861E-3</v>
      </c>
      <c r="N118" s="7">
        <v>3.4812308466649709E-3</v>
      </c>
      <c r="O118" s="7">
        <v>5.5382769284233052E-3</v>
      </c>
      <c r="P118" s="7">
        <v>6.0312811708688532E-3</v>
      </c>
      <c r="Q118" s="7">
        <v>8.3347097639196698E-3</v>
      </c>
      <c r="R118" s="7">
        <v>3.355563440034575E-3</v>
      </c>
      <c r="S118" s="7">
        <v>2.3937197559962091E-3</v>
      </c>
      <c r="T118" s="7">
        <v>1.3503365297312791E-2</v>
      </c>
      <c r="U118" s="7">
        <v>1.0885777796368229E-2</v>
      </c>
      <c r="V118" s="7">
        <v>-3.6102928966638801E-3</v>
      </c>
      <c r="W118" s="7">
        <v>3.01470409860297E-3</v>
      </c>
      <c r="X118" s="7">
        <v>-4.7916574607367391E-3</v>
      </c>
      <c r="Y118" s="7">
        <v>-1.6322728706559909E-2</v>
      </c>
      <c r="Z118" s="7">
        <v>-5.2441716302705551E-3</v>
      </c>
      <c r="AA118" s="7">
        <v>5.2088305664489019E-3</v>
      </c>
      <c r="AB118" s="7">
        <v>-2.6784406110877861E-3</v>
      </c>
      <c r="AC118" s="7">
        <v>3.4812308466649709E-3</v>
      </c>
      <c r="AD118" s="7">
        <v>5.5382769284233052E-3</v>
      </c>
      <c r="AE118" s="7">
        <v>6.0312811708688532E-3</v>
      </c>
      <c r="AF118" s="7">
        <v>5.7515186714232874E-3</v>
      </c>
      <c r="AG118" s="7">
        <v>5.5968453620073872E-3</v>
      </c>
      <c r="AH118" s="7">
        <v>-2.9539615023863029E-3</v>
      </c>
      <c r="AI118" s="7">
        <v>-1.253853688161093E-2</v>
      </c>
      <c r="AJ118" s="7">
        <v>1.8099063898067041E-3</v>
      </c>
      <c r="AK118" s="7">
        <v>1.835830514000172E-3</v>
      </c>
      <c r="AL118" s="7">
        <v>1.3831040226050971E-3</v>
      </c>
      <c r="AM118" s="7">
        <v>-1.93135142613058E-2</v>
      </c>
      <c r="AN118" s="7">
        <v>-1.7563317912091439E-2</v>
      </c>
      <c r="AO118" s="7">
        <v>-3.7217035883885382E-4</v>
      </c>
      <c r="AP118" s="7">
        <v>5.3910776762730239E-3</v>
      </c>
      <c r="AQ118" s="7">
        <v>8.4827467740667404E-4</v>
      </c>
      <c r="AR118" s="7">
        <v>9.2258430205831451E-4</v>
      </c>
      <c r="AS118" s="7">
        <v>-6.3635233840567487E-4</v>
      </c>
      <c r="AT118" s="7">
        <v>6.4003557909711201E-3</v>
      </c>
      <c r="AU118" s="7">
        <v>8.3347097639196698E-3</v>
      </c>
      <c r="AV118" s="7">
        <v>3.355563440034575E-3</v>
      </c>
      <c r="AW118" s="7">
        <v>2.3937197559962091E-3</v>
      </c>
      <c r="AX118" s="7">
        <v>1.3503365297312791E-2</v>
      </c>
      <c r="AY118" s="7">
        <v>1.0885777796368229E-2</v>
      </c>
      <c r="AZ118" s="7">
        <v>-3.6102928966638801E-3</v>
      </c>
      <c r="BA118" s="7">
        <v>3.01470409860297E-3</v>
      </c>
      <c r="BB118" s="7">
        <v>-4.7916574607367391E-3</v>
      </c>
      <c r="BC118" s="7">
        <v>-1.6322728706559909E-2</v>
      </c>
      <c r="BD118" s="7">
        <v>-5.2441716302705551E-3</v>
      </c>
      <c r="BE118" s="7">
        <v>5.2088305664489019E-3</v>
      </c>
      <c r="BF118" s="7">
        <v>-2.6784406110877861E-3</v>
      </c>
      <c r="BG118" s="7">
        <v>3.4812308466649709E-3</v>
      </c>
      <c r="BH118" s="7">
        <v>5.5382769284233052E-3</v>
      </c>
      <c r="BI118" s="7">
        <v>6.0312811708688532E-3</v>
      </c>
      <c r="BJ118" s="7">
        <v>8.8316672104913271E-3</v>
      </c>
      <c r="BK118" s="7">
        <v>2.3726936480240601E-3</v>
      </c>
      <c r="BL118" s="7">
        <v>1.755861182084818E-3</v>
      </c>
      <c r="BM118" s="7">
        <v>1.3503365297312791E-2</v>
      </c>
      <c r="BN118" s="7">
        <v>1.1670270698318681E-2</v>
      </c>
      <c r="BO118" s="7">
        <v>2.9894045560526911E-3</v>
      </c>
      <c r="BP118" s="7">
        <v>6.0038695053405509E-3</v>
      </c>
      <c r="BQ118" s="7">
        <v>-2.3162084236363679E-3</v>
      </c>
      <c r="BR118" s="7">
        <v>-2.7549284094662081E-3</v>
      </c>
      <c r="BS118" s="7">
        <v>4.6513981585777726E-3</v>
      </c>
      <c r="BT118" s="7">
        <v>-1.0534831512498439E-2</v>
      </c>
      <c r="BU118" s="7">
        <v>-9.0303267727322948E-4</v>
      </c>
      <c r="BV118" s="7">
        <v>-1.338015688931977E-2</v>
      </c>
      <c r="BW118" s="7">
        <v>-3.051060882853843E-2</v>
      </c>
      <c r="BX118" s="7">
        <v>-9.3971543242150485E-3</v>
      </c>
      <c r="BY118" s="7">
        <v>8.8316672104913271E-3</v>
      </c>
      <c r="BZ118" s="7">
        <v>2.3726936480240601E-3</v>
      </c>
      <c r="CA118" s="7">
        <v>1.755861182084818E-3</v>
      </c>
      <c r="CB118" s="7">
        <v>1.3503365297312791E-2</v>
      </c>
      <c r="CC118" s="7">
        <v>1.1670270698318681E-2</v>
      </c>
      <c r="CD118" s="7">
        <v>2.9894045560526911E-3</v>
      </c>
      <c r="CE118" s="7">
        <v>6.0038695053405509E-3</v>
      </c>
      <c r="CF118" s="7">
        <v>-2.3162084236363679E-3</v>
      </c>
      <c r="CG118" s="7">
        <v>-2.7549284094662081E-3</v>
      </c>
      <c r="CH118" s="7">
        <v>4.6513981585777726E-3</v>
      </c>
      <c r="CI118" s="7">
        <v>-1.0534831512498439E-2</v>
      </c>
      <c r="CJ118" s="7">
        <v>-9.0303267727322948E-4</v>
      </c>
      <c r="CK118" s="7">
        <v>-1.338015688931977E-2</v>
      </c>
      <c r="CL118" s="7">
        <v>-3.051060882853843E-2</v>
      </c>
      <c r="CM118" s="7">
        <v>-9.3971543242150485E-3</v>
      </c>
      <c r="CN118" s="7">
        <v>5.3194953958784416E-3</v>
      </c>
      <c r="CO118" s="7">
        <v>4.4770679566093364E-3</v>
      </c>
      <c r="CP118" s="7">
        <v>-3.5657000096200229E-3</v>
      </c>
      <c r="CQ118" s="7">
        <v>-1.253853688161091E-2</v>
      </c>
      <c r="CR118" s="7">
        <v>1.0551577046586391E-3</v>
      </c>
      <c r="CS118" s="7">
        <v>7.5156162544686433E-3</v>
      </c>
      <c r="CT118" s="7">
        <v>8.2368929986130351E-3</v>
      </c>
      <c r="CU118" s="7">
        <v>4.1860356072432828E-3</v>
      </c>
      <c r="CV118" s="7">
        <v>5.9398713598143556E-3</v>
      </c>
      <c r="CW118" s="7">
        <v>7.6446723813520089E-3</v>
      </c>
      <c r="CX118" s="7">
        <v>-3.9865383712018726E-3</v>
      </c>
      <c r="CY118" s="7">
        <v>7.4292151184948295E-5</v>
      </c>
      <c r="CZ118" s="7">
        <v>-1.931335615596004E-2</v>
      </c>
      <c r="DA118" s="7">
        <v>-2.0231566596162601E-2</v>
      </c>
      <c r="DB118" s="7">
        <v>-1.7260164284073599E-2</v>
      </c>
      <c r="DC118" s="7">
        <v>8.8316672104913271E-3</v>
      </c>
      <c r="DD118" s="7">
        <v>2.3726936480240601E-3</v>
      </c>
      <c r="DE118" s="7">
        <v>1.755861182084818E-3</v>
      </c>
      <c r="DF118" s="7">
        <v>1.3503365297312791E-2</v>
      </c>
      <c r="DG118" s="7">
        <v>1.1670270698318681E-2</v>
      </c>
      <c r="DH118" s="7">
        <v>2.9894045560526911E-3</v>
      </c>
      <c r="DI118" s="7">
        <v>6.0038695053405509E-3</v>
      </c>
      <c r="DJ118" s="7">
        <v>-2.3162084236363679E-3</v>
      </c>
      <c r="DK118" s="7">
        <v>-2.7549284094662081E-3</v>
      </c>
      <c r="DL118" s="7">
        <v>4.6513981585777726E-3</v>
      </c>
      <c r="DM118" s="7">
        <v>-1.0534831512498439E-2</v>
      </c>
      <c r="DN118" s="7">
        <v>-9.0303267727322948E-4</v>
      </c>
      <c r="DO118" s="7">
        <v>-1.338015688931977E-2</v>
      </c>
      <c r="DP118" s="7">
        <v>-3.051060882853843E-2</v>
      </c>
      <c r="DQ118" s="7">
        <v>-9.3971543242150485E-3</v>
      </c>
      <c r="DS118" t="s">
        <v>319</v>
      </c>
      <c r="DT118">
        <v>1.2533030000000001</v>
      </c>
      <c r="DU118">
        <v>1.2533030000000001</v>
      </c>
      <c r="DV118">
        <v>1.2528710000000001</v>
      </c>
      <c r="DW118">
        <v>1.2857590000000001</v>
      </c>
      <c r="DX118">
        <v>1.2857590000000001</v>
      </c>
      <c r="DY118">
        <v>1.1719599999999999</v>
      </c>
      <c r="DZ118">
        <v>1.1719599999999999</v>
      </c>
      <c r="EA118">
        <v>1.1077349999999999</v>
      </c>
      <c r="EB118">
        <v>1.191098</v>
      </c>
      <c r="EC118">
        <v>1.191098</v>
      </c>
    </row>
    <row r="119" spans="1:133" x14ac:dyDescent="0.25">
      <c r="A119" s="6">
        <v>45174</v>
      </c>
      <c r="B119" s="7">
        <v>-7.7776743638880734E-3</v>
      </c>
      <c r="C119" s="7">
        <v>-7.8158301651388533E-3</v>
      </c>
      <c r="D119" s="7">
        <v>-6.9210852613821447E-3</v>
      </c>
      <c r="E119" s="7">
        <v>-1.1320182050703019E-3</v>
      </c>
      <c r="F119" s="7">
        <v>-6.1627661115041298E-3</v>
      </c>
      <c r="G119" s="7">
        <v>2.7942677562686571E-3</v>
      </c>
      <c r="H119" s="7">
        <v>-5.643126236675928E-3</v>
      </c>
      <c r="I119" s="7">
        <v>4.8437621703524307E-3</v>
      </c>
      <c r="J119" s="7">
        <v>1.478077712765093E-2</v>
      </c>
      <c r="K119" s="7">
        <v>4.0937875969372737E-3</v>
      </c>
      <c r="L119" s="7">
        <v>-9.741431534978709E-3</v>
      </c>
      <c r="M119" s="7">
        <v>-8.942216180275327E-3</v>
      </c>
      <c r="N119" s="7">
        <v>1.8549878501241421E-3</v>
      </c>
      <c r="O119" s="7">
        <v>8.4283082043385311E-3</v>
      </c>
      <c r="P119" s="7">
        <v>-1.2921615576949159E-2</v>
      </c>
      <c r="Q119" s="7">
        <v>-7.7776743638880734E-3</v>
      </c>
      <c r="R119" s="7">
        <v>-7.8158301651388533E-3</v>
      </c>
      <c r="S119" s="7">
        <v>-6.9210852613821447E-3</v>
      </c>
      <c r="T119" s="7">
        <v>-1.1320182050703019E-3</v>
      </c>
      <c r="U119" s="7">
        <v>-6.1627661115041298E-3</v>
      </c>
      <c r="V119" s="7">
        <v>2.7942677562686571E-3</v>
      </c>
      <c r="W119" s="7">
        <v>-5.643126236675928E-3</v>
      </c>
      <c r="X119" s="7">
        <v>4.8437621703524307E-3</v>
      </c>
      <c r="Y119" s="7">
        <v>1.478077712765093E-2</v>
      </c>
      <c r="Z119" s="7">
        <v>4.0937875969372737E-3</v>
      </c>
      <c r="AA119" s="7">
        <v>-9.741431534978709E-3</v>
      </c>
      <c r="AB119" s="7">
        <v>-8.942216180275327E-3</v>
      </c>
      <c r="AC119" s="7">
        <v>1.8549878501241421E-3</v>
      </c>
      <c r="AD119" s="7">
        <v>8.4283082043385311E-3</v>
      </c>
      <c r="AE119" s="7">
        <v>-1.2921615576949159E-2</v>
      </c>
      <c r="AF119" s="7">
        <v>3.795225633228266E-3</v>
      </c>
      <c r="AG119" s="7">
        <v>3.364126920071871E-3</v>
      </c>
      <c r="AH119" s="7">
        <v>1.8951841320360641E-2</v>
      </c>
      <c r="AI119" s="7">
        <v>2.6260509800001091E-2</v>
      </c>
      <c r="AJ119" s="7">
        <v>4.6644575094623511E-3</v>
      </c>
      <c r="AK119" s="7">
        <v>-7.3329724173527896E-3</v>
      </c>
      <c r="AL119" s="7">
        <v>-9.0248468932257672E-3</v>
      </c>
      <c r="AM119" s="7">
        <v>-1.5085534622435799E-3</v>
      </c>
      <c r="AN119" s="7">
        <v>4.4474749900697006E-3</v>
      </c>
      <c r="AO119" s="7">
        <v>-5.6361473312634466E-3</v>
      </c>
      <c r="AP119" s="7">
        <v>-7.718711364296027E-3</v>
      </c>
      <c r="AQ119" s="7">
        <v>-1.046699135888105E-2</v>
      </c>
      <c r="AR119" s="7">
        <v>-9.9719032073163003E-3</v>
      </c>
      <c r="AS119" s="7">
        <v>-8.1967984962172547E-3</v>
      </c>
      <c r="AT119" s="7">
        <v>-7.0014643788517163E-3</v>
      </c>
      <c r="AU119" s="7">
        <v>-7.7776743638880734E-3</v>
      </c>
      <c r="AV119" s="7">
        <v>-7.8158301651388533E-3</v>
      </c>
      <c r="AW119" s="7">
        <v>-6.9210852613821447E-3</v>
      </c>
      <c r="AX119" s="7">
        <v>-1.1320182050703019E-3</v>
      </c>
      <c r="AY119" s="7">
        <v>-6.1627661115041298E-3</v>
      </c>
      <c r="AZ119" s="7">
        <v>2.7942677562686571E-3</v>
      </c>
      <c r="BA119" s="7">
        <v>-5.643126236675928E-3</v>
      </c>
      <c r="BB119" s="7">
        <v>4.8437621703524307E-3</v>
      </c>
      <c r="BC119" s="7">
        <v>1.478077712765093E-2</v>
      </c>
      <c r="BD119" s="7">
        <v>4.0937875969372737E-3</v>
      </c>
      <c r="BE119" s="7">
        <v>-9.741431534978709E-3</v>
      </c>
      <c r="BF119" s="7">
        <v>-8.942216180275327E-3</v>
      </c>
      <c r="BG119" s="7">
        <v>1.8549878501241421E-3</v>
      </c>
      <c r="BH119" s="7">
        <v>8.4283082043385311E-3</v>
      </c>
      <c r="BI119" s="7">
        <v>-1.2921615576949159E-2</v>
      </c>
      <c r="BJ119" s="7">
        <v>-8.2135330617752259E-3</v>
      </c>
      <c r="BK119" s="7">
        <v>-7.7066208581143946E-3</v>
      </c>
      <c r="BL119" s="7">
        <v>-9.252684688158196E-3</v>
      </c>
      <c r="BM119" s="7">
        <v>-1.132018205070313E-3</v>
      </c>
      <c r="BN119" s="7">
        <v>-5.5073241889742816E-3</v>
      </c>
      <c r="BO119" s="7">
        <v>3.2465334118349232E-4</v>
      </c>
      <c r="BP119" s="7">
        <v>-3.967267998932161E-3</v>
      </c>
      <c r="BQ119" s="7">
        <v>2.3147365508187092E-3</v>
      </c>
      <c r="BR119" s="7">
        <v>3.9210065691055026E-3</v>
      </c>
      <c r="BS119" s="7">
        <v>-4.7550679865909886E-3</v>
      </c>
      <c r="BT119" s="7">
        <v>6.0802808604099728E-3</v>
      </c>
      <c r="BU119" s="7">
        <v>-3.259417411105801E-3</v>
      </c>
      <c r="BV119" s="7">
        <v>9.3175804526716768E-3</v>
      </c>
      <c r="BW119" s="7">
        <v>2.3749932722090372E-2</v>
      </c>
      <c r="BX119" s="7">
        <v>2.4124708630206279E-3</v>
      </c>
      <c r="BY119" s="7">
        <v>-8.2135330617752259E-3</v>
      </c>
      <c r="BZ119" s="7">
        <v>-7.7066208581143946E-3</v>
      </c>
      <c r="CA119" s="7">
        <v>-9.252684688158196E-3</v>
      </c>
      <c r="CB119" s="7">
        <v>-1.132018205070313E-3</v>
      </c>
      <c r="CC119" s="7">
        <v>-5.5073241889742816E-3</v>
      </c>
      <c r="CD119" s="7">
        <v>3.2465334118349232E-4</v>
      </c>
      <c r="CE119" s="7">
        <v>-3.967267998932161E-3</v>
      </c>
      <c r="CF119" s="7">
        <v>2.3147365508187092E-3</v>
      </c>
      <c r="CG119" s="7">
        <v>3.9210065691055026E-3</v>
      </c>
      <c r="CH119" s="7">
        <v>-4.7550679865909886E-3</v>
      </c>
      <c r="CI119" s="7">
        <v>6.0802808604099728E-3</v>
      </c>
      <c r="CJ119" s="7">
        <v>-3.259417411105801E-3</v>
      </c>
      <c r="CK119" s="7">
        <v>9.3175804526716768E-3</v>
      </c>
      <c r="CL119" s="7">
        <v>2.3749932722090372E-2</v>
      </c>
      <c r="CM119" s="7">
        <v>2.4124708630206279E-3</v>
      </c>
      <c r="CN119" s="7">
        <v>2.6415290674355191E-3</v>
      </c>
      <c r="CO119" s="7">
        <v>-8.4604033101505602E-4</v>
      </c>
      <c r="CP119" s="7">
        <v>1.1733542536405669E-2</v>
      </c>
      <c r="CQ119" s="7">
        <v>2.6260509800001081E-2</v>
      </c>
      <c r="CR119" s="7">
        <v>5.1250120618330812E-3</v>
      </c>
      <c r="CS119" s="7">
        <v>4.4824862140917238E-4</v>
      </c>
      <c r="CT119" s="7">
        <v>2.9258481789862681E-3</v>
      </c>
      <c r="CU119" s="7">
        <v>1.1545739941116E-2</v>
      </c>
      <c r="CV119" s="7">
        <v>1.426552934821545E-2</v>
      </c>
      <c r="CW119" s="7">
        <v>5.4448363574967082E-3</v>
      </c>
      <c r="CX119" s="7">
        <v>-4.7340771613860883E-3</v>
      </c>
      <c r="CY119" s="7">
        <v>-7.6688020246587591E-3</v>
      </c>
      <c r="CZ119" s="7">
        <v>-1.508500551794823E-3</v>
      </c>
      <c r="DA119" s="7">
        <v>3.7359273543615722E-3</v>
      </c>
      <c r="DB119" s="7">
        <v>-6.0436444677523392E-4</v>
      </c>
      <c r="DC119" s="7">
        <v>-8.2135330617752259E-3</v>
      </c>
      <c r="DD119" s="7">
        <v>-7.7066208581143946E-3</v>
      </c>
      <c r="DE119" s="7">
        <v>-9.252684688158196E-3</v>
      </c>
      <c r="DF119" s="7">
        <v>-1.132018205070313E-3</v>
      </c>
      <c r="DG119" s="7">
        <v>-5.5073241889742816E-3</v>
      </c>
      <c r="DH119" s="7">
        <v>3.2465334118349232E-4</v>
      </c>
      <c r="DI119" s="7">
        <v>-3.967267998932161E-3</v>
      </c>
      <c r="DJ119" s="7">
        <v>2.3147365508187092E-3</v>
      </c>
      <c r="DK119" s="7">
        <v>3.9210065691055026E-3</v>
      </c>
      <c r="DL119" s="7">
        <v>-4.7550679865909886E-3</v>
      </c>
      <c r="DM119" s="7">
        <v>6.0802808604099728E-3</v>
      </c>
      <c r="DN119" s="7">
        <v>-3.259417411105801E-3</v>
      </c>
      <c r="DO119" s="7">
        <v>9.3175804526716768E-3</v>
      </c>
      <c r="DP119" s="7">
        <v>2.3749932722090372E-2</v>
      </c>
      <c r="DQ119" s="7">
        <v>2.4124708630206279E-3</v>
      </c>
      <c r="DS119" t="s">
        <v>320</v>
      </c>
      <c r="DT119">
        <v>1.251884</v>
      </c>
      <c r="DU119">
        <v>1.251884</v>
      </c>
      <c r="DV119">
        <v>1.2514529999999999</v>
      </c>
      <c r="DW119">
        <v>1.291987</v>
      </c>
      <c r="DX119">
        <v>1.291987</v>
      </c>
      <c r="DY119">
        <v>1.176555</v>
      </c>
      <c r="DZ119">
        <v>1.176555</v>
      </c>
      <c r="EA119">
        <v>1.1097900000000001</v>
      </c>
      <c r="EB119">
        <v>1.219387</v>
      </c>
      <c r="EC119">
        <v>1.219387</v>
      </c>
    </row>
    <row r="120" spans="1:133" x14ac:dyDescent="0.25">
      <c r="A120" s="6">
        <v>45175</v>
      </c>
      <c r="B120" s="7">
        <v>-3.9300746460626257E-3</v>
      </c>
      <c r="C120" s="7">
        <v>-6.1051298317606334E-3</v>
      </c>
      <c r="D120" s="7">
        <v>-1.3203085510849869E-2</v>
      </c>
      <c r="E120" s="7">
        <v>-8.9076791856233881E-3</v>
      </c>
      <c r="F120" s="7">
        <v>-2.9582173917208779E-3</v>
      </c>
      <c r="G120" s="7">
        <v>-4.1068387116821592E-3</v>
      </c>
      <c r="H120" s="7">
        <v>-8.6232320907974962E-4</v>
      </c>
      <c r="I120" s="7">
        <v>-6.3269490995755536E-3</v>
      </c>
      <c r="J120" s="7">
        <v>-1.7089388842080951E-2</v>
      </c>
      <c r="K120" s="7">
        <v>-5.6998727615330926E-3</v>
      </c>
      <c r="L120" s="7">
        <v>-3.7338602793640118E-3</v>
      </c>
      <c r="M120" s="7">
        <v>-3.9792105618910124E-3</v>
      </c>
      <c r="N120" s="7">
        <v>1.159612328807463E-3</v>
      </c>
      <c r="O120" s="7">
        <v>6.0240108312754458E-4</v>
      </c>
      <c r="P120" s="7">
        <v>-4.7660480580411831E-3</v>
      </c>
      <c r="Q120" s="7">
        <v>-3.9300746460626257E-3</v>
      </c>
      <c r="R120" s="7">
        <v>-6.1051298317606334E-3</v>
      </c>
      <c r="S120" s="7">
        <v>-1.3203085510849869E-2</v>
      </c>
      <c r="T120" s="7">
        <v>-8.9076791856233881E-3</v>
      </c>
      <c r="U120" s="7">
        <v>-2.9582173917208779E-3</v>
      </c>
      <c r="V120" s="7">
        <v>-4.1068387116821592E-3</v>
      </c>
      <c r="W120" s="7">
        <v>-8.6232320907974962E-4</v>
      </c>
      <c r="X120" s="7">
        <v>-6.3269490995755536E-3</v>
      </c>
      <c r="Y120" s="7">
        <v>-1.7089388842080951E-2</v>
      </c>
      <c r="Z120" s="7">
        <v>-5.6998727615330926E-3</v>
      </c>
      <c r="AA120" s="7">
        <v>-3.7338602793640118E-3</v>
      </c>
      <c r="AB120" s="7">
        <v>-3.9792105618910124E-3</v>
      </c>
      <c r="AC120" s="7">
        <v>1.159612328807463E-3</v>
      </c>
      <c r="AD120" s="7">
        <v>6.0240108312754458E-4</v>
      </c>
      <c r="AE120" s="7">
        <v>-4.7660480580411831E-3</v>
      </c>
      <c r="AF120" s="7">
        <v>-5.6165959493951357E-3</v>
      </c>
      <c r="AG120" s="7">
        <v>1.2027245199362901E-3</v>
      </c>
      <c r="AH120" s="7">
        <v>-2.5195290924638989E-3</v>
      </c>
      <c r="AI120" s="7">
        <v>-1.114110104789545E-2</v>
      </c>
      <c r="AJ120" s="7">
        <v>-5.4124921229518549E-3</v>
      </c>
      <c r="AK120" s="7">
        <v>2.9470291664113852E-4</v>
      </c>
      <c r="AL120" s="7">
        <v>3.0166814856152982E-3</v>
      </c>
      <c r="AM120" s="7">
        <v>3.8088942818779691E-3</v>
      </c>
      <c r="AN120" s="7">
        <v>1.0844884551981519E-3</v>
      </c>
      <c r="AO120" s="7">
        <v>1.9024809103774941E-3</v>
      </c>
      <c r="AP120" s="7">
        <v>-5.5304220125686112E-3</v>
      </c>
      <c r="AQ120" s="7">
        <v>-1.522464907115741E-2</v>
      </c>
      <c r="AR120" s="7">
        <v>-2.6301555902303979E-3</v>
      </c>
      <c r="AS120" s="7">
        <v>-3.6823830984598939E-3</v>
      </c>
      <c r="AT120" s="7">
        <v>-5.3670671665281486E-3</v>
      </c>
      <c r="AU120" s="7">
        <v>-3.9300746460626257E-3</v>
      </c>
      <c r="AV120" s="7">
        <v>-6.1051298317606334E-3</v>
      </c>
      <c r="AW120" s="7">
        <v>-1.3203085510849869E-2</v>
      </c>
      <c r="AX120" s="7">
        <v>-8.9076791856233881E-3</v>
      </c>
      <c r="AY120" s="7">
        <v>-2.9582173917208779E-3</v>
      </c>
      <c r="AZ120" s="7">
        <v>-4.1068387116821592E-3</v>
      </c>
      <c r="BA120" s="7">
        <v>-8.6232320907974962E-4</v>
      </c>
      <c r="BB120" s="7">
        <v>-6.3269490995755536E-3</v>
      </c>
      <c r="BC120" s="7">
        <v>-1.7089388842080951E-2</v>
      </c>
      <c r="BD120" s="7">
        <v>-5.6998727615330926E-3</v>
      </c>
      <c r="BE120" s="7">
        <v>-3.7338602793640118E-3</v>
      </c>
      <c r="BF120" s="7">
        <v>-3.9792105618910124E-3</v>
      </c>
      <c r="BG120" s="7">
        <v>1.159612328807463E-3</v>
      </c>
      <c r="BH120" s="7">
        <v>6.0240108312754458E-4</v>
      </c>
      <c r="BI120" s="7">
        <v>-4.7660480580411831E-3</v>
      </c>
      <c r="BJ120" s="7">
        <v>-1.2587554353995711E-3</v>
      </c>
      <c r="BK120" s="7">
        <v>-1.608613119879402E-3</v>
      </c>
      <c r="BL120" s="7">
        <v>3.4313936015711649E-4</v>
      </c>
      <c r="BM120" s="7">
        <v>-8.907679185623402E-3</v>
      </c>
      <c r="BN120" s="7">
        <v>-3.3465527740221259E-3</v>
      </c>
      <c r="BO120" s="7">
        <v>-1.144382628672806E-2</v>
      </c>
      <c r="BP120" s="7">
        <v>-1.120826196275526E-2</v>
      </c>
      <c r="BQ120" s="7">
        <v>-2.7697019155656529E-2</v>
      </c>
      <c r="BR120" s="7">
        <v>-1.797831951517492E-2</v>
      </c>
      <c r="BS120" s="7">
        <v>-1.296437810962392E-2</v>
      </c>
      <c r="BT120" s="7">
        <v>-4.613464189897401E-3</v>
      </c>
      <c r="BU120" s="7">
        <v>-9.4632851566433997E-5</v>
      </c>
      <c r="BV120" s="7">
        <v>-1.3090404347954701E-3</v>
      </c>
      <c r="BW120" s="7">
        <v>-8.4101347265160987E-3</v>
      </c>
      <c r="BX120" s="7">
        <v>-9.1274067001463535E-4</v>
      </c>
      <c r="BY120" s="7">
        <v>-1.2587554353995711E-3</v>
      </c>
      <c r="BZ120" s="7">
        <v>-1.608613119879402E-3</v>
      </c>
      <c r="CA120" s="7">
        <v>3.4313936015711649E-4</v>
      </c>
      <c r="CB120" s="7">
        <v>-8.907679185623402E-3</v>
      </c>
      <c r="CC120" s="7">
        <v>-3.3465527740221259E-3</v>
      </c>
      <c r="CD120" s="7">
        <v>-1.144382628672806E-2</v>
      </c>
      <c r="CE120" s="7">
        <v>-1.120826196275526E-2</v>
      </c>
      <c r="CF120" s="7">
        <v>-2.7697019155656529E-2</v>
      </c>
      <c r="CG120" s="7">
        <v>-1.797831951517492E-2</v>
      </c>
      <c r="CH120" s="7">
        <v>-1.296437810962392E-2</v>
      </c>
      <c r="CI120" s="7">
        <v>-4.613464189897401E-3</v>
      </c>
      <c r="CJ120" s="7">
        <v>-9.4632851566433997E-5</v>
      </c>
      <c r="CK120" s="7">
        <v>-1.3090404347954701E-3</v>
      </c>
      <c r="CL120" s="7">
        <v>-8.4101347265160987E-3</v>
      </c>
      <c r="CM120" s="7">
        <v>-9.1274067001463535E-4</v>
      </c>
      <c r="CN120" s="7">
        <v>-6.7923423484372511E-3</v>
      </c>
      <c r="CO120" s="7">
        <v>2.165846080790468E-3</v>
      </c>
      <c r="CP120" s="7">
        <v>-6.183608890153458E-3</v>
      </c>
      <c r="CQ120" s="7">
        <v>-1.114110104789545E-2</v>
      </c>
      <c r="CR120" s="7">
        <v>-5.211674684414652E-3</v>
      </c>
      <c r="CS120" s="7">
        <v>1.28229144729522E-3</v>
      </c>
      <c r="CT120" s="7">
        <v>1.3749875370334941E-3</v>
      </c>
      <c r="CU120" s="7">
        <v>1.6768813713604501E-3</v>
      </c>
      <c r="CV120" s="7">
        <v>8.273678028005273E-4</v>
      </c>
      <c r="CW120" s="7">
        <v>-6.9873364815355632E-4</v>
      </c>
      <c r="CX120" s="7">
        <v>7.7004420948907637E-4</v>
      </c>
      <c r="CY120" s="7">
        <v>5.4797614520530674E-3</v>
      </c>
      <c r="CZ120" s="7">
        <v>3.8088912216487688E-3</v>
      </c>
      <c r="DA120" s="7">
        <v>2.065960972749992E-3</v>
      </c>
      <c r="DB120" s="7">
        <v>1.533580164630877E-3</v>
      </c>
      <c r="DC120" s="7">
        <v>-1.2587554353995711E-3</v>
      </c>
      <c r="DD120" s="7">
        <v>-1.608613119879402E-3</v>
      </c>
      <c r="DE120" s="7">
        <v>3.4313936015711649E-4</v>
      </c>
      <c r="DF120" s="7">
        <v>-8.907679185623402E-3</v>
      </c>
      <c r="DG120" s="7">
        <v>-3.3465527740221259E-3</v>
      </c>
      <c r="DH120" s="7">
        <v>-1.144382628672806E-2</v>
      </c>
      <c r="DI120" s="7">
        <v>-1.120826196275526E-2</v>
      </c>
      <c r="DJ120" s="7">
        <v>-2.7697019155656529E-2</v>
      </c>
      <c r="DK120" s="7">
        <v>-1.797831951517492E-2</v>
      </c>
      <c r="DL120" s="7">
        <v>-1.296437810962392E-2</v>
      </c>
      <c r="DM120" s="7">
        <v>-4.613464189897401E-3</v>
      </c>
      <c r="DN120" s="7">
        <v>-9.4632851566433997E-5</v>
      </c>
      <c r="DO120" s="7">
        <v>-1.3090404347954701E-3</v>
      </c>
      <c r="DP120" s="7">
        <v>-8.4101347265160987E-3</v>
      </c>
      <c r="DQ120" s="7">
        <v>-9.1274067001463535E-4</v>
      </c>
      <c r="DS120" t="s">
        <v>321</v>
      </c>
      <c r="DT120">
        <v>1.2407330000000001</v>
      </c>
      <c r="DU120">
        <v>1.2407330000000001</v>
      </c>
      <c r="DV120">
        <v>1.240305</v>
      </c>
      <c r="DW120">
        <v>1.2838130000000001</v>
      </c>
      <c r="DX120">
        <v>1.2838130000000001</v>
      </c>
      <c r="DY120">
        <v>1.155403</v>
      </c>
      <c r="DZ120">
        <v>1.155403</v>
      </c>
      <c r="EA120">
        <v>1.1110770000000001</v>
      </c>
      <c r="EB120">
        <v>1.2091320000000001</v>
      </c>
      <c r="EC120">
        <v>1.2091320000000001</v>
      </c>
    </row>
    <row r="121" spans="1:133" x14ac:dyDescent="0.25">
      <c r="A121" s="6">
        <v>45176</v>
      </c>
      <c r="B121" s="7">
        <v>-3.1727997620724911E-3</v>
      </c>
      <c r="C121" s="7">
        <v>4.8757631101378077E-3</v>
      </c>
      <c r="D121" s="7">
        <v>-1.0923378515903231E-2</v>
      </c>
      <c r="E121" s="7">
        <v>-9.3266572334722974E-3</v>
      </c>
      <c r="F121" s="7">
        <v>-1.6663677420342611E-3</v>
      </c>
      <c r="G121" s="7">
        <v>8.6427910953145023E-4</v>
      </c>
      <c r="H121" s="7">
        <v>6.7076413479224039E-3</v>
      </c>
      <c r="I121" s="7">
        <v>6.1054253618501378E-3</v>
      </c>
      <c r="J121" s="7">
        <v>-7.9795269613127974E-3</v>
      </c>
      <c r="K121" s="7">
        <v>2.070962068904436E-3</v>
      </c>
      <c r="L121" s="7">
        <v>-2.0130255688404269E-3</v>
      </c>
      <c r="M121" s="7">
        <v>5.1697128629316254E-3</v>
      </c>
      <c r="N121" s="7">
        <v>-1.58387140395194E-3</v>
      </c>
      <c r="O121" s="7">
        <v>-3.3014350659429561E-3</v>
      </c>
      <c r="P121" s="7">
        <v>-9.4083832514272475E-4</v>
      </c>
      <c r="Q121" s="7">
        <v>-3.1727997620724911E-3</v>
      </c>
      <c r="R121" s="7">
        <v>4.8757631101378077E-3</v>
      </c>
      <c r="S121" s="7">
        <v>-1.0923378515903231E-2</v>
      </c>
      <c r="T121" s="7">
        <v>-9.3266572334722974E-3</v>
      </c>
      <c r="U121" s="7">
        <v>-1.6663677420342611E-3</v>
      </c>
      <c r="V121" s="7">
        <v>8.6427910953145023E-4</v>
      </c>
      <c r="W121" s="7">
        <v>6.7076413479224039E-3</v>
      </c>
      <c r="X121" s="7">
        <v>6.1054253618501378E-3</v>
      </c>
      <c r="Y121" s="7">
        <v>-7.9795269613127974E-3</v>
      </c>
      <c r="Z121" s="7">
        <v>2.070962068904436E-3</v>
      </c>
      <c r="AA121" s="7">
        <v>-2.0130255688404269E-3</v>
      </c>
      <c r="AB121" s="7">
        <v>5.1697128629316254E-3</v>
      </c>
      <c r="AC121" s="7">
        <v>-1.58387140395194E-3</v>
      </c>
      <c r="AD121" s="7">
        <v>-3.3014350659429561E-3</v>
      </c>
      <c r="AE121" s="7">
        <v>-9.4083832514272475E-4</v>
      </c>
      <c r="AF121" s="7">
        <v>-4.5382735846942954E-3</v>
      </c>
      <c r="AG121" s="7">
        <v>4.0611085810020094E-3</v>
      </c>
      <c r="AH121" s="7">
        <v>-2.931207776685148E-3</v>
      </c>
      <c r="AI121" s="7">
        <v>-6.2743435454790603E-3</v>
      </c>
      <c r="AJ121" s="7">
        <v>1.3333883674563961E-3</v>
      </c>
      <c r="AK121" s="7">
        <v>-2.0955419541714392E-3</v>
      </c>
      <c r="AL121" s="7">
        <v>6.514770823295879E-3</v>
      </c>
      <c r="AM121" s="7">
        <v>1.6082630018124191E-3</v>
      </c>
      <c r="AN121" s="7">
        <v>-5.4817399848961224E-3</v>
      </c>
      <c r="AO121" s="7">
        <v>-2.8179020197477839E-3</v>
      </c>
      <c r="AP121" s="7">
        <v>8.1356298313917151E-4</v>
      </c>
      <c r="AQ121" s="7">
        <v>-3.633024463407689E-4</v>
      </c>
      <c r="AR121" s="7">
        <v>-6.9967061101329324E-4</v>
      </c>
      <c r="AS121" s="7">
        <v>9.5802067150317942E-4</v>
      </c>
      <c r="AT121" s="7">
        <v>-3.6384593727540519E-4</v>
      </c>
      <c r="AU121" s="7">
        <v>-3.1727997620724911E-3</v>
      </c>
      <c r="AV121" s="7">
        <v>4.8757631101378077E-3</v>
      </c>
      <c r="AW121" s="7">
        <v>-1.0923378515903231E-2</v>
      </c>
      <c r="AX121" s="7">
        <v>-9.3266572334722974E-3</v>
      </c>
      <c r="AY121" s="7">
        <v>-1.6663677420342611E-3</v>
      </c>
      <c r="AZ121" s="7">
        <v>8.6427910953145023E-4</v>
      </c>
      <c r="BA121" s="7">
        <v>6.7076413479224039E-3</v>
      </c>
      <c r="BB121" s="7">
        <v>6.1054253618501378E-3</v>
      </c>
      <c r="BC121" s="7">
        <v>-7.9795269613127974E-3</v>
      </c>
      <c r="BD121" s="7">
        <v>2.070962068904436E-3</v>
      </c>
      <c r="BE121" s="7">
        <v>-2.0130255688404269E-3</v>
      </c>
      <c r="BF121" s="7">
        <v>5.1697128629316254E-3</v>
      </c>
      <c r="BG121" s="7">
        <v>-1.58387140395194E-3</v>
      </c>
      <c r="BH121" s="7">
        <v>-3.3014350659429561E-3</v>
      </c>
      <c r="BI121" s="7">
        <v>-9.4083832514272475E-4</v>
      </c>
      <c r="BJ121" s="7">
        <v>-3.0594569128837151E-3</v>
      </c>
      <c r="BK121" s="7">
        <v>6.2500555211694696E-3</v>
      </c>
      <c r="BL121" s="7">
        <v>-1.116080011156397E-4</v>
      </c>
      <c r="BM121" s="7">
        <v>-9.3266572334722818E-3</v>
      </c>
      <c r="BN121" s="7">
        <v>-1.413274286134472E-3</v>
      </c>
      <c r="BO121" s="7">
        <v>-1.50935902223974E-3</v>
      </c>
      <c r="BP121" s="7">
        <v>3.4668432683966498E-3</v>
      </c>
      <c r="BQ121" s="7">
        <v>-1.492597438919578E-2</v>
      </c>
      <c r="BR121" s="7">
        <v>-1.0684468128925321E-2</v>
      </c>
      <c r="BS121" s="7">
        <v>-1.2082941252761559E-3</v>
      </c>
      <c r="BT121" s="7">
        <v>2.917034244655906E-3</v>
      </c>
      <c r="BU121" s="7">
        <v>9.5267352954700041E-3</v>
      </c>
      <c r="BV121" s="7">
        <v>6.9219358922508849E-3</v>
      </c>
      <c r="BW121" s="7">
        <v>-4.8455277798750687E-3</v>
      </c>
      <c r="BX121" s="7">
        <v>4.0173970809514858E-3</v>
      </c>
      <c r="BY121" s="7">
        <v>-3.0594569128837151E-3</v>
      </c>
      <c r="BZ121" s="7">
        <v>6.2500555211694696E-3</v>
      </c>
      <c r="CA121" s="7">
        <v>-1.116080011156397E-4</v>
      </c>
      <c r="CB121" s="7">
        <v>-9.3266572334722818E-3</v>
      </c>
      <c r="CC121" s="7">
        <v>-1.413274286134472E-3</v>
      </c>
      <c r="CD121" s="7">
        <v>-1.50935902223974E-3</v>
      </c>
      <c r="CE121" s="7">
        <v>3.4668432683966498E-3</v>
      </c>
      <c r="CF121" s="7">
        <v>-1.492597438919578E-2</v>
      </c>
      <c r="CG121" s="7">
        <v>-1.0684468128925321E-2</v>
      </c>
      <c r="CH121" s="7">
        <v>-1.2082941252761559E-3</v>
      </c>
      <c r="CI121" s="7">
        <v>2.917034244655906E-3</v>
      </c>
      <c r="CJ121" s="7">
        <v>9.5267352954700041E-3</v>
      </c>
      <c r="CK121" s="7">
        <v>6.9219358922508849E-3</v>
      </c>
      <c r="CL121" s="7">
        <v>-4.8455277798750687E-3</v>
      </c>
      <c r="CM121" s="7">
        <v>4.0173970809514858E-3</v>
      </c>
      <c r="CN121" s="7">
        <v>-5.1752200586804853E-3</v>
      </c>
      <c r="CO121" s="7">
        <v>3.694595740399429E-3</v>
      </c>
      <c r="CP121" s="7">
        <v>-1.6527918514017579E-3</v>
      </c>
      <c r="CQ121" s="7">
        <v>-6.2743435454790698E-3</v>
      </c>
      <c r="CR121" s="7">
        <v>2.815361944743815E-3</v>
      </c>
      <c r="CS121" s="7">
        <v>-3.105772229393317E-3</v>
      </c>
      <c r="CT121" s="7">
        <v>-8.4899127189659736E-4</v>
      </c>
      <c r="CU121" s="7">
        <v>-4.4570189883484544E-3</v>
      </c>
      <c r="CV121" s="7">
        <v>-1.397728566015164E-3</v>
      </c>
      <c r="CW121" s="7">
        <v>-1.1042298608407129E-3</v>
      </c>
      <c r="CX121" s="7">
        <v>-1.167696677726815E-3</v>
      </c>
      <c r="CY121" s="7">
        <v>8.509944739879054E-3</v>
      </c>
      <c r="CZ121" s="7">
        <v>1.608301270120125E-3</v>
      </c>
      <c r="DA121" s="7">
        <v>-3.7518433770276391E-3</v>
      </c>
      <c r="DB121" s="7">
        <v>-5.2690248729237704E-3</v>
      </c>
      <c r="DC121" s="7">
        <v>-3.0594569128837151E-3</v>
      </c>
      <c r="DD121" s="7">
        <v>6.2500555211694696E-3</v>
      </c>
      <c r="DE121" s="7">
        <v>-1.116080011156397E-4</v>
      </c>
      <c r="DF121" s="7">
        <v>-9.3266572334722818E-3</v>
      </c>
      <c r="DG121" s="7">
        <v>-1.413274286134472E-3</v>
      </c>
      <c r="DH121" s="7">
        <v>-1.50935902223974E-3</v>
      </c>
      <c r="DI121" s="7">
        <v>3.4668432683966498E-3</v>
      </c>
      <c r="DJ121" s="7">
        <v>-1.492597438919578E-2</v>
      </c>
      <c r="DK121" s="7">
        <v>-1.0684468128925321E-2</v>
      </c>
      <c r="DL121" s="7">
        <v>-1.2082941252761559E-3</v>
      </c>
      <c r="DM121" s="7">
        <v>2.917034244655906E-3</v>
      </c>
      <c r="DN121" s="7">
        <v>9.5267352954700041E-3</v>
      </c>
      <c r="DO121" s="7">
        <v>6.9219358922508849E-3</v>
      </c>
      <c r="DP121" s="7">
        <v>-4.8455277798750687E-3</v>
      </c>
      <c r="DQ121" s="7">
        <v>4.0173970809514858E-3</v>
      </c>
      <c r="DS121" t="s">
        <v>322</v>
      </c>
      <c r="DT121">
        <v>1.2291609999999999</v>
      </c>
      <c r="DU121">
        <v>1.2291609999999999</v>
      </c>
      <c r="DV121">
        <v>1.228737</v>
      </c>
      <c r="DW121">
        <v>1.2916510000000001</v>
      </c>
      <c r="DX121">
        <v>1.2916510000000001</v>
      </c>
      <c r="DY121">
        <v>1.1430579999999999</v>
      </c>
      <c r="DZ121">
        <v>1.1430579999999999</v>
      </c>
      <c r="EA121">
        <v>1.1093170000000001</v>
      </c>
      <c r="EB121">
        <v>1.203273</v>
      </c>
      <c r="EC121">
        <v>1.203273</v>
      </c>
    </row>
    <row r="122" spans="1:133" x14ac:dyDescent="0.25">
      <c r="A122" s="6">
        <v>45177</v>
      </c>
      <c r="B122" s="7">
        <v>-2.8057845662372342E-3</v>
      </c>
      <c r="C122" s="7">
        <v>4.7689189253441059E-4</v>
      </c>
      <c r="D122" s="7">
        <v>1.4125607711691979E-4</v>
      </c>
      <c r="E122" s="7">
        <v>-8.769920341380421E-3</v>
      </c>
      <c r="F122" s="7">
        <v>-2.515438913213197E-3</v>
      </c>
      <c r="G122" s="7">
        <v>7.6513001948043413E-4</v>
      </c>
      <c r="H122" s="7">
        <v>-3.0653886684722489E-4</v>
      </c>
      <c r="I122" s="7">
        <v>1.042648170334393E-3</v>
      </c>
      <c r="J122" s="7">
        <v>-3.822821327699232E-3</v>
      </c>
      <c r="K122" s="7">
        <v>-8.5402112765180238E-4</v>
      </c>
      <c r="L122" s="7">
        <v>6.6997192350490525E-4</v>
      </c>
      <c r="M122" s="7">
        <v>5.5656843273855453E-3</v>
      </c>
      <c r="N122" s="7">
        <v>7.7752349776596735E-5</v>
      </c>
      <c r="O122" s="7">
        <v>-1.9838771694539311E-3</v>
      </c>
      <c r="P122" s="7">
        <v>1.925300667845456E-3</v>
      </c>
      <c r="Q122" s="7">
        <v>-2.8057845662372342E-3</v>
      </c>
      <c r="R122" s="7">
        <v>4.7689189253441059E-4</v>
      </c>
      <c r="S122" s="7">
        <v>1.4125607711691979E-4</v>
      </c>
      <c r="T122" s="7">
        <v>-8.769920341380421E-3</v>
      </c>
      <c r="U122" s="7">
        <v>-2.515438913213197E-3</v>
      </c>
      <c r="V122" s="7">
        <v>7.6513001948043413E-4</v>
      </c>
      <c r="W122" s="7">
        <v>-3.0653886684722489E-4</v>
      </c>
      <c r="X122" s="7">
        <v>1.042648170334393E-3</v>
      </c>
      <c r="Y122" s="7">
        <v>-3.822821327699232E-3</v>
      </c>
      <c r="Z122" s="7">
        <v>-8.5402112765180238E-4</v>
      </c>
      <c r="AA122" s="7">
        <v>6.6997192350490525E-4</v>
      </c>
      <c r="AB122" s="7">
        <v>5.5656843273855453E-3</v>
      </c>
      <c r="AC122" s="7">
        <v>7.7752349776596735E-5</v>
      </c>
      <c r="AD122" s="7">
        <v>-1.9838771694539311E-3</v>
      </c>
      <c r="AE122" s="7">
        <v>1.925300667845456E-3</v>
      </c>
      <c r="AF122" s="7">
        <v>-5.5044020637634019E-4</v>
      </c>
      <c r="AG122" s="7">
        <v>1.6671587680944461E-3</v>
      </c>
      <c r="AH122" s="7">
        <v>4.8012516636745956E-3</v>
      </c>
      <c r="AI122" s="7">
        <v>-6.7385222764807084E-3</v>
      </c>
      <c r="AJ122" s="7">
        <v>-2.1944526926795421E-3</v>
      </c>
      <c r="AK122" s="7">
        <v>7.6254173915161832E-4</v>
      </c>
      <c r="AL122" s="7">
        <v>4.4171862943696216E-3</v>
      </c>
      <c r="AM122" s="7">
        <v>1.5121428181343239E-4</v>
      </c>
      <c r="AN122" s="7">
        <v>-3.5853684680351561E-4</v>
      </c>
      <c r="AO122" s="7">
        <v>-2.0359506371837011E-3</v>
      </c>
      <c r="AP122" s="7">
        <v>8.7970966266185324E-4</v>
      </c>
      <c r="AQ122" s="7">
        <v>-2.2833645303236569E-3</v>
      </c>
      <c r="AR122" s="7">
        <v>1.75979374255427E-3</v>
      </c>
      <c r="AS122" s="7">
        <v>3.1599854409989259E-3</v>
      </c>
      <c r="AT122" s="7">
        <v>3.0919755273548831E-3</v>
      </c>
      <c r="AU122" s="7">
        <v>4.5239921795168937E-3</v>
      </c>
      <c r="AV122" s="7">
        <v>8.3609548686640039E-3</v>
      </c>
      <c r="AW122" s="7">
        <v>3.33587459046952E-3</v>
      </c>
      <c r="AX122" s="7">
        <v>-1.5754919962573759E-3</v>
      </c>
      <c r="AY122" s="7">
        <v>3.0710217811221029E-3</v>
      </c>
      <c r="AZ122" s="7">
        <v>-2.2126702443116191E-4</v>
      </c>
      <c r="BA122" s="7">
        <v>2.30641368094904E-3</v>
      </c>
      <c r="BB122" s="7">
        <v>4.8093146796431398E-3</v>
      </c>
      <c r="BC122" s="7">
        <v>-9.2095784571777622E-3</v>
      </c>
      <c r="BD122" s="7">
        <v>1.5098395015339459E-3</v>
      </c>
      <c r="BE122" s="7">
        <v>-9.3977375427966442E-4</v>
      </c>
      <c r="BF122" s="7">
        <v>9.0939044654253238E-4</v>
      </c>
      <c r="BG122" s="7">
        <v>5.8100347482664804E-3</v>
      </c>
      <c r="BH122" s="7">
        <v>4.5091895807370446E-3</v>
      </c>
      <c r="BI122" s="7">
        <v>1.1732815309154819E-3</v>
      </c>
      <c r="BJ122" s="7">
        <v>-3.5751033038079671E-3</v>
      </c>
      <c r="BK122" s="7">
        <v>-1.484246874614186E-3</v>
      </c>
      <c r="BL122" s="7">
        <v>-3.6864593679759891E-3</v>
      </c>
      <c r="BM122" s="7">
        <v>-8.769920341380421E-3</v>
      </c>
      <c r="BN122" s="7">
        <v>-2.4933062132975032E-3</v>
      </c>
      <c r="BO122" s="7">
        <v>2.0508226238454561E-3</v>
      </c>
      <c r="BP122" s="7">
        <v>-3.335449972539673E-4</v>
      </c>
      <c r="BQ122" s="7">
        <v>7.7718330911769997E-3</v>
      </c>
      <c r="BR122" s="7">
        <v>6.4553312958231818E-3</v>
      </c>
      <c r="BS122" s="7">
        <v>2.7382198620708341E-3</v>
      </c>
      <c r="BT122" s="7">
        <v>-5.6843465800733703E-3</v>
      </c>
      <c r="BU122" s="7">
        <v>-1.425708486865738E-3</v>
      </c>
      <c r="BV122" s="7">
        <v>-3.2482907535024011E-3</v>
      </c>
      <c r="BW122" s="7">
        <v>-5.9805131716493794E-3</v>
      </c>
      <c r="BX122" s="7">
        <v>-8.728414226479778E-3</v>
      </c>
      <c r="BY122" s="7">
        <v>-3.5751033038079671E-3</v>
      </c>
      <c r="BZ122" s="7">
        <v>-1.484246874614186E-3</v>
      </c>
      <c r="CA122" s="7">
        <v>-3.6864593679759891E-3</v>
      </c>
      <c r="CB122" s="7">
        <v>-8.769920341380421E-3</v>
      </c>
      <c r="CC122" s="7">
        <v>-2.4933062132975032E-3</v>
      </c>
      <c r="CD122" s="7">
        <v>2.0508226238454561E-3</v>
      </c>
      <c r="CE122" s="7">
        <v>-3.335449972539673E-4</v>
      </c>
      <c r="CF122" s="7">
        <v>7.7718330911769997E-3</v>
      </c>
      <c r="CG122" s="7">
        <v>6.4553312958231818E-3</v>
      </c>
      <c r="CH122" s="7">
        <v>2.7382198620708341E-3</v>
      </c>
      <c r="CI122" s="7">
        <v>-5.6843465800733703E-3</v>
      </c>
      <c r="CJ122" s="7">
        <v>-1.425708486865738E-3</v>
      </c>
      <c r="CK122" s="7">
        <v>-3.2482907535024011E-3</v>
      </c>
      <c r="CL122" s="7">
        <v>-5.9805131716493794E-3</v>
      </c>
      <c r="CM122" s="7">
        <v>-8.728414226479778E-3</v>
      </c>
      <c r="CN122" s="7">
        <v>-2.450677001109354E-3</v>
      </c>
      <c r="CO122" s="7">
        <v>1.2427394069537141E-3</v>
      </c>
      <c r="CP122" s="7">
        <v>-3.9917258408942646E-3</v>
      </c>
      <c r="CQ122" s="7">
        <v>-6.7385222764807032E-3</v>
      </c>
      <c r="CR122" s="7">
        <v>-2.4177224356807989E-3</v>
      </c>
      <c r="CS122" s="7">
        <v>2.0176606151453141E-3</v>
      </c>
      <c r="CT122" s="7">
        <v>4.1644839664993997E-3</v>
      </c>
      <c r="CU122" s="7">
        <v>8.7492460246194389E-3</v>
      </c>
      <c r="CV122" s="7">
        <v>7.941809079139146E-3</v>
      </c>
      <c r="CW122" s="7">
        <v>4.989654512762569E-3</v>
      </c>
      <c r="CX122" s="7">
        <v>-1.350970063664275E-3</v>
      </c>
      <c r="CY122" s="7">
        <v>1.92511686604523E-3</v>
      </c>
      <c r="CZ122" s="7">
        <v>1.5120783677736549E-4</v>
      </c>
      <c r="DA122" s="7">
        <v>4.5105775179320933E-4</v>
      </c>
      <c r="DB122" s="7">
        <v>-4.5398234513818773E-3</v>
      </c>
      <c r="DC122" s="7">
        <v>2.840308077246279E-3</v>
      </c>
      <c r="DD122" s="7">
        <v>6.1955447283648058E-3</v>
      </c>
      <c r="DE122" s="7">
        <v>3.003657761965403E-3</v>
      </c>
      <c r="DF122" s="7">
        <v>-1.575491996257385E-3</v>
      </c>
      <c r="DG122" s="7">
        <v>2.8705377687858668E-3</v>
      </c>
      <c r="DH122" s="7">
        <v>6.7943132541494478E-3</v>
      </c>
      <c r="DI122" s="7">
        <v>1.071456931770517E-2</v>
      </c>
      <c r="DJ122" s="7">
        <v>-5.3783082364581864E-4</v>
      </c>
      <c r="DK122" s="7">
        <v>-4.5883142129849756E-3</v>
      </c>
      <c r="DL122" s="7">
        <v>8.9542264612111396E-3</v>
      </c>
      <c r="DM122" s="7">
        <v>1.534447725792865E-3</v>
      </c>
      <c r="DN122" s="7">
        <v>4.1332909918864987E-3</v>
      </c>
      <c r="DO122" s="7">
        <v>7.2776845534303098E-3</v>
      </c>
      <c r="DP122" s="7">
        <v>-5.6789708421769343E-3</v>
      </c>
      <c r="DQ122" s="7">
        <v>3.5243885226462772E-3</v>
      </c>
      <c r="DS122" t="s">
        <v>323</v>
      </c>
      <c r="DT122">
        <v>1.2183809999999999</v>
      </c>
      <c r="DU122">
        <v>1.2183809999999999</v>
      </c>
      <c r="DV122">
        <v>1.226801</v>
      </c>
      <c r="DW122">
        <v>1.2929980000000001</v>
      </c>
      <c r="DX122">
        <v>1.2929980000000001</v>
      </c>
      <c r="DY122">
        <v>1.1504369999999999</v>
      </c>
      <c r="DZ122">
        <v>1.1504369999999999</v>
      </c>
      <c r="EA122">
        <v>1.1157619999999999</v>
      </c>
      <c r="EB122">
        <v>1.1960770000000001</v>
      </c>
      <c r="EC122">
        <v>1.1960770000000001</v>
      </c>
    </row>
    <row r="123" spans="1:133" x14ac:dyDescent="0.25">
      <c r="A123" s="6">
        <v>45180</v>
      </c>
      <c r="B123" s="7">
        <v>6.3009159429676439E-3</v>
      </c>
      <c r="C123" s="7">
        <v>7.3810641298716157E-3</v>
      </c>
      <c r="D123" s="7">
        <v>9.8836224062928552E-3</v>
      </c>
      <c r="E123" s="7">
        <v>8.0748305796280884E-3</v>
      </c>
      <c r="F123" s="7">
        <v>5.7396743986295176E-3</v>
      </c>
      <c r="G123" s="7">
        <v>9.7301503866869966E-3</v>
      </c>
      <c r="H123" s="7">
        <v>4.0695567556244096E-3</v>
      </c>
      <c r="I123" s="7">
        <v>1.8710023540585981E-2</v>
      </c>
      <c r="J123" s="7">
        <v>4.3814862809412318E-2</v>
      </c>
      <c r="K123" s="7">
        <v>1.2967994980243289E-2</v>
      </c>
      <c r="L123" s="7">
        <v>4.0048953401291033E-3</v>
      </c>
      <c r="M123" s="7">
        <v>4.8480179054555704E-3</v>
      </c>
      <c r="N123" s="7">
        <v>1.290907672372546E-2</v>
      </c>
      <c r="O123" s="7">
        <v>1.2055410824008199E-2</v>
      </c>
      <c r="P123" s="7">
        <v>4.2163069896593037E-3</v>
      </c>
      <c r="Q123" s="7">
        <v>6.3009159429676439E-3</v>
      </c>
      <c r="R123" s="7">
        <v>7.3810641298716157E-3</v>
      </c>
      <c r="S123" s="7">
        <v>9.8836224062928552E-3</v>
      </c>
      <c r="T123" s="7">
        <v>8.0748305796280884E-3</v>
      </c>
      <c r="U123" s="7">
        <v>5.7396743986295176E-3</v>
      </c>
      <c r="V123" s="7">
        <v>9.7301503866869966E-3</v>
      </c>
      <c r="W123" s="7">
        <v>4.0695567556244096E-3</v>
      </c>
      <c r="X123" s="7">
        <v>1.8710023540585981E-2</v>
      </c>
      <c r="Y123" s="7">
        <v>4.3814862809412318E-2</v>
      </c>
      <c r="Z123" s="7">
        <v>1.2967994980243289E-2</v>
      </c>
      <c r="AA123" s="7">
        <v>4.0048953401291033E-3</v>
      </c>
      <c r="AB123" s="7">
        <v>4.8480179054555704E-3</v>
      </c>
      <c r="AC123" s="7">
        <v>1.290907672372546E-2</v>
      </c>
      <c r="AD123" s="7">
        <v>1.2055410824008199E-2</v>
      </c>
      <c r="AE123" s="7">
        <v>4.2163069896593037E-3</v>
      </c>
      <c r="AF123" s="7">
        <v>1.351392741032355E-2</v>
      </c>
      <c r="AG123" s="7">
        <v>6.0130024054746009E-3</v>
      </c>
      <c r="AH123" s="7">
        <v>2.5594594371723439E-2</v>
      </c>
      <c r="AI123" s="7">
        <v>5.19032890271953E-2</v>
      </c>
      <c r="AJ123" s="7">
        <v>1.8775283606333421E-2</v>
      </c>
      <c r="AK123" s="7">
        <v>5.3143102624921114E-3</v>
      </c>
      <c r="AL123" s="7">
        <v>4.8189005568273491E-3</v>
      </c>
      <c r="AM123" s="7">
        <v>3.8558093337737638E-3</v>
      </c>
      <c r="AN123" s="7">
        <v>4.1968284499387153E-3</v>
      </c>
      <c r="AO123" s="7">
        <v>2.7799462202890259E-3</v>
      </c>
      <c r="AP123" s="7">
        <v>3.397435873832135E-3</v>
      </c>
      <c r="AQ123" s="7">
        <v>5.3277132617613378E-3</v>
      </c>
      <c r="AR123" s="7">
        <v>1.2026602300113751E-2</v>
      </c>
      <c r="AS123" s="7">
        <v>1.199126076311335E-2</v>
      </c>
      <c r="AT123" s="7">
        <v>4.1381338747522927E-4</v>
      </c>
      <c r="AU123" s="7">
        <v>9.2125151016274245E-3</v>
      </c>
      <c r="AV123" s="7">
        <v>7.7235648079154191E-3</v>
      </c>
      <c r="AW123" s="7">
        <v>1.445567348274672E-2</v>
      </c>
      <c r="AX123" s="7">
        <v>1.323725701262627E-2</v>
      </c>
      <c r="AY123" s="7">
        <v>8.0163034173661805E-3</v>
      </c>
      <c r="AZ123" s="7">
        <v>1.129654876335613E-2</v>
      </c>
      <c r="BA123" s="7">
        <v>4.0019006091224973E-3</v>
      </c>
      <c r="BB123" s="7">
        <v>1.6974818076278309E-2</v>
      </c>
      <c r="BC123" s="7">
        <v>2.971152185829181E-2</v>
      </c>
      <c r="BD123" s="7">
        <v>1.025312572523975E-2</v>
      </c>
      <c r="BE123" s="7">
        <v>6.4237306634105026E-3</v>
      </c>
      <c r="BF123" s="7">
        <v>7.0066918465095341E-3</v>
      </c>
      <c r="BG123" s="7">
        <v>1.0137328996884401E-2</v>
      </c>
      <c r="BH123" s="7">
        <v>8.4922298437080761E-3</v>
      </c>
      <c r="BI123" s="7">
        <v>4.5991217261143399E-3</v>
      </c>
      <c r="BJ123" s="7">
        <v>3.6231115899529598E-3</v>
      </c>
      <c r="BK123" s="7">
        <v>5.1685187040290672E-3</v>
      </c>
      <c r="BL123" s="7">
        <v>9.0289249883510996E-3</v>
      </c>
      <c r="BM123" s="7">
        <v>8.0748305796280884E-3</v>
      </c>
      <c r="BN123" s="7">
        <v>6.1750766764892941E-3</v>
      </c>
      <c r="BO123" s="7">
        <v>9.5946886542338516E-3</v>
      </c>
      <c r="BP123" s="7">
        <v>8.1613799392982363E-3</v>
      </c>
      <c r="BQ123" s="7">
        <v>8.0130736841566297E-3</v>
      </c>
      <c r="BR123" s="7">
        <v>6.2616469055457799E-3</v>
      </c>
      <c r="BS123" s="7">
        <v>1.256744539500825E-2</v>
      </c>
      <c r="BT123" s="7">
        <v>1.7428306178527021E-2</v>
      </c>
      <c r="BU123" s="7">
        <v>4.0209985943116576E-3</v>
      </c>
      <c r="BV123" s="7">
        <v>2.6948898327847959E-2</v>
      </c>
      <c r="BW123" s="7">
        <v>4.4481733910233689E-2</v>
      </c>
      <c r="BX123" s="7">
        <v>2.9429898275741141E-2</v>
      </c>
      <c r="BY123" s="7">
        <v>3.6231115899529598E-3</v>
      </c>
      <c r="BZ123" s="7">
        <v>5.1685187040290672E-3</v>
      </c>
      <c r="CA123" s="7">
        <v>9.0289249883510996E-3</v>
      </c>
      <c r="CB123" s="7">
        <v>8.0748305796280884E-3</v>
      </c>
      <c r="CC123" s="7">
        <v>6.1750766764892941E-3</v>
      </c>
      <c r="CD123" s="7">
        <v>9.5946886542338516E-3</v>
      </c>
      <c r="CE123" s="7">
        <v>8.1613799392982363E-3</v>
      </c>
      <c r="CF123" s="7">
        <v>8.0130736841566297E-3</v>
      </c>
      <c r="CG123" s="7">
        <v>6.2616469055457799E-3</v>
      </c>
      <c r="CH123" s="7">
        <v>1.256744539500825E-2</v>
      </c>
      <c r="CI123" s="7">
        <v>1.7428306178527021E-2</v>
      </c>
      <c r="CJ123" s="7">
        <v>4.0209985943116576E-3</v>
      </c>
      <c r="CK123" s="7">
        <v>2.6948898327847959E-2</v>
      </c>
      <c r="CL123" s="7">
        <v>4.4481733910233689E-2</v>
      </c>
      <c r="CM123" s="7">
        <v>2.9429898275741141E-2</v>
      </c>
      <c r="CN123" s="7">
        <v>1.6629530434570251E-2</v>
      </c>
      <c r="CO123" s="7">
        <v>9.8184664057572868E-3</v>
      </c>
      <c r="CP123" s="7">
        <v>3.249971968764756E-2</v>
      </c>
      <c r="CQ123" s="7">
        <v>5.1903289027195258E-2</v>
      </c>
      <c r="CR123" s="7">
        <v>1.9480743446233701E-2</v>
      </c>
      <c r="CS123" s="7">
        <v>1.5028743903904021E-4</v>
      </c>
      <c r="CT123" s="7">
        <v>-1.2956265345961319E-3</v>
      </c>
      <c r="CU123" s="7">
        <v>6.1025624602193329E-3</v>
      </c>
      <c r="CV123" s="7">
        <v>5.8142872354394826E-3</v>
      </c>
      <c r="CW123" s="7">
        <v>2.247424138215607E-3</v>
      </c>
      <c r="CX123" s="7">
        <v>4.9996851851361046E-3</v>
      </c>
      <c r="CY123" s="7">
        <v>3.718762328052033E-3</v>
      </c>
      <c r="CZ123" s="7">
        <v>3.8558344919103118E-3</v>
      </c>
      <c r="DA123" s="7">
        <v>5.5619049880766694E-3</v>
      </c>
      <c r="DB123" s="7">
        <v>4.8721530433433547E-3</v>
      </c>
      <c r="DC123" s="7">
        <v>9.190061257943874E-3</v>
      </c>
      <c r="DD123" s="7">
        <v>7.6825672873118431E-3</v>
      </c>
      <c r="DE123" s="7">
        <v>1.6083234214095E-2</v>
      </c>
      <c r="DF123" s="7">
        <v>1.3237257012626321E-2</v>
      </c>
      <c r="DG123" s="7">
        <v>7.6019677869994667E-3</v>
      </c>
      <c r="DH123" s="7">
        <v>5.3454873489273266E-3</v>
      </c>
      <c r="DI123" s="7">
        <v>6.8063226909157257E-3</v>
      </c>
      <c r="DJ123" s="7">
        <v>8.2861366941908111E-4</v>
      </c>
      <c r="DK123" s="7">
        <v>5.0273692324049072E-4</v>
      </c>
      <c r="DL123" s="7">
        <v>7.3292552455839662E-3</v>
      </c>
      <c r="DM123" s="7">
        <v>2.1529588895880459E-2</v>
      </c>
      <c r="DN123" s="7">
        <v>7.1079171622373243E-3</v>
      </c>
      <c r="DO123" s="7">
        <v>2.7706423961994461E-2</v>
      </c>
      <c r="DP123" s="7">
        <v>5.3725701486860032E-2</v>
      </c>
      <c r="DQ123" s="7">
        <v>1.3173194219120341E-2</v>
      </c>
      <c r="DS123" t="s">
        <v>324</v>
      </c>
      <c r="DT123">
        <v>1.2282200000000001</v>
      </c>
      <c r="DU123">
        <v>1.2282200000000001</v>
      </c>
      <c r="DV123">
        <v>1.2430410000000001</v>
      </c>
      <c r="DW123">
        <v>1.3171900000000001</v>
      </c>
      <c r="DX123">
        <v>1.3171900000000001</v>
      </c>
      <c r="DY123">
        <v>1.15764</v>
      </c>
      <c r="DZ123">
        <v>1.15764</v>
      </c>
      <c r="EA123">
        <v>1.127073</v>
      </c>
      <c r="EB123">
        <v>1.2492799999999999</v>
      </c>
      <c r="EC123">
        <v>1.2492799999999999</v>
      </c>
    </row>
    <row r="124" spans="1:133" x14ac:dyDescent="0.25">
      <c r="A124" s="6">
        <v>45181</v>
      </c>
      <c r="B124" s="7">
        <v>-1.242018558711396E-2</v>
      </c>
      <c r="C124" s="7">
        <v>-7.5543329165845829E-3</v>
      </c>
      <c r="D124" s="7">
        <v>-3.0432460675839979E-2</v>
      </c>
      <c r="E124" s="7">
        <v>-1.041929858596732E-2</v>
      </c>
      <c r="F124" s="7">
        <v>-1.1835755605754211E-2</v>
      </c>
      <c r="G124" s="7">
        <v>-4.3488186365234702E-3</v>
      </c>
      <c r="H124" s="7">
        <v>-5.6930539453012713E-3</v>
      </c>
      <c r="I124" s="7">
        <v>-1.2148643788496531E-2</v>
      </c>
      <c r="J124" s="7">
        <v>-2.7953193068621329E-2</v>
      </c>
      <c r="K124" s="7">
        <v>-6.47593611966226E-3</v>
      </c>
      <c r="L124" s="7">
        <v>2.058311477096746E-3</v>
      </c>
      <c r="M124" s="7">
        <v>3.3301430600472552E-3</v>
      </c>
      <c r="N124" s="7">
        <v>-4.0412266130535864E-3</v>
      </c>
      <c r="O124" s="7">
        <v>-2.481686071997126E-3</v>
      </c>
      <c r="P124" s="7">
        <v>2.556248748858811E-3</v>
      </c>
      <c r="Q124" s="7">
        <v>-1.242018558711396E-2</v>
      </c>
      <c r="R124" s="7">
        <v>-7.5543329165845829E-3</v>
      </c>
      <c r="S124" s="7">
        <v>-3.0432460675839979E-2</v>
      </c>
      <c r="T124" s="7">
        <v>-1.041929858596732E-2</v>
      </c>
      <c r="U124" s="7">
        <v>-1.1835755605754211E-2</v>
      </c>
      <c r="V124" s="7">
        <v>-4.3488186365234702E-3</v>
      </c>
      <c r="W124" s="7">
        <v>-5.6930539453012713E-3</v>
      </c>
      <c r="X124" s="7">
        <v>-1.2148643788496531E-2</v>
      </c>
      <c r="Y124" s="7">
        <v>-2.7953193068621329E-2</v>
      </c>
      <c r="Z124" s="7">
        <v>-6.47593611966226E-3</v>
      </c>
      <c r="AA124" s="7">
        <v>2.058311477096746E-3</v>
      </c>
      <c r="AB124" s="7">
        <v>3.3301430600472552E-3</v>
      </c>
      <c r="AC124" s="7">
        <v>-4.0412266130535864E-3</v>
      </c>
      <c r="AD124" s="7">
        <v>-2.481686071997126E-3</v>
      </c>
      <c r="AE124" s="7">
        <v>2.556248748858811E-3</v>
      </c>
      <c r="AF124" s="7">
        <v>-9.1173869814815869E-3</v>
      </c>
      <c r="AG124" s="7">
        <v>-4.3370957866056678E-3</v>
      </c>
      <c r="AH124" s="7">
        <v>-4.5961751318283207E-2</v>
      </c>
      <c r="AI124" s="7">
        <v>-1.6610995576771509E-2</v>
      </c>
      <c r="AJ124" s="7">
        <v>-6.9095372250631724E-3</v>
      </c>
      <c r="AK124" s="7">
        <v>-5.0633713686803116E-3</v>
      </c>
      <c r="AL124" s="7">
        <v>-9.7412493459015899E-5</v>
      </c>
      <c r="AM124" s="7">
        <v>-7.6304170109606131E-3</v>
      </c>
      <c r="AN124" s="7">
        <v>-1.92965917362342E-2</v>
      </c>
      <c r="AO124" s="7">
        <v>-6.8150964393937623E-3</v>
      </c>
      <c r="AP124" s="7">
        <v>1.092769205003289E-3</v>
      </c>
      <c r="AQ124" s="7">
        <v>-2.9452068090812362E-3</v>
      </c>
      <c r="AR124" s="7">
        <v>-2.0027028728169102E-3</v>
      </c>
      <c r="AS124" s="7">
        <v>-2.7598339522871482E-3</v>
      </c>
      <c r="AT124" s="7">
        <v>1.8479851113740731E-3</v>
      </c>
      <c r="AU124" s="7">
        <v>5.4753180088015785E-4</v>
      </c>
      <c r="AV124" s="7">
        <v>3.5453453974526798E-3</v>
      </c>
      <c r="AW124" s="7">
        <v>-6.811095301253926E-3</v>
      </c>
      <c r="AX124" s="7">
        <v>-6.1002307460133941E-5</v>
      </c>
      <c r="AY124" s="7">
        <v>3.8732113182029129E-3</v>
      </c>
      <c r="AZ124" s="7">
        <v>-1.481698613579112E-2</v>
      </c>
      <c r="BA124" s="7">
        <v>-7.1384818673911202E-3</v>
      </c>
      <c r="BB124" s="7">
        <v>-4.1020992657253199E-3</v>
      </c>
      <c r="BC124" s="7">
        <v>-1.485967746106804E-2</v>
      </c>
      <c r="BD124" s="7">
        <v>-2.0950728947834941E-2</v>
      </c>
      <c r="BE124" s="7">
        <v>-5.9316640442353373E-3</v>
      </c>
      <c r="BF124" s="7">
        <v>-4.5495834829934346E-3</v>
      </c>
      <c r="BG124" s="7">
        <v>-1.041649348072716E-2</v>
      </c>
      <c r="BH124" s="7">
        <v>-1.3652360779441489E-2</v>
      </c>
      <c r="BI124" s="7">
        <v>-3.4871723350739922E-3</v>
      </c>
      <c r="BJ124" s="7">
        <v>-1.5486921883150441E-2</v>
      </c>
      <c r="BK124" s="7">
        <v>-8.7186600285288109E-3</v>
      </c>
      <c r="BL124" s="7">
        <v>-4.631003970850929E-2</v>
      </c>
      <c r="BM124" s="7">
        <v>-1.041929858596732E-2</v>
      </c>
      <c r="BN124" s="7">
        <v>-1.1043876306197299E-2</v>
      </c>
      <c r="BO124" s="7">
        <v>-3.0202860499124601E-3</v>
      </c>
      <c r="BP124" s="7">
        <v>-7.6789028879536772E-3</v>
      </c>
      <c r="BQ124" s="7">
        <v>-8.2843799369869443E-3</v>
      </c>
      <c r="BR124" s="7">
        <v>-1.438132764385874E-2</v>
      </c>
      <c r="BS124" s="7">
        <v>-1.055288162144095E-3</v>
      </c>
      <c r="BT124" s="7">
        <v>-9.4732456123816644E-3</v>
      </c>
      <c r="BU124" s="7">
        <v>7.3508635873657129E-5</v>
      </c>
      <c r="BV124" s="7">
        <v>-1.617624826669296E-2</v>
      </c>
      <c r="BW124" s="7">
        <v>-2.9504856418051551E-2</v>
      </c>
      <c r="BX124" s="7">
        <v>-9.4487297195068667E-3</v>
      </c>
      <c r="BY124" s="7">
        <v>-1.5486921883150441E-2</v>
      </c>
      <c r="BZ124" s="7">
        <v>-8.7186600285288109E-3</v>
      </c>
      <c r="CA124" s="7">
        <v>-4.631003970850929E-2</v>
      </c>
      <c r="CB124" s="7">
        <v>-1.041929858596732E-2</v>
      </c>
      <c r="CC124" s="7">
        <v>-1.1043876306197299E-2</v>
      </c>
      <c r="CD124" s="7">
        <v>-3.0202860499124601E-3</v>
      </c>
      <c r="CE124" s="7">
        <v>-7.6789028879536772E-3</v>
      </c>
      <c r="CF124" s="7">
        <v>-8.2843799369869443E-3</v>
      </c>
      <c r="CG124" s="7">
        <v>-1.438132764385874E-2</v>
      </c>
      <c r="CH124" s="7">
        <v>-1.055288162144095E-3</v>
      </c>
      <c r="CI124" s="7">
        <v>-9.4732456123816644E-3</v>
      </c>
      <c r="CJ124" s="7">
        <v>7.3508635873657129E-5</v>
      </c>
      <c r="CK124" s="7">
        <v>-1.617624826669296E-2</v>
      </c>
      <c r="CL124" s="7">
        <v>-2.9504856418051551E-2</v>
      </c>
      <c r="CM124" s="7">
        <v>-9.4487297195068667E-3</v>
      </c>
      <c r="CN124" s="7">
        <v>-4.9514486142579819E-3</v>
      </c>
      <c r="CO124" s="7">
        <v>-1.122789924798002E-3</v>
      </c>
      <c r="CP124" s="7">
        <v>-1.16368103177532E-2</v>
      </c>
      <c r="CQ124" s="7">
        <v>-1.6610995576771499E-2</v>
      </c>
      <c r="CR124" s="7">
        <v>-6.8665955546570734E-3</v>
      </c>
      <c r="CS124" s="7">
        <v>-1.4710373939832429E-2</v>
      </c>
      <c r="CT124" s="7">
        <v>-2.0939937265884449E-2</v>
      </c>
      <c r="CU124" s="7">
        <v>-5.577779388594143E-2</v>
      </c>
      <c r="CV124" s="7">
        <v>-5.6345660145937872E-2</v>
      </c>
      <c r="CW124" s="7">
        <v>-2.1025007474119891E-2</v>
      </c>
      <c r="CX124" s="7">
        <v>-9.7453422513428256E-3</v>
      </c>
      <c r="CY124" s="7">
        <v>-1.993116556608159E-4</v>
      </c>
      <c r="CZ124" s="7">
        <v>-7.6304634224030853E-3</v>
      </c>
      <c r="DA124" s="7">
        <v>-1.7871688360033638E-2</v>
      </c>
      <c r="DB124" s="7">
        <v>-1.43127681561177E-2</v>
      </c>
      <c r="DC124" s="7">
        <v>4.691538617274997E-3</v>
      </c>
      <c r="DD124" s="7">
        <v>6.9171044345544327E-3</v>
      </c>
      <c r="DE124" s="7">
        <v>-2.1153839050764818E-3</v>
      </c>
      <c r="DF124" s="7">
        <v>-6.1002307460083539E-5</v>
      </c>
      <c r="DG124" s="7">
        <v>4.2959497688665341E-3</v>
      </c>
      <c r="DH124" s="7">
        <v>-2.782494489678124E-2</v>
      </c>
      <c r="DI124" s="7">
        <v>-1.9882605188908619E-2</v>
      </c>
      <c r="DJ124" s="7">
        <v>-2.4779889826578111E-2</v>
      </c>
      <c r="DK124" s="7">
        <v>-3.2564100875080021E-2</v>
      </c>
      <c r="DL124" s="7">
        <v>-2.0370871232228409E-2</v>
      </c>
      <c r="DM124" s="7">
        <v>-8.2066502425352655E-3</v>
      </c>
      <c r="DN124" s="7">
        <v>-1.4884269956061561E-3</v>
      </c>
      <c r="DO124" s="7">
        <v>-7.6361850002816386E-3</v>
      </c>
      <c r="DP124" s="7">
        <v>-1.9995403451750909E-2</v>
      </c>
      <c r="DQ124" s="7">
        <v>-7.1943707580664016E-3</v>
      </c>
      <c r="DS124" t="s">
        <v>325</v>
      </c>
      <c r="DT124">
        <v>1.2154229999999999</v>
      </c>
      <c r="DU124">
        <v>1.2154229999999999</v>
      </c>
      <c r="DV124">
        <v>1.2429650000000001</v>
      </c>
      <c r="DW124">
        <v>1.301188</v>
      </c>
      <c r="DX124">
        <v>1.301188</v>
      </c>
      <c r="DY124">
        <v>1.140992</v>
      </c>
      <c r="DZ124">
        <v>1.140992</v>
      </c>
      <c r="EA124">
        <v>1.1153329999999999</v>
      </c>
      <c r="EB124">
        <v>1.2124200000000001</v>
      </c>
      <c r="EC124">
        <v>1.2124200000000001</v>
      </c>
    </row>
    <row r="125" spans="1:133" x14ac:dyDescent="0.25">
      <c r="A125" s="6">
        <v>45182</v>
      </c>
      <c r="B125" s="7">
        <v>4.7237312787559256E-3</v>
      </c>
      <c r="C125" s="7">
        <v>9.2843151847935631E-4</v>
      </c>
      <c r="D125" s="7">
        <v>3.9800672596760171E-3</v>
      </c>
      <c r="E125" s="7">
        <v>1.4548974028928619E-2</v>
      </c>
      <c r="F125" s="7">
        <v>6.9721223351559784E-3</v>
      </c>
      <c r="G125" s="7">
        <v>-7.1946979079019601E-3</v>
      </c>
      <c r="H125" s="7">
        <v>2.8927270688601618E-3</v>
      </c>
      <c r="I125" s="7">
        <v>1.6151111940462301E-3</v>
      </c>
      <c r="J125" s="7">
        <v>1.1505133654892559E-2</v>
      </c>
      <c r="K125" s="7">
        <v>-6.8162416071216999E-3</v>
      </c>
      <c r="L125" s="7">
        <v>-6.2745971598892171E-4</v>
      </c>
      <c r="M125" s="7">
        <v>3.9858079095982232E-3</v>
      </c>
      <c r="N125" s="7">
        <v>-1.1185497843240791E-2</v>
      </c>
      <c r="O125" s="7">
        <v>-1.568500852956466E-2</v>
      </c>
      <c r="P125" s="7">
        <v>-8.0516168830554883E-4</v>
      </c>
      <c r="Q125" s="7">
        <v>4.7237312787559256E-3</v>
      </c>
      <c r="R125" s="7">
        <v>9.2843151847935631E-4</v>
      </c>
      <c r="S125" s="7">
        <v>3.9800672596760171E-3</v>
      </c>
      <c r="T125" s="7">
        <v>1.4548974028928619E-2</v>
      </c>
      <c r="U125" s="7">
        <v>6.9721223351559784E-3</v>
      </c>
      <c r="V125" s="7">
        <v>-7.1946979079019601E-3</v>
      </c>
      <c r="W125" s="7">
        <v>2.8927270688601618E-3</v>
      </c>
      <c r="X125" s="7">
        <v>1.6151111940462301E-3</v>
      </c>
      <c r="Y125" s="7">
        <v>1.1505133654892559E-2</v>
      </c>
      <c r="Z125" s="7">
        <v>-6.8162416071216999E-3</v>
      </c>
      <c r="AA125" s="7">
        <v>-6.2745971598892171E-4</v>
      </c>
      <c r="AB125" s="7">
        <v>3.9858079095982232E-3</v>
      </c>
      <c r="AC125" s="7">
        <v>-1.1185497843240791E-2</v>
      </c>
      <c r="AD125" s="7">
        <v>-1.568500852956466E-2</v>
      </c>
      <c r="AE125" s="7">
        <v>-8.0516168830554883E-4</v>
      </c>
      <c r="AF125" s="7">
        <v>1.0798158587119481E-6</v>
      </c>
      <c r="AG125" s="7">
        <v>1.686808413614552E-3</v>
      </c>
      <c r="AH125" s="7">
        <v>4.4381898763526479E-3</v>
      </c>
      <c r="AI125" s="7">
        <v>1.4778929335862671E-2</v>
      </c>
      <c r="AJ125" s="7">
        <v>-1.225342483344263E-3</v>
      </c>
      <c r="AK125" s="7">
        <v>2.7075261426660062E-3</v>
      </c>
      <c r="AL125" s="7">
        <v>2.6602415993746561E-3</v>
      </c>
      <c r="AM125" s="7">
        <v>6.0992615956596682E-3</v>
      </c>
      <c r="AN125" s="7">
        <v>4.2251709528271638E-3</v>
      </c>
      <c r="AO125" s="7">
        <v>2.1728642771735121E-3</v>
      </c>
      <c r="AP125" s="7">
        <v>1.528352616186811E-3</v>
      </c>
      <c r="AQ125" s="7">
        <v>2.0189555604371821E-3</v>
      </c>
      <c r="AR125" s="7">
        <v>-3.8756954715497009E-3</v>
      </c>
      <c r="AS125" s="7">
        <v>-2.2486372753839929E-3</v>
      </c>
      <c r="AT125" s="7">
        <v>3.3251454211386299E-3</v>
      </c>
      <c r="AU125" s="7">
        <v>2.861902583294329E-3</v>
      </c>
      <c r="AV125" s="7">
        <v>2.4600300119414142E-3</v>
      </c>
      <c r="AW125" s="7">
        <v>-9.6413207803390556E-3</v>
      </c>
      <c r="AX125" s="7">
        <v>9.3727920795547426E-3</v>
      </c>
      <c r="AY125" s="7">
        <v>6.304548340062683E-3</v>
      </c>
      <c r="AZ125" s="7">
        <v>5.9584743190467188E-3</v>
      </c>
      <c r="BA125" s="7">
        <v>4.8104335814643743E-3</v>
      </c>
      <c r="BB125" s="7">
        <v>5.4706507525418158E-3</v>
      </c>
      <c r="BC125" s="7">
        <v>1.284727018396742E-2</v>
      </c>
      <c r="BD125" s="7">
        <v>8.847293625151853E-3</v>
      </c>
      <c r="BE125" s="7">
        <v>-2.6019019667008212E-3</v>
      </c>
      <c r="BF125" s="7">
        <v>4.967349123626535E-4</v>
      </c>
      <c r="BG125" s="7">
        <v>-7.4340278836791613E-3</v>
      </c>
      <c r="BH125" s="7">
        <v>-7.0423488581100946E-3</v>
      </c>
      <c r="BI125" s="7">
        <v>-6.2046913455196607E-3</v>
      </c>
      <c r="BJ125" s="7">
        <v>6.5814175818224496E-3</v>
      </c>
      <c r="BK125" s="7">
        <v>3.2296809270077531E-3</v>
      </c>
      <c r="BL125" s="7">
        <v>1.317722869333094E-2</v>
      </c>
      <c r="BM125" s="7">
        <v>1.4548974028928619E-2</v>
      </c>
      <c r="BN125" s="7">
        <v>7.6807398538862879E-3</v>
      </c>
      <c r="BO125" s="7">
        <v>-9.1006326967169038E-3</v>
      </c>
      <c r="BP125" s="7">
        <v>-4.6972479090591577E-3</v>
      </c>
      <c r="BQ125" s="7">
        <v>-1.25307691658269E-2</v>
      </c>
      <c r="BR125" s="7">
        <v>-1.3067800593935639E-2</v>
      </c>
      <c r="BS125" s="7">
        <v>-5.1849322220194408E-3</v>
      </c>
      <c r="BT125" s="7">
        <v>-2.2782425188991868E-3</v>
      </c>
      <c r="BU125" s="7">
        <v>3.066203982402056E-3</v>
      </c>
      <c r="BV125" s="7">
        <v>8.9602731813547588E-3</v>
      </c>
      <c r="BW125" s="7">
        <v>3.7564505947394388E-3</v>
      </c>
      <c r="BX125" s="7">
        <v>2.5943559162212942E-3</v>
      </c>
      <c r="BY125" s="7">
        <v>6.5814175818224496E-3</v>
      </c>
      <c r="BZ125" s="7">
        <v>3.2296809270077531E-3</v>
      </c>
      <c r="CA125" s="7">
        <v>1.317722869333094E-2</v>
      </c>
      <c r="CB125" s="7">
        <v>1.4548974028928619E-2</v>
      </c>
      <c r="CC125" s="7">
        <v>7.6807398538862879E-3</v>
      </c>
      <c r="CD125" s="7">
        <v>-9.1006326967169038E-3</v>
      </c>
      <c r="CE125" s="7">
        <v>-4.6972479090591577E-3</v>
      </c>
      <c r="CF125" s="7">
        <v>-1.25307691658269E-2</v>
      </c>
      <c r="CG125" s="7">
        <v>-1.3067800593935639E-2</v>
      </c>
      <c r="CH125" s="7">
        <v>-5.1849322220194408E-3</v>
      </c>
      <c r="CI125" s="7">
        <v>-2.2782425188991868E-3</v>
      </c>
      <c r="CJ125" s="7">
        <v>3.066203982402056E-3</v>
      </c>
      <c r="CK125" s="7">
        <v>8.9602731813547588E-3</v>
      </c>
      <c r="CL125" s="7">
        <v>3.7564505947394388E-3</v>
      </c>
      <c r="CM125" s="7">
        <v>2.5943559162212942E-3</v>
      </c>
      <c r="CN125" s="7">
        <v>-6.8966183703592782E-4</v>
      </c>
      <c r="CO125" s="7">
        <v>1.322550677377471E-3</v>
      </c>
      <c r="CP125" s="7">
        <v>6.7690440888727157E-3</v>
      </c>
      <c r="CQ125" s="7">
        <v>1.477892933586266E-2</v>
      </c>
      <c r="CR125" s="7">
        <v>-1.443718556366579E-3</v>
      </c>
      <c r="CS125" s="7">
        <v>1.5005608075585181E-3</v>
      </c>
      <c r="CT125" s="7">
        <v>4.0340085050433331E-3</v>
      </c>
      <c r="CU125" s="7">
        <v>5.8335646528810117E-4</v>
      </c>
      <c r="CV125" s="7">
        <v>-6.2984307593876563E-4</v>
      </c>
      <c r="CW125" s="7">
        <v>1.1578545795241811E-3</v>
      </c>
      <c r="CX125" s="7">
        <v>3.8216330965767792E-3</v>
      </c>
      <c r="CY125" s="7">
        <v>2.5142223431906079E-3</v>
      </c>
      <c r="CZ125" s="7">
        <v>6.0992649115033677E-3</v>
      </c>
      <c r="DA125" s="7">
        <v>6.9408112997785031E-3</v>
      </c>
      <c r="DB125" s="7">
        <v>5.7163855938414457E-3</v>
      </c>
      <c r="DC125" s="7">
        <v>3.544718388767402E-3</v>
      </c>
      <c r="DD125" s="7">
        <v>6.8883965150500128E-3</v>
      </c>
      <c r="DE125" s="7">
        <v>-3.046340936675582E-3</v>
      </c>
      <c r="DF125" s="7">
        <v>9.3727920795547322E-3</v>
      </c>
      <c r="DG125" s="7">
        <v>7.1584969926862026E-3</v>
      </c>
      <c r="DH125" s="7">
        <v>7.5207882827475056E-3</v>
      </c>
      <c r="DI125" s="7">
        <v>2.348766641223968E-3</v>
      </c>
      <c r="DJ125" s="7">
        <v>1.166285716767254E-3</v>
      </c>
      <c r="DK125" s="7">
        <v>1.4388186123443831E-2</v>
      </c>
      <c r="DL125" s="7">
        <v>3.8019919515644958E-3</v>
      </c>
      <c r="DM125" s="7">
        <v>4.3176462470330274E-3</v>
      </c>
      <c r="DN125" s="7">
        <v>4.4490560624797798E-4</v>
      </c>
      <c r="DO125" s="7">
        <v>5.8927374493356922E-3</v>
      </c>
      <c r="DP125" s="7">
        <v>1.2212583205437961E-2</v>
      </c>
      <c r="DQ125" s="7">
        <v>4.3349053749710143E-3</v>
      </c>
      <c r="DS125" t="s">
        <v>326</v>
      </c>
      <c r="DT125">
        <v>1.233106</v>
      </c>
      <c r="DU125">
        <v>1.233106</v>
      </c>
      <c r="DV125">
        <v>1.254615</v>
      </c>
      <c r="DW125">
        <v>1.3032889999999999</v>
      </c>
      <c r="DX125">
        <v>1.3032889999999999</v>
      </c>
      <c r="DY125">
        <v>1.126082</v>
      </c>
      <c r="DZ125">
        <v>1.126082</v>
      </c>
      <c r="EA125">
        <v>1.1070420000000001</v>
      </c>
      <c r="EB125">
        <v>1.2169749999999999</v>
      </c>
      <c r="EC125">
        <v>1.2169749999999999</v>
      </c>
    </row>
    <row r="126" spans="1:133" x14ac:dyDescent="0.25">
      <c r="A126" s="6">
        <v>45183</v>
      </c>
      <c r="B126" s="7">
        <v>9.3454094649380454E-3</v>
      </c>
      <c r="C126" s="7">
        <v>6.4663291324925081E-3</v>
      </c>
      <c r="D126" s="7">
        <v>1.6054864107312172E-2</v>
      </c>
      <c r="E126" s="7">
        <v>7.5714855247128879E-3</v>
      </c>
      <c r="F126" s="7">
        <v>8.7408977440708337E-3</v>
      </c>
      <c r="G126" s="7">
        <v>8.6457187083318152E-3</v>
      </c>
      <c r="H126" s="7">
        <v>9.9639367925072088E-3</v>
      </c>
      <c r="I126" s="7">
        <v>4.999479098171518E-3</v>
      </c>
      <c r="J126" s="7">
        <v>5.9586571569510641E-3</v>
      </c>
      <c r="K126" s="7">
        <v>7.7555203982196917E-3</v>
      </c>
      <c r="L126" s="7">
        <v>1.193874347694592E-2</v>
      </c>
      <c r="M126" s="7">
        <v>1.1640915458627599E-2</v>
      </c>
      <c r="N126" s="7">
        <v>1.2518495520545649E-2</v>
      </c>
      <c r="O126" s="7">
        <v>1.1544495809122521E-2</v>
      </c>
      <c r="P126" s="7">
        <v>9.3654874199396391E-3</v>
      </c>
      <c r="Q126" s="7">
        <v>9.3454094649380454E-3</v>
      </c>
      <c r="R126" s="7">
        <v>6.4663291324925081E-3</v>
      </c>
      <c r="S126" s="7">
        <v>1.6054864107312172E-2</v>
      </c>
      <c r="T126" s="7">
        <v>7.5714855247128879E-3</v>
      </c>
      <c r="U126" s="7">
        <v>8.7408977440708337E-3</v>
      </c>
      <c r="V126" s="7">
        <v>8.6457187083318152E-3</v>
      </c>
      <c r="W126" s="7">
        <v>9.9639367925072088E-3</v>
      </c>
      <c r="X126" s="7">
        <v>4.999479098171518E-3</v>
      </c>
      <c r="Y126" s="7">
        <v>5.9586571569510641E-3</v>
      </c>
      <c r="Z126" s="7">
        <v>7.7555203982196917E-3</v>
      </c>
      <c r="AA126" s="7">
        <v>1.193874347694592E-2</v>
      </c>
      <c r="AB126" s="7">
        <v>1.1640915458627599E-2</v>
      </c>
      <c r="AC126" s="7">
        <v>1.2518495520545649E-2</v>
      </c>
      <c r="AD126" s="7">
        <v>1.1544495809122521E-2</v>
      </c>
      <c r="AE126" s="7">
        <v>9.3654874199396391E-3</v>
      </c>
      <c r="AF126" s="7">
        <v>9.3252037976541725E-3</v>
      </c>
      <c r="AG126" s="7">
        <v>5.7825684987512123E-3</v>
      </c>
      <c r="AH126" s="7">
        <v>2.1278188817060839E-2</v>
      </c>
      <c r="AI126" s="7">
        <v>1.371584225964266E-2</v>
      </c>
      <c r="AJ126" s="7">
        <v>3.9458526064387392E-3</v>
      </c>
      <c r="AK126" s="7">
        <v>6.5360259357528198E-3</v>
      </c>
      <c r="AL126" s="7">
        <v>-5.9563453217325191E-4</v>
      </c>
      <c r="AM126" s="7">
        <v>8.8728114855781328E-3</v>
      </c>
      <c r="AN126" s="7">
        <v>1.0000553375724979E-2</v>
      </c>
      <c r="AO126" s="7">
        <v>6.9538016549515946E-3</v>
      </c>
      <c r="AP126" s="7">
        <v>1.25036205461158E-2</v>
      </c>
      <c r="AQ126" s="7">
        <v>1.010349579135553E-2</v>
      </c>
      <c r="AR126" s="7">
        <v>1.2725747500057401E-2</v>
      </c>
      <c r="AS126" s="7">
        <v>1.369990330580219E-2</v>
      </c>
      <c r="AT126" s="7">
        <v>1.421751712809676E-2</v>
      </c>
      <c r="AU126" s="7">
        <v>9.5376940059269527E-3</v>
      </c>
      <c r="AV126" s="7">
        <v>1.065962546237318E-2</v>
      </c>
      <c r="AW126" s="7">
        <v>1.101402957791228E-2</v>
      </c>
      <c r="AX126" s="7">
        <v>3.0280132248720112E-3</v>
      </c>
      <c r="AY126" s="7">
        <v>8.1623638512520694E-3</v>
      </c>
      <c r="AZ126" s="7">
        <v>8.9754719710129268E-3</v>
      </c>
      <c r="BA126" s="7">
        <v>7.8186398574531142E-3</v>
      </c>
      <c r="BB126" s="7">
        <v>1.165775780056618E-3</v>
      </c>
      <c r="BC126" s="7">
        <v>1.3071175994165331E-2</v>
      </c>
      <c r="BD126" s="7">
        <v>9.671268553852785E-3</v>
      </c>
      <c r="BE126" s="7">
        <v>1.143932724639647E-2</v>
      </c>
      <c r="BF126" s="7">
        <v>9.8261737825355612E-3</v>
      </c>
      <c r="BG126" s="7">
        <v>1.3337855444903641E-2</v>
      </c>
      <c r="BH126" s="7">
        <v>1.1743362491348859E-2</v>
      </c>
      <c r="BI126" s="7">
        <v>1.097705174794998E-2</v>
      </c>
      <c r="BJ126" s="7">
        <v>8.1422960555116441E-3</v>
      </c>
      <c r="BK126" s="7">
        <v>4.7415088883351738E-3</v>
      </c>
      <c r="BL126" s="7">
        <v>1.2332715468968769E-2</v>
      </c>
      <c r="BM126" s="7">
        <v>7.5714855247128931E-3</v>
      </c>
      <c r="BN126" s="7">
        <v>8.6313180963278509E-3</v>
      </c>
      <c r="BO126" s="7">
        <v>1.2235383591467971E-2</v>
      </c>
      <c r="BP126" s="7">
        <v>1.18582326408261E-2</v>
      </c>
      <c r="BQ126" s="7">
        <v>1.2415588024960081E-2</v>
      </c>
      <c r="BR126" s="7">
        <v>1.218823417190653E-2</v>
      </c>
      <c r="BS126" s="7">
        <v>1.3271868832761531E-2</v>
      </c>
      <c r="BT126" s="7">
        <v>2.858058256977158E-3</v>
      </c>
      <c r="BU126" s="7">
        <v>8.8427701487009853E-3</v>
      </c>
      <c r="BV126" s="7">
        <v>4.4740576216762496E-3</v>
      </c>
      <c r="BW126" s="7">
        <v>2.7639379850478198E-4</v>
      </c>
      <c r="BX126" s="7">
        <v>6.3243391510799923E-3</v>
      </c>
      <c r="BY126" s="7">
        <v>8.1422960555116441E-3</v>
      </c>
      <c r="BZ126" s="7">
        <v>4.7415088883351738E-3</v>
      </c>
      <c r="CA126" s="7">
        <v>1.2332715468968769E-2</v>
      </c>
      <c r="CB126" s="7">
        <v>7.5714855247128931E-3</v>
      </c>
      <c r="CC126" s="7">
        <v>8.6313180963278509E-3</v>
      </c>
      <c r="CD126" s="7">
        <v>1.2235383591467971E-2</v>
      </c>
      <c r="CE126" s="7">
        <v>1.18582326408261E-2</v>
      </c>
      <c r="CF126" s="7">
        <v>1.2415588024960081E-2</v>
      </c>
      <c r="CG126" s="7">
        <v>1.218823417190653E-2</v>
      </c>
      <c r="CH126" s="7">
        <v>1.3271868832761531E-2</v>
      </c>
      <c r="CI126" s="7">
        <v>2.858058256977158E-3</v>
      </c>
      <c r="CJ126" s="7">
        <v>8.8427701487009853E-3</v>
      </c>
      <c r="CK126" s="7">
        <v>4.4740576216762496E-3</v>
      </c>
      <c r="CL126" s="7">
        <v>2.7639379850478198E-4</v>
      </c>
      <c r="CM126" s="7">
        <v>6.3243391510799923E-3</v>
      </c>
      <c r="CN126" s="7">
        <v>7.9661255375176668E-3</v>
      </c>
      <c r="CO126" s="7">
        <v>4.7966993832802311E-3</v>
      </c>
      <c r="CP126" s="7">
        <v>1.515028429479854E-2</v>
      </c>
      <c r="CQ126" s="7">
        <v>1.371584225964266E-2</v>
      </c>
      <c r="CR126" s="7">
        <v>2.746590159586114E-3</v>
      </c>
      <c r="CS126" s="7">
        <v>1.0752770425060071E-2</v>
      </c>
      <c r="CT126" s="7">
        <v>7.1230382340385159E-3</v>
      </c>
      <c r="CU126" s="7">
        <v>1.819928378191276E-2</v>
      </c>
      <c r="CV126" s="7">
        <v>1.9111708441418601E-2</v>
      </c>
      <c r="CW126" s="7">
        <v>1.348124674308745E-2</v>
      </c>
      <c r="CX126" s="7">
        <v>4.2344027683932639E-3</v>
      </c>
      <c r="CY126" s="7">
        <v>-3.1956130947043012E-3</v>
      </c>
      <c r="CZ126" s="7">
        <v>8.8727460864747899E-3</v>
      </c>
      <c r="DA126" s="7">
        <v>8.2915820784140309E-3</v>
      </c>
      <c r="DB126" s="7">
        <v>1.056817030320129E-2</v>
      </c>
      <c r="DC126" s="7">
        <v>9.6870535155567303E-3</v>
      </c>
      <c r="DD126" s="7">
        <v>8.9476887691012051E-3</v>
      </c>
      <c r="DE126" s="7">
        <v>7.5237396166873451E-3</v>
      </c>
      <c r="DF126" s="7">
        <v>3.0280132248720428E-3</v>
      </c>
      <c r="DG126" s="7">
        <v>7.7096669750245789E-3</v>
      </c>
      <c r="DH126" s="7">
        <v>9.8008611296998976E-3</v>
      </c>
      <c r="DI126" s="7">
        <v>1.370372551691474E-2</v>
      </c>
      <c r="DJ126" s="7">
        <v>8.427584085308637E-3</v>
      </c>
      <c r="DK126" s="7">
        <v>2.264551820166555E-3</v>
      </c>
      <c r="DL126" s="7">
        <v>9.0143896124222824E-3</v>
      </c>
      <c r="DM126" s="7">
        <v>8.5526724024366368E-3</v>
      </c>
      <c r="DN126" s="7">
        <v>3.2537463206614441E-3</v>
      </c>
      <c r="DO126" s="7">
        <v>6.4517351871191944E-3</v>
      </c>
      <c r="DP126" s="7">
        <v>2.0108484076690109E-2</v>
      </c>
      <c r="DQ126" s="7">
        <v>8.8854728332593332E-3</v>
      </c>
      <c r="DS126" t="s">
        <v>327</v>
      </c>
      <c r="DT126">
        <v>1.242442</v>
      </c>
      <c r="DU126">
        <v>1.242442</v>
      </c>
      <c r="DV126">
        <v>1.2584139999999999</v>
      </c>
      <c r="DW126">
        <v>1.3098050000000001</v>
      </c>
      <c r="DX126">
        <v>1.3098050000000001</v>
      </c>
      <c r="DY126">
        <v>1.1398060000000001</v>
      </c>
      <c r="DZ126">
        <v>1.1398060000000001</v>
      </c>
      <c r="EA126">
        <v>1.121807</v>
      </c>
      <c r="EB126">
        <v>1.217311</v>
      </c>
      <c r="EC126">
        <v>1.217311</v>
      </c>
    </row>
    <row r="127" spans="1:133" x14ac:dyDescent="0.25">
      <c r="A127" s="6">
        <v>45184</v>
      </c>
      <c r="B127" s="7">
        <v>-1.5311143595387071E-2</v>
      </c>
      <c r="C127" s="7">
        <v>-1.051218838340047E-2</v>
      </c>
      <c r="D127" s="7">
        <v>-2.075629961099679E-2</v>
      </c>
      <c r="E127" s="7">
        <v>-3.9033973556175182E-2</v>
      </c>
      <c r="F127" s="7">
        <v>-1.8803629420744501E-2</v>
      </c>
      <c r="G127" s="7">
        <v>-1.2664164388667489E-2</v>
      </c>
      <c r="H127" s="7">
        <v>-7.5491711803850059E-3</v>
      </c>
      <c r="I127" s="7">
        <v>-1.4590945095051591E-2</v>
      </c>
      <c r="J127" s="7">
        <v>-2.3060407881415019E-2</v>
      </c>
      <c r="K127" s="7">
        <v>-1.0958229200310889E-2</v>
      </c>
      <c r="L127" s="7">
        <v>-9.4158465305774434E-3</v>
      </c>
      <c r="M127" s="7">
        <v>-5.8423909562879007E-3</v>
      </c>
      <c r="N127" s="7">
        <v>-3.433384958809199E-3</v>
      </c>
      <c r="O127" s="7">
        <v>-4.9401966514065971E-3</v>
      </c>
      <c r="P127" s="7">
        <v>-1.1032649102415819E-2</v>
      </c>
      <c r="Q127" s="7">
        <v>-1.5311143595387071E-2</v>
      </c>
      <c r="R127" s="7">
        <v>-1.051218838340047E-2</v>
      </c>
      <c r="S127" s="7">
        <v>-2.075629961099679E-2</v>
      </c>
      <c r="T127" s="7">
        <v>-3.9033973556175182E-2</v>
      </c>
      <c r="U127" s="7">
        <v>-1.8803629420744501E-2</v>
      </c>
      <c r="V127" s="7">
        <v>-1.2664164388667489E-2</v>
      </c>
      <c r="W127" s="7">
        <v>-7.5491711803850059E-3</v>
      </c>
      <c r="X127" s="7">
        <v>-1.4590945095051591E-2</v>
      </c>
      <c r="Y127" s="7">
        <v>-2.3060407881415019E-2</v>
      </c>
      <c r="Z127" s="7">
        <v>-1.0958229200310889E-2</v>
      </c>
      <c r="AA127" s="7">
        <v>-9.4158465305774434E-3</v>
      </c>
      <c r="AB127" s="7">
        <v>-5.8423909562879007E-3</v>
      </c>
      <c r="AC127" s="7">
        <v>-3.433384958809199E-3</v>
      </c>
      <c r="AD127" s="7">
        <v>-4.9401966514065971E-3</v>
      </c>
      <c r="AE127" s="7">
        <v>-1.1032649102415819E-2</v>
      </c>
      <c r="AF127" s="7">
        <v>-1.200403161701788E-2</v>
      </c>
      <c r="AG127" s="7">
        <v>-4.885871640033154E-3</v>
      </c>
      <c r="AH127" s="7">
        <v>-1.4351123986036621E-2</v>
      </c>
      <c r="AI127" s="7">
        <v>-2.667309591887736E-2</v>
      </c>
      <c r="AJ127" s="7">
        <v>-9.207556658486514E-3</v>
      </c>
      <c r="AK127" s="7">
        <v>-1.0342195139991709E-2</v>
      </c>
      <c r="AL127" s="7">
        <v>-6.0495054153995561E-3</v>
      </c>
      <c r="AM127" s="7">
        <v>-1.1886617061021881E-2</v>
      </c>
      <c r="AN127" s="7">
        <v>-1.9774418028811611E-2</v>
      </c>
      <c r="AO127" s="7">
        <v>-1.022112011735817E-2</v>
      </c>
      <c r="AP127" s="7">
        <v>-7.7299587238793691E-3</v>
      </c>
      <c r="AQ127" s="7">
        <v>-4.9175332607154622E-3</v>
      </c>
      <c r="AR127" s="7">
        <v>-3.6066200038038462E-3</v>
      </c>
      <c r="AS127" s="7">
        <v>-3.509604512327211E-3</v>
      </c>
      <c r="AT127" s="7">
        <v>-5.5957020032462437E-3</v>
      </c>
      <c r="AU127" s="7">
        <v>-1.369920246651166E-2</v>
      </c>
      <c r="AV127" s="7">
        <v>-9.2157510054981517E-3</v>
      </c>
      <c r="AW127" s="7">
        <v>-6.925994620219967E-3</v>
      </c>
      <c r="AX127" s="7">
        <v>-2.5818996065021079E-2</v>
      </c>
      <c r="AY127" s="7">
        <v>-1.6595333022598718E-2</v>
      </c>
      <c r="AZ127" s="7">
        <v>-1.451649141637083E-2</v>
      </c>
      <c r="BA127" s="7">
        <v>-9.5737315895010541E-3</v>
      </c>
      <c r="BB127" s="7">
        <v>-2.591679248047361E-2</v>
      </c>
      <c r="BC127" s="7">
        <v>-3.0588634879722638E-2</v>
      </c>
      <c r="BD127" s="7">
        <v>-1.7115597109381389E-2</v>
      </c>
      <c r="BE127" s="7">
        <v>-8.5483111157851933E-3</v>
      </c>
      <c r="BF127" s="7">
        <v>-8.6678046018792854E-3</v>
      </c>
      <c r="BG127" s="7">
        <v>-1.158397551961045E-2</v>
      </c>
      <c r="BH127" s="7">
        <v>-1.529442322359437E-2</v>
      </c>
      <c r="BI127" s="7">
        <v>-9.687436118560374E-3</v>
      </c>
      <c r="BJ127" s="7">
        <v>-1.4046501883245219E-2</v>
      </c>
      <c r="BK127" s="7">
        <v>-8.2754663602367905E-3</v>
      </c>
      <c r="BL127" s="7">
        <v>-2.2871059294468921E-2</v>
      </c>
      <c r="BM127" s="7">
        <v>-3.9033973556175182E-2</v>
      </c>
      <c r="BN127" s="7">
        <v>-2.0418996955699341E-2</v>
      </c>
      <c r="BO127" s="7">
        <v>-1.4642991128661581E-2</v>
      </c>
      <c r="BP127" s="7">
        <v>-2.0347528072493671E-2</v>
      </c>
      <c r="BQ127" s="7">
        <v>-1.7408279620594911E-2</v>
      </c>
      <c r="BR127" s="7">
        <v>-1.4868745925374681E-2</v>
      </c>
      <c r="BS127" s="7">
        <v>-1.5817212059826721E-2</v>
      </c>
      <c r="BT127" s="7">
        <v>-1.35992973113295E-2</v>
      </c>
      <c r="BU127" s="7">
        <v>-8.6516052049350443E-3</v>
      </c>
      <c r="BV127" s="7">
        <v>-1.7067968279022669E-2</v>
      </c>
      <c r="BW127" s="7">
        <v>-2.1021178304121039E-2</v>
      </c>
      <c r="BX127" s="7">
        <v>-1.219082308151352E-2</v>
      </c>
      <c r="BY127" s="7">
        <v>-1.4046501883245219E-2</v>
      </c>
      <c r="BZ127" s="7">
        <v>-8.2754663602367905E-3</v>
      </c>
      <c r="CA127" s="7">
        <v>-2.2871059294468921E-2</v>
      </c>
      <c r="CB127" s="7">
        <v>-3.9033973556175182E-2</v>
      </c>
      <c r="CC127" s="7">
        <v>-2.0418996955699341E-2</v>
      </c>
      <c r="CD127" s="7">
        <v>-1.4642991128661581E-2</v>
      </c>
      <c r="CE127" s="7">
        <v>-2.0347528072493671E-2</v>
      </c>
      <c r="CF127" s="7">
        <v>-1.7408279620594911E-2</v>
      </c>
      <c r="CG127" s="7">
        <v>-1.4868745925374681E-2</v>
      </c>
      <c r="CH127" s="7">
        <v>-1.5817212059826721E-2</v>
      </c>
      <c r="CI127" s="7">
        <v>-1.35992973113295E-2</v>
      </c>
      <c r="CJ127" s="7">
        <v>-8.6516052049350443E-3</v>
      </c>
      <c r="CK127" s="7">
        <v>-1.7067968279022669E-2</v>
      </c>
      <c r="CL127" s="7">
        <v>-2.1021178304121039E-2</v>
      </c>
      <c r="CM127" s="7">
        <v>-1.219082308151352E-2</v>
      </c>
      <c r="CN127" s="7">
        <v>-1.397056292257009E-2</v>
      </c>
      <c r="CO127" s="7">
        <v>-5.6392795617793458E-3</v>
      </c>
      <c r="CP127" s="7">
        <v>-2.2041671883165519E-2</v>
      </c>
      <c r="CQ127" s="7">
        <v>-2.667309591887736E-2</v>
      </c>
      <c r="CR127" s="7">
        <v>-8.3486574546746302E-3</v>
      </c>
      <c r="CS127" s="7">
        <v>-7.1600429952538153E-3</v>
      </c>
      <c r="CT127" s="7">
        <v>-1.825872830952075E-3</v>
      </c>
      <c r="CU127" s="7">
        <v>-5.3745726982663226E-3</v>
      </c>
      <c r="CV127" s="7">
        <v>-7.2769514481336103E-3</v>
      </c>
      <c r="CW127" s="7">
        <v>-5.8974076244949604E-3</v>
      </c>
      <c r="CX127" s="7">
        <v>-8.2033654881300405E-3</v>
      </c>
      <c r="CY127" s="7">
        <v>-4.6899624639016027E-3</v>
      </c>
      <c r="CZ127" s="7">
        <v>-1.188661775047989E-2</v>
      </c>
      <c r="DA127" s="7">
        <v>-1.7250230852321049E-2</v>
      </c>
      <c r="DB127" s="7">
        <v>-1.2989594336189391E-2</v>
      </c>
      <c r="DC127" s="7">
        <v>-1.303924029187779E-2</v>
      </c>
      <c r="DD127" s="7">
        <v>-1.012616632888814E-2</v>
      </c>
      <c r="DE127" s="7">
        <v>-1.2097699725500691E-2</v>
      </c>
      <c r="DF127" s="7">
        <v>-2.5818996065021041E-2</v>
      </c>
      <c r="DG127" s="7">
        <v>-1.749474820443056E-2</v>
      </c>
      <c r="DH127" s="7">
        <v>-1.6870805356869609E-2</v>
      </c>
      <c r="DI127" s="7">
        <v>-8.9064297864206859E-3</v>
      </c>
      <c r="DJ127" s="7">
        <v>-1.5832459441506502E-2</v>
      </c>
      <c r="DK127" s="7">
        <v>-3.1867136267977152E-2</v>
      </c>
      <c r="DL127" s="7">
        <v>-1.7709264205614399E-2</v>
      </c>
      <c r="DM127" s="7">
        <v>-1.7759211889542739E-2</v>
      </c>
      <c r="DN127" s="7">
        <v>-1.3193185623557769E-2</v>
      </c>
      <c r="DO127" s="7">
        <v>-2.4216636593146719E-2</v>
      </c>
      <c r="DP127" s="7">
        <v>-2.1612182306277549E-2</v>
      </c>
      <c r="DQ127" s="7">
        <v>-2.073873349354094E-2</v>
      </c>
      <c r="DS127" t="s">
        <v>328</v>
      </c>
      <c r="DT127">
        <v>1.193945</v>
      </c>
      <c r="DU127">
        <v>1.193945</v>
      </c>
      <c r="DV127">
        <v>1.2259230000000001</v>
      </c>
      <c r="DW127">
        <v>1.290694</v>
      </c>
      <c r="DX127">
        <v>1.290694</v>
      </c>
      <c r="DY127">
        <v>1.1228590000000001</v>
      </c>
      <c r="DZ127">
        <v>1.1228590000000001</v>
      </c>
      <c r="EA127">
        <v>1.1088119999999999</v>
      </c>
      <c r="EB127">
        <v>1.1917219999999999</v>
      </c>
      <c r="EC127">
        <v>1.1917219999999999</v>
      </c>
    </row>
    <row r="128" spans="1:133" x14ac:dyDescent="0.25">
      <c r="A128" s="6">
        <v>45187</v>
      </c>
      <c r="B128" s="7">
        <v>-1.8302999727108739E-3</v>
      </c>
      <c r="C128" s="7">
        <v>1.000628570284962E-3</v>
      </c>
      <c r="D128" s="7">
        <v>-5.1318117849632908E-4</v>
      </c>
      <c r="E128" s="7">
        <v>5.3191498916743884E-3</v>
      </c>
      <c r="F128" s="7">
        <v>-2.562207904494945E-3</v>
      </c>
      <c r="G128" s="7">
        <v>-3.600994731327121E-3</v>
      </c>
      <c r="H128" s="7">
        <v>7.3149250493926687E-4</v>
      </c>
      <c r="I128" s="7">
        <v>-6.1415707561375734E-3</v>
      </c>
      <c r="J128" s="7">
        <v>-1.0247224748595039E-2</v>
      </c>
      <c r="K128" s="7">
        <v>-6.833196277674574E-3</v>
      </c>
      <c r="L128" s="7">
        <v>3.0105828316937919E-3</v>
      </c>
      <c r="M128" s="7">
        <v>3.7231466560294058E-3</v>
      </c>
      <c r="N128" s="7">
        <v>1.0730863375347189E-2</v>
      </c>
      <c r="O128" s="7">
        <v>9.8402743314509999E-3</v>
      </c>
      <c r="P128" s="7">
        <v>2.3867845377814468E-3</v>
      </c>
      <c r="Q128" s="7">
        <v>-1.8302999727108739E-3</v>
      </c>
      <c r="R128" s="7">
        <v>1.000628570284962E-3</v>
      </c>
      <c r="S128" s="7">
        <v>-5.1318117849632908E-4</v>
      </c>
      <c r="T128" s="7">
        <v>5.3191498916743884E-3</v>
      </c>
      <c r="U128" s="7">
        <v>-2.562207904494945E-3</v>
      </c>
      <c r="V128" s="7">
        <v>-3.600994731327121E-3</v>
      </c>
      <c r="W128" s="7">
        <v>7.3149250493926687E-4</v>
      </c>
      <c r="X128" s="7">
        <v>-6.1415707561375734E-3</v>
      </c>
      <c r="Y128" s="7">
        <v>-1.0247224748595039E-2</v>
      </c>
      <c r="Z128" s="7">
        <v>-6.833196277674574E-3</v>
      </c>
      <c r="AA128" s="7">
        <v>3.0105828316937919E-3</v>
      </c>
      <c r="AB128" s="7">
        <v>3.7231466560294058E-3</v>
      </c>
      <c r="AC128" s="7">
        <v>1.0730863375347189E-2</v>
      </c>
      <c r="AD128" s="7">
        <v>9.8402743314509999E-3</v>
      </c>
      <c r="AE128" s="7">
        <v>2.3867845377814468E-3</v>
      </c>
      <c r="AF128" s="7">
        <v>-2.149278105886021E-3</v>
      </c>
      <c r="AG128" s="7">
        <v>2.118393536685591E-3</v>
      </c>
      <c r="AH128" s="7">
        <v>-5.8894354855854678E-3</v>
      </c>
      <c r="AI128" s="7">
        <v>-8.5625597084595419E-3</v>
      </c>
      <c r="AJ128" s="7">
        <v>-2.7967102099700838E-3</v>
      </c>
      <c r="AK128" s="7">
        <v>9.2617310807271459E-4</v>
      </c>
      <c r="AL128" s="7">
        <v>7.0925466243021299E-5</v>
      </c>
      <c r="AM128" s="7">
        <v>-2.821448277244191E-3</v>
      </c>
      <c r="AN128" s="7">
        <v>-2.6685284175172299E-3</v>
      </c>
      <c r="AO128" s="7">
        <v>-5.8406123384950376E-4</v>
      </c>
      <c r="AP128" s="7">
        <v>2.594377739677359E-3</v>
      </c>
      <c r="AQ128" s="7">
        <v>6.4322995948090864E-3</v>
      </c>
      <c r="AR128" s="7">
        <v>5.3981704020423741E-3</v>
      </c>
      <c r="AS128" s="7">
        <v>5.861658876792835E-3</v>
      </c>
      <c r="AT128" s="7">
        <v>3.284027178635936E-3</v>
      </c>
      <c r="AU128" s="7">
        <v>3.8460240319606481E-3</v>
      </c>
      <c r="AV128" s="7">
        <v>5.9434335310437694E-3</v>
      </c>
      <c r="AW128" s="7">
        <v>1.016260163511116E-2</v>
      </c>
      <c r="AX128" s="7">
        <v>6.6248540000314517E-3</v>
      </c>
      <c r="AY128" s="7">
        <v>3.6268156703234068E-3</v>
      </c>
      <c r="AZ128" s="7">
        <v>-1.9877197687162111E-3</v>
      </c>
      <c r="BA128" s="7">
        <v>1.3500095985012411E-3</v>
      </c>
      <c r="BB128" s="7">
        <v>-4.1956261579971874E-3</v>
      </c>
      <c r="BC128" s="7">
        <v>-3.055215660688804E-3</v>
      </c>
      <c r="BD128" s="7">
        <v>-1.895054632875268E-3</v>
      </c>
      <c r="BE128" s="7">
        <v>-1.9300447895336181E-3</v>
      </c>
      <c r="BF128" s="7">
        <v>-1.646859897086843E-3</v>
      </c>
      <c r="BG128" s="7">
        <v>-1.1130130318589039E-3</v>
      </c>
      <c r="BH128" s="7">
        <v>-2.1099219982746152E-3</v>
      </c>
      <c r="BI128" s="7">
        <v>-4.072630695250181E-3</v>
      </c>
      <c r="BJ128" s="7">
        <v>-2.0975530182411541E-3</v>
      </c>
      <c r="BK128" s="7">
        <v>-9.6036029174895914E-4</v>
      </c>
      <c r="BL128" s="7">
        <v>-1.138436164661608E-3</v>
      </c>
      <c r="BM128" s="7">
        <v>5.3191498916743849E-3</v>
      </c>
      <c r="BN128" s="7">
        <v>-2.968286838842045E-3</v>
      </c>
      <c r="BO128" s="7">
        <v>-3.3811523301199992E-3</v>
      </c>
      <c r="BP128" s="7">
        <v>2.3713616552160479E-3</v>
      </c>
      <c r="BQ128" s="7">
        <v>1.4160064154196219E-3</v>
      </c>
      <c r="BR128" s="7">
        <v>2.6403017313578322E-3</v>
      </c>
      <c r="BS128" s="7">
        <v>-2.8745193265517E-3</v>
      </c>
      <c r="BT128" s="7">
        <v>-5.431068960399188E-3</v>
      </c>
      <c r="BU128" s="7">
        <v>-6.6287580059541011E-4</v>
      </c>
      <c r="BV128" s="7">
        <v>-8.094888960533295E-3</v>
      </c>
      <c r="BW128" s="7">
        <v>-1.1890470110388121E-2</v>
      </c>
      <c r="BX128" s="7">
        <v>-8.9136260058439044E-3</v>
      </c>
      <c r="BY128" s="7">
        <v>-2.0975530182411541E-3</v>
      </c>
      <c r="BZ128" s="7">
        <v>-9.6036029174895914E-4</v>
      </c>
      <c r="CA128" s="7">
        <v>-1.138436164661608E-3</v>
      </c>
      <c r="CB128" s="7">
        <v>5.3191498916743849E-3</v>
      </c>
      <c r="CC128" s="7">
        <v>-2.968286838842045E-3</v>
      </c>
      <c r="CD128" s="7">
        <v>-3.3811523301199992E-3</v>
      </c>
      <c r="CE128" s="7">
        <v>2.3713616552160479E-3</v>
      </c>
      <c r="CF128" s="7">
        <v>1.4160064154196219E-3</v>
      </c>
      <c r="CG128" s="7">
        <v>2.6403017313578322E-3</v>
      </c>
      <c r="CH128" s="7">
        <v>-2.8745193265517E-3</v>
      </c>
      <c r="CI128" s="7">
        <v>-5.431068960399188E-3</v>
      </c>
      <c r="CJ128" s="7">
        <v>-6.6287580059541011E-4</v>
      </c>
      <c r="CK128" s="7">
        <v>-8.094888960533295E-3</v>
      </c>
      <c r="CL128" s="7">
        <v>-1.1890470110388121E-2</v>
      </c>
      <c r="CM128" s="7">
        <v>-8.9136260058439044E-3</v>
      </c>
      <c r="CN128" s="7">
        <v>-2.447859106993779E-3</v>
      </c>
      <c r="CO128" s="7">
        <v>3.6840928245911279E-3</v>
      </c>
      <c r="CP128" s="7">
        <v>-1.615433984466202E-3</v>
      </c>
      <c r="CQ128" s="7">
        <v>-8.5625597084595315E-3</v>
      </c>
      <c r="CR128" s="7">
        <v>-2.9367193494151652E-3</v>
      </c>
      <c r="CS128" s="7">
        <v>-2.4883882045115269E-4</v>
      </c>
      <c r="CT128" s="7">
        <v>6.2769788800697392E-4</v>
      </c>
      <c r="CU128" s="7">
        <v>-6.5816599258471812E-3</v>
      </c>
      <c r="CV128" s="7">
        <v>-7.3410843203604694E-3</v>
      </c>
      <c r="CW128" s="7">
        <v>-1.0888050834021289E-3</v>
      </c>
      <c r="CX128" s="7">
        <v>-2.4209891731657722E-3</v>
      </c>
      <c r="CY128" s="7">
        <v>-2.4081995694169361E-4</v>
      </c>
      <c r="CZ128" s="7">
        <v>-2.8214301466224449E-3</v>
      </c>
      <c r="DA128" s="7">
        <v>-1.788553329323104E-3</v>
      </c>
      <c r="DB128" s="7">
        <v>-2.723755642481489E-3</v>
      </c>
      <c r="DC128" s="7">
        <v>3.284510009399048E-3</v>
      </c>
      <c r="DD128" s="7">
        <v>4.8029354045506624E-3</v>
      </c>
      <c r="DE128" s="7">
        <v>5.2419467435410299E-3</v>
      </c>
      <c r="DF128" s="7">
        <v>6.6248540000314526E-3</v>
      </c>
      <c r="DG128" s="7">
        <v>3.747396281235034E-3</v>
      </c>
      <c r="DH128" s="7">
        <v>2.4249068639569521E-3</v>
      </c>
      <c r="DI128" s="7">
        <v>4.8149713319585469E-3</v>
      </c>
      <c r="DJ128" s="7">
        <v>6.7993747791960752E-3</v>
      </c>
      <c r="DK128" s="7">
        <v>3.7829534250333561E-3</v>
      </c>
      <c r="DL128" s="7">
        <v>4.6057457107064239E-3</v>
      </c>
      <c r="DM128" s="7">
        <v>-5.8546817353553474E-3</v>
      </c>
      <c r="DN128" s="7">
        <v>-4.6871974537778154E-3</v>
      </c>
      <c r="DO128" s="7">
        <v>-6.461248988702319E-3</v>
      </c>
      <c r="DP128" s="7">
        <v>-1.069122261475053E-2</v>
      </c>
      <c r="DQ128" s="7">
        <v>-8.4734724040160675E-4</v>
      </c>
      <c r="DS128" t="s">
        <v>329</v>
      </c>
      <c r="DT128">
        <v>1.2002949999999999</v>
      </c>
      <c r="DU128">
        <v>1.2002949999999999</v>
      </c>
      <c r="DV128">
        <v>1.2340450000000001</v>
      </c>
      <c r="DW128">
        <v>1.282767</v>
      </c>
      <c r="DX128">
        <v>1.282767</v>
      </c>
      <c r="DY128">
        <v>1.1258239999999999</v>
      </c>
      <c r="DZ128">
        <v>1.1258239999999999</v>
      </c>
      <c r="EA128">
        <v>1.107578</v>
      </c>
      <c r="EB128">
        <v>1.1775519999999999</v>
      </c>
      <c r="EC128">
        <v>1.1775519999999999</v>
      </c>
    </row>
    <row r="129" spans="1:133" x14ac:dyDescent="0.25">
      <c r="A129" s="6">
        <v>45188</v>
      </c>
      <c r="B129" s="7">
        <v>-5.8317568218508959E-3</v>
      </c>
      <c r="C129" s="7">
        <v>-3.7029669797172568E-3</v>
      </c>
      <c r="D129" s="7">
        <v>-4.1182660361087104E-3</v>
      </c>
      <c r="E129" s="7">
        <v>-2.210848768762071E-3</v>
      </c>
      <c r="F129" s="7">
        <v>-2.960581061483314E-3</v>
      </c>
      <c r="G129" s="7">
        <v>-3.0612527116741432E-3</v>
      </c>
      <c r="H129" s="7">
        <v>-1.3293321075133211E-3</v>
      </c>
      <c r="I129" s="7">
        <v>3.9907441283279464E-3</v>
      </c>
      <c r="J129" s="7">
        <v>9.455164742757708E-3</v>
      </c>
      <c r="K129" s="7">
        <v>-2.4795167669022741E-3</v>
      </c>
      <c r="L129" s="7">
        <v>2.904033315823543E-4</v>
      </c>
      <c r="M129" s="7">
        <v>-3.1002730975496599E-3</v>
      </c>
      <c r="N129" s="7">
        <v>2.2479151613370731E-3</v>
      </c>
      <c r="O129" s="7">
        <v>3.8309640723561168E-3</v>
      </c>
      <c r="P129" s="7">
        <v>1.167241286521977E-3</v>
      </c>
      <c r="Q129" s="7">
        <v>-5.8317568218508959E-3</v>
      </c>
      <c r="R129" s="7">
        <v>-3.7029669797172568E-3</v>
      </c>
      <c r="S129" s="7">
        <v>-4.1182660361087104E-3</v>
      </c>
      <c r="T129" s="7">
        <v>-2.210848768762071E-3</v>
      </c>
      <c r="U129" s="7">
        <v>-2.960581061483314E-3</v>
      </c>
      <c r="V129" s="7">
        <v>-3.0612527116741432E-3</v>
      </c>
      <c r="W129" s="7">
        <v>-1.3293321075133211E-3</v>
      </c>
      <c r="X129" s="7">
        <v>3.9907441283279464E-3</v>
      </c>
      <c r="Y129" s="7">
        <v>9.455164742757708E-3</v>
      </c>
      <c r="Z129" s="7">
        <v>-2.4795167669022741E-3</v>
      </c>
      <c r="AA129" s="7">
        <v>2.904033315823543E-4</v>
      </c>
      <c r="AB129" s="7">
        <v>-3.1002730975496599E-3</v>
      </c>
      <c r="AC129" s="7">
        <v>2.2479151613370731E-3</v>
      </c>
      <c r="AD129" s="7">
        <v>3.8309640723561168E-3</v>
      </c>
      <c r="AE129" s="7">
        <v>1.167241286521977E-3</v>
      </c>
      <c r="AF129" s="7">
        <v>-4.3523432729327613E-3</v>
      </c>
      <c r="AG129" s="7">
        <v>-2.4985288566494461E-3</v>
      </c>
      <c r="AH129" s="7">
        <v>-4.6516432177975129E-4</v>
      </c>
      <c r="AI129" s="7">
        <v>3.6863708901555959E-3</v>
      </c>
      <c r="AJ129" s="7">
        <v>-4.7333274078137444E-3</v>
      </c>
      <c r="AK129" s="7">
        <v>-2.199734457270645E-3</v>
      </c>
      <c r="AL129" s="7">
        <v>-1.5226049596370631E-3</v>
      </c>
      <c r="AM129" s="7">
        <v>-1.418681238433406E-3</v>
      </c>
      <c r="AN129" s="7">
        <v>-6.8252676782030973E-3</v>
      </c>
      <c r="AO129" s="7">
        <v>-4.1745724613018132E-3</v>
      </c>
      <c r="AP129" s="7">
        <v>-2.1729460912460101E-3</v>
      </c>
      <c r="AQ129" s="7">
        <v>-3.0446857572709899E-3</v>
      </c>
      <c r="AR129" s="7">
        <v>-8.0754188785388909E-4</v>
      </c>
      <c r="AS129" s="7">
        <v>-5.661844648368543E-4</v>
      </c>
      <c r="AT129" s="7">
        <v>-1.9420971248832271E-3</v>
      </c>
      <c r="AU129" s="7">
        <v>-4.6922051999286219E-3</v>
      </c>
      <c r="AV129" s="7">
        <v>-1.9973116818913861E-3</v>
      </c>
      <c r="AW129" s="7">
        <v>4.7165694123652138E-4</v>
      </c>
      <c r="AX129" s="7">
        <v>-7.5625319300810807E-3</v>
      </c>
      <c r="AY129" s="7">
        <v>-7.596979839715556E-3</v>
      </c>
      <c r="AZ129" s="7">
        <v>-1.8147090285139901E-4</v>
      </c>
      <c r="BA129" s="7">
        <v>-6.5452352964597623E-4</v>
      </c>
      <c r="BB129" s="7">
        <v>1.8424306099161739E-3</v>
      </c>
      <c r="BC129" s="7">
        <v>1.9374916335293269E-4</v>
      </c>
      <c r="BD129" s="7">
        <v>-2.5768680893766601E-4</v>
      </c>
      <c r="BE129" s="7">
        <v>-4.6743492368384494E-3</v>
      </c>
      <c r="BF129" s="7">
        <v>-3.9876734285902342E-3</v>
      </c>
      <c r="BG129" s="7">
        <v>-8.0780856002206618E-3</v>
      </c>
      <c r="BH129" s="7">
        <v>-1.22214752809686E-2</v>
      </c>
      <c r="BI129" s="7">
        <v>-3.1668075172126939E-3</v>
      </c>
      <c r="BJ129" s="7">
        <v>-5.3803048892736779E-3</v>
      </c>
      <c r="BK129" s="7">
        <v>-3.8578732579159399E-3</v>
      </c>
      <c r="BL129" s="7">
        <v>5.3255782387855567E-4</v>
      </c>
      <c r="BM129" s="7">
        <v>-2.2108487687620701E-3</v>
      </c>
      <c r="BN129" s="7">
        <v>-2.0964451586597379E-3</v>
      </c>
      <c r="BO129" s="7">
        <v>-3.632812154213072E-3</v>
      </c>
      <c r="BP129" s="7">
        <v>-8.087746943480753E-4</v>
      </c>
      <c r="BQ129" s="7">
        <v>-4.1439277569626934E-3</v>
      </c>
      <c r="BR129" s="7">
        <v>-3.5523360744551071E-3</v>
      </c>
      <c r="BS129" s="7">
        <v>-5.2664256118022876E-3</v>
      </c>
      <c r="BT129" s="7">
        <v>-3.9600538712108307E-3</v>
      </c>
      <c r="BU129" s="7">
        <v>-3.4276909277886911E-3</v>
      </c>
      <c r="BV129" s="7">
        <v>3.2735024000533782E-3</v>
      </c>
      <c r="BW129" s="7">
        <v>9.7167895525739068E-3</v>
      </c>
      <c r="BX129" s="7">
        <v>-5.3198749019382242E-3</v>
      </c>
      <c r="BY129" s="7">
        <v>-5.3803048892736779E-3</v>
      </c>
      <c r="BZ129" s="7">
        <v>-3.8578732579159399E-3</v>
      </c>
      <c r="CA129" s="7">
        <v>5.3255782387855567E-4</v>
      </c>
      <c r="CB129" s="7">
        <v>-2.2108487687620701E-3</v>
      </c>
      <c r="CC129" s="7">
        <v>-2.0964451586597379E-3</v>
      </c>
      <c r="CD129" s="7">
        <v>-3.632812154213072E-3</v>
      </c>
      <c r="CE129" s="7">
        <v>-8.087746943480753E-4</v>
      </c>
      <c r="CF129" s="7">
        <v>-4.1439277569626934E-3</v>
      </c>
      <c r="CG129" s="7">
        <v>-3.5523360744551071E-3</v>
      </c>
      <c r="CH129" s="7">
        <v>-5.2664256118022876E-3</v>
      </c>
      <c r="CI129" s="7">
        <v>-3.9600538712108307E-3</v>
      </c>
      <c r="CJ129" s="7">
        <v>-3.4276909277886911E-3</v>
      </c>
      <c r="CK129" s="7">
        <v>3.2735024000533782E-3</v>
      </c>
      <c r="CL129" s="7">
        <v>9.7167895525739068E-3</v>
      </c>
      <c r="CM129" s="7">
        <v>-5.3198749019382242E-3</v>
      </c>
      <c r="CN129" s="7">
        <v>-5.1289395038367838E-3</v>
      </c>
      <c r="CO129" s="7">
        <v>-1.9777973729338339E-3</v>
      </c>
      <c r="CP129" s="7">
        <v>1.9260753490760009E-3</v>
      </c>
      <c r="CQ129" s="7">
        <v>3.686370890155592E-3</v>
      </c>
      <c r="CR129" s="7">
        <v>-4.7156891969913619E-3</v>
      </c>
      <c r="CS129" s="7">
        <v>-3.2289428336207539E-3</v>
      </c>
      <c r="CT129" s="7">
        <v>-1.5203096098160441E-3</v>
      </c>
      <c r="CU129" s="7">
        <v>-4.813273226506409E-3</v>
      </c>
      <c r="CV129" s="7">
        <v>-5.9522288586884931E-3</v>
      </c>
      <c r="CW129" s="7">
        <v>-3.2458354782332402E-3</v>
      </c>
      <c r="CX129" s="7">
        <v>-3.8513638288345531E-3</v>
      </c>
      <c r="CY129" s="7">
        <v>-1.5356995947471981E-3</v>
      </c>
      <c r="CZ129" s="7">
        <v>-1.418711293113386E-3</v>
      </c>
      <c r="DA129" s="7">
        <v>-4.7173912709021458E-3</v>
      </c>
      <c r="DB129" s="7">
        <v>-3.0947068688280668E-3</v>
      </c>
      <c r="DC129" s="7">
        <v>-7.5526744258168493E-3</v>
      </c>
      <c r="DD129" s="7">
        <v>-4.1218158761480812E-3</v>
      </c>
      <c r="DE129" s="7">
        <v>-3.3401186018557081E-3</v>
      </c>
      <c r="DF129" s="7">
        <v>-7.562531930081118E-3</v>
      </c>
      <c r="DG129" s="7">
        <v>-8.0856669123994789E-3</v>
      </c>
      <c r="DH129" s="7">
        <v>2.209457331171671E-3</v>
      </c>
      <c r="DI129" s="7">
        <v>1.580554465777258E-3</v>
      </c>
      <c r="DJ129" s="7">
        <v>-2.225353807735761E-4</v>
      </c>
      <c r="DK129" s="7">
        <v>4.0356169577571207E-3</v>
      </c>
      <c r="DL129" s="7">
        <v>5.2037204839723459E-3</v>
      </c>
      <c r="DM129" s="7">
        <v>1.160142329278066E-3</v>
      </c>
      <c r="DN129" s="7">
        <v>-3.0911463274397672E-4</v>
      </c>
      <c r="DO129" s="7">
        <v>4.991921664111559E-3</v>
      </c>
      <c r="DP129" s="7">
        <v>4.982922342034745E-3</v>
      </c>
      <c r="DQ129" s="7">
        <v>2.243909132869953E-3</v>
      </c>
      <c r="DS129" t="s">
        <v>330</v>
      </c>
      <c r="DT129">
        <v>1.1976420000000001</v>
      </c>
      <c r="DU129">
        <v>1.1976420000000001</v>
      </c>
      <c r="DV129">
        <v>1.224712</v>
      </c>
      <c r="DW129">
        <v>1.2878860000000001</v>
      </c>
      <c r="DX129">
        <v>1.2878860000000001</v>
      </c>
      <c r="DY129">
        <v>1.1218239999999999</v>
      </c>
      <c r="DZ129">
        <v>1.1218239999999999</v>
      </c>
      <c r="EA129">
        <v>1.0986309999999999</v>
      </c>
      <c r="EB129">
        <v>1.1889940000000001</v>
      </c>
      <c r="EC129">
        <v>1.1889940000000001</v>
      </c>
    </row>
    <row r="130" spans="1:133" x14ac:dyDescent="0.25">
      <c r="A130" s="6">
        <v>45189</v>
      </c>
      <c r="B130" s="7">
        <v>-7.4803352383983482E-3</v>
      </c>
      <c r="C130" s="7">
        <v>4.6018945550322992E-4</v>
      </c>
      <c r="D130" s="7">
        <v>-1.5489280993794329E-2</v>
      </c>
      <c r="E130" s="7">
        <v>-2.135390361907968E-2</v>
      </c>
      <c r="F130" s="7">
        <v>-9.6685819725858373E-3</v>
      </c>
      <c r="G130" s="7">
        <v>-1.0426613935663281E-2</v>
      </c>
      <c r="H130" s="7">
        <v>-1.280934126749015E-3</v>
      </c>
      <c r="I130" s="7">
        <v>-6.4789077751131489E-3</v>
      </c>
      <c r="J130" s="7">
        <v>-1.270841143477913E-2</v>
      </c>
      <c r="K130" s="7">
        <v>-1.1584957785100949E-2</v>
      </c>
      <c r="L130" s="7">
        <v>-1.0029425862184209E-2</v>
      </c>
      <c r="M130" s="7">
        <v>-5.6535865454271656E-3</v>
      </c>
      <c r="N130" s="7">
        <v>-1.6456932450209221E-2</v>
      </c>
      <c r="O130" s="7">
        <v>-1.322761922194673E-2</v>
      </c>
      <c r="P130" s="7">
        <v>-9.2945003597388141E-3</v>
      </c>
      <c r="Q130" s="7">
        <v>-7.4803352383983482E-3</v>
      </c>
      <c r="R130" s="7">
        <v>4.6018945550322992E-4</v>
      </c>
      <c r="S130" s="7">
        <v>-1.5489280993794329E-2</v>
      </c>
      <c r="T130" s="7">
        <v>-2.135390361907968E-2</v>
      </c>
      <c r="U130" s="7">
        <v>-9.6685819725858373E-3</v>
      </c>
      <c r="V130" s="7">
        <v>-1.0426613935663281E-2</v>
      </c>
      <c r="W130" s="7">
        <v>-1.280934126749015E-3</v>
      </c>
      <c r="X130" s="7">
        <v>-6.4789077751131489E-3</v>
      </c>
      <c r="Y130" s="7">
        <v>-1.270841143477913E-2</v>
      </c>
      <c r="Z130" s="7">
        <v>-1.1584957785100949E-2</v>
      </c>
      <c r="AA130" s="7">
        <v>-1.0029425862184209E-2</v>
      </c>
      <c r="AB130" s="7">
        <v>-5.6535865454271656E-3</v>
      </c>
      <c r="AC130" s="7">
        <v>-1.6456932450209221E-2</v>
      </c>
      <c r="AD130" s="7">
        <v>-1.322761922194673E-2</v>
      </c>
      <c r="AE130" s="7">
        <v>-9.2945003597388141E-3</v>
      </c>
      <c r="AF130" s="7">
        <v>-8.9823597749864696E-3</v>
      </c>
      <c r="AG130" s="7">
        <v>-3.2203991011022018E-3</v>
      </c>
      <c r="AH130" s="7">
        <v>-1.107519159761481E-2</v>
      </c>
      <c r="AI130" s="7">
        <v>-1.544874823285995E-2</v>
      </c>
      <c r="AJ130" s="7">
        <v>-6.8631896885338502E-3</v>
      </c>
      <c r="AK130" s="7">
        <v>-5.1036061907868231E-3</v>
      </c>
      <c r="AL130" s="7">
        <v>-1.344283366736716E-3</v>
      </c>
      <c r="AM130" s="7">
        <v>-6.3146578412903919E-3</v>
      </c>
      <c r="AN130" s="7">
        <v>-1.0005005452147719E-2</v>
      </c>
      <c r="AO130" s="7">
        <v>-7.5252606022873456E-3</v>
      </c>
      <c r="AP130" s="7">
        <v>-8.4998390086683476E-3</v>
      </c>
      <c r="AQ130" s="7">
        <v>-3.806746263119764E-3</v>
      </c>
      <c r="AR130" s="7">
        <v>-1.8927185484637812E-2</v>
      </c>
      <c r="AS130" s="7">
        <v>-2.2764915726705581E-2</v>
      </c>
      <c r="AT130" s="7">
        <v>-1.1271529242714349E-2</v>
      </c>
      <c r="AU130" s="7">
        <v>-7.3252049613820799E-3</v>
      </c>
      <c r="AV130" s="7">
        <v>9.1367851805851147E-4</v>
      </c>
      <c r="AW130" s="7">
        <v>-1.360889920854803E-2</v>
      </c>
      <c r="AX130" s="7">
        <v>-1.308116376804784E-2</v>
      </c>
      <c r="AY130" s="7">
        <v>-7.3244663756835832E-3</v>
      </c>
      <c r="AZ130" s="7">
        <v>-8.0123985575784561E-3</v>
      </c>
      <c r="BA130" s="7">
        <v>-2.7409466969088268E-3</v>
      </c>
      <c r="BB130" s="7">
        <v>-1.3940534013704301E-2</v>
      </c>
      <c r="BC130" s="7">
        <v>-2.1788477970366271E-2</v>
      </c>
      <c r="BD130" s="7">
        <v>-9.3156329926229013E-3</v>
      </c>
      <c r="BE130" s="7">
        <v>-4.9784444333093184E-3</v>
      </c>
      <c r="BF130" s="7">
        <v>-2.7122605875579868E-3</v>
      </c>
      <c r="BG130" s="7">
        <v>-1.2799781343201319E-2</v>
      </c>
      <c r="BH130" s="7">
        <v>-8.9940242468103896E-3</v>
      </c>
      <c r="BI130" s="7">
        <v>-7.402675022140523E-3</v>
      </c>
      <c r="BJ130" s="7">
        <v>-6.8216089521858994E-3</v>
      </c>
      <c r="BK130" s="7">
        <v>2.3461030887958049E-3</v>
      </c>
      <c r="BL130" s="7">
        <v>-1.492260589392288E-2</v>
      </c>
      <c r="BM130" s="7">
        <v>-2.135390361907968E-2</v>
      </c>
      <c r="BN130" s="7">
        <v>-1.066525191966497E-2</v>
      </c>
      <c r="BO130" s="7">
        <v>-9.1271584434607783E-3</v>
      </c>
      <c r="BP130" s="7">
        <v>-6.6376210564814062E-3</v>
      </c>
      <c r="BQ130" s="7">
        <v>-1.1350770800236901E-2</v>
      </c>
      <c r="BR130" s="7">
        <v>-1.091890123548382E-2</v>
      </c>
      <c r="BS130" s="7">
        <v>-1.0234557693755451E-2</v>
      </c>
      <c r="BT130" s="7">
        <v>-1.377756975338776E-2</v>
      </c>
      <c r="BU130" s="7">
        <v>-2.3436016971766739E-3</v>
      </c>
      <c r="BV130" s="7">
        <v>-8.5387736050144374E-3</v>
      </c>
      <c r="BW130" s="7">
        <v>-1.5230238636302559E-2</v>
      </c>
      <c r="BX130" s="7">
        <v>-1.5198444251352659E-2</v>
      </c>
      <c r="BY130" s="7">
        <v>-6.8216089521858994E-3</v>
      </c>
      <c r="BZ130" s="7">
        <v>2.3461030887958049E-3</v>
      </c>
      <c r="CA130" s="7">
        <v>-1.492260589392288E-2</v>
      </c>
      <c r="CB130" s="7">
        <v>-2.135390361907968E-2</v>
      </c>
      <c r="CC130" s="7">
        <v>-1.066525191966497E-2</v>
      </c>
      <c r="CD130" s="7">
        <v>-9.1271584434607783E-3</v>
      </c>
      <c r="CE130" s="7">
        <v>-6.6376210564814062E-3</v>
      </c>
      <c r="CF130" s="7">
        <v>-1.1350770800236901E-2</v>
      </c>
      <c r="CG130" s="7">
        <v>-1.091890123548382E-2</v>
      </c>
      <c r="CH130" s="7">
        <v>-1.0234557693755451E-2</v>
      </c>
      <c r="CI130" s="7">
        <v>-1.377756975338776E-2</v>
      </c>
      <c r="CJ130" s="7">
        <v>-2.3436016971766739E-3</v>
      </c>
      <c r="CK130" s="7">
        <v>-8.5387736050144374E-3</v>
      </c>
      <c r="CL130" s="7">
        <v>-1.5230238636302559E-2</v>
      </c>
      <c r="CM130" s="7">
        <v>-1.5198444251352659E-2</v>
      </c>
      <c r="CN130" s="7">
        <v>-9.9213251716232659E-3</v>
      </c>
      <c r="CO130" s="7">
        <v>-4.3317531305103896E-3</v>
      </c>
      <c r="CP130" s="7">
        <v>-1.167861724008273E-2</v>
      </c>
      <c r="CQ130" s="7">
        <v>-1.544874823285995E-2</v>
      </c>
      <c r="CR130" s="7">
        <v>-6.2332027587600454E-3</v>
      </c>
      <c r="CS130" s="7">
        <v>-6.5262588484206741E-3</v>
      </c>
      <c r="CT130" s="7">
        <v>-4.5222867355737707E-3</v>
      </c>
      <c r="CU130" s="7">
        <v>-6.7536347998479636E-3</v>
      </c>
      <c r="CV130" s="7">
        <v>-7.395269820345508E-3</v>
      </c>
      <c r="CW130" s="7">
        <v>-6.44379002150794E-3</v>
      </c>
      <c r="CX130" s="7">
        <v>-7.9132725100504731E-3</v>
      </c>
      <c r="CY130" s="7">
        <v>-2.613297798708448E-3</v>
      </c>
      <c r="CZ130" s="7">
        <v>-6.3146447963677473E-3</v>
      </c>
      <c r="DA130" s="7">
        <v>-8.4406900280975354E-3</v>
      </c>
      <c r="DB130" s="7">
        <v>-1.0223368066314759E-2</v>
      </c>
      <c r="DC130" s="7">
        <v>-7.9946831570460938E-3</v>
      </c>
      <c r="DD130" s="7">
        <v>-1.0412891530237509E-3</v>
      </c>
      <c r="DE130" s="7">
        <v>-1.2392188740161869E-2</v>
      </c>
      <c r="DF130" s="7">
        <v>-1.3081163768047851E-2</v>
      </c>
      <c r="DG130" s="7">
        <v>-7.318619320654576E-3</v>
      </c>
      <c r="DH130" s="7">
        <v>-8.7914811049785435E-3</v>
      </c>
      <c r="DI130" s="7">
        <v>-2.7418886863427188E-3</v>
      </c>
      <c r="DJ130" s="7">
        <v>-1.560633158524934E-2</v>
      </c>
      <c r="DK130" s="7">
        <v>-1.8253719710131851E-2</v>
      </c>
      <c r="DL130" s="7">
        <v>-5.076087839986791E-3</v>
      </c>
      <c r="DM130" s="7">
        <v>-7.9795245227652079E-3</v>
      </c>
      <c r="DN130" s="7">
        <v>-2.2932737567889728E-3</v>
      </c>
      <c r="DO130" s="7">
        <v>-1.2280677247236719E-2</v>
      </c>
      <c r="DP130" s="7">
        <v>-1.6271251241122119E-2</v>
      </c>
      <c r="DQ130" s="7">
        <v>-8.2778484738178677E-3</v>
      </c>
      <c r="DS130" t="s">
        <v>331</v>
      </c>
      <c r="DT130">
        <v>1.172067</v>
      </c>
      <c r="DU130">
        <v>1.172067</v>
      </c>
      <c r="DV130">
        <v>1.208691</v>
      </c>
      <c r="DW130">
        <v>1.279542</v>
      </c>
      <c r="DX130">
        <v>1.279542</v>
      </c>
      <c r="DY130">
        <v>1.109575</v>
      </c>
      <c r="DZ130">
        <v>1.109575</v>
      </c>
      <c r="EA130">
        <v>1.0845689999999999</v>
      </c>
      <c r="EB130">
        <v>1.170885</v>
      </c>
      <c r="EC130">
        <v>1.170885</v>
      </c>
    </row>
    <row r="131" spans="1:133" x14ac:dyDescent="0.25">
      <c r="A131" s="6">
        <v>45190</v>
      </c>
      <c r="B131" s="7">
        <v>-2.0545446271861039E-2</v>
      </c>
      <c r="C131" s="7">
        <v>-1.401853606565402E-2</v>
      </c>
      <c r="D131" s="7">
        <v>-2.093346536430081E-2</v>
      </c>
      <c r="E131" s="7">
        <v>-2.5262728453830569E-2</v>
      </c>
      <c r="F131" s="7">
        <v>-1.9815893878413121E-2</v>
      </c>
      <c r="G131" s="7">
        <v>-1.5583274231985021E-2</v>
      </c>
      <c r="H131" s="7">
        <v>-1.040782190384688E-2</v>
      </c>
      <c r="I131" s="7">
        <v>-2.126480896325077E-2</v>
      </c>
      <c r="J131" s="7">
        <v>-3.0995112793038179E-2</v>
      </c>
      <c r="K131" s="7">
        <v>-1.6770838955642801E-2</v>
      </c>
      <c r="L131" s="7">
        <v>-1.6827008338580401E-2</v>
      </c>
      <c r="M131" s="7">
        <v>-1.142856139063619E-2</v>
      </c>
      <c r="N131" s="7">
        <v>-1.3224833940852471E-2</v>
      </c>
      <c r="O131" s="7">
        <v>-1.537876887015752E-2</v>
      </c>
      <c r="P131" s="7">
        <v>-1.487534324944198E-2</v>
      </c>
      <c r="Q131" s="7">
        <v>-2.0545446271861039E-2</v>
      </c>
      <c r="R131" s="7">
        <v>-1.401853606565402E-2</v>
      </c>
      <c r="S131" s="7">
        <v>-2.093346536430081E-2</v>
      </c>
      <c r="T131" s="7">
        <v>-2.5262728453830569E-2</v>
      </c>
      <c r="U131" s="7">
        <v>-1.9815893878413121E-2</v>
      </c>
      <c r="V131" s="7">
        <v>-1.5583274231985021E-2</v>
      </c>
      <c r="W131" s="7">
        <v>-1.040782190384688E-2</v>
      </c>
      <c r="X131" s="7">
        <v>-2.126480896325077E-2</v>
      </c>
      <c r="Y131" s="7">
        <v>-3.0995112793038179E-2</v>
      </c>
      <c r="Z131" s="7">
        <v>-1.6770838955642801E-2</v>
      </c>
      <c r="AA131" s="7">
        <v>-1.6827008338580401E-2</v>
      </c>
      <c r="AB131" s="7">
        <v>-1.142856139063619E-2</v>
      </c>
      <c r="AC131" s="7">
        <v>-1.3224833940852471E-2</v>
      </c>
      <c r="AD131" s="7">
        <v>-1.537876887015752E-2</v>
      </c>
      <c r="AE131" s="7">
        <v>-1.487534324944198E-2</v>
      </c>
      <c r="AF131" s="7">
        <v>-1.834599691570923E-2</v>
      </c>
      <c r="AG131" s="7">
        <v>-7.4814096859114132E-3</v>
      </c>
      <c r="AH131" s="7">
        <v>-1.855185597429233E-2</v>
      </c>
      <c r="AI131" s="7">
        <v>-2.4185878178678039E-2</v>
      </c>
      <c r="AJ131" s="7">
        <v>-1.336744122520655E-2</v>
      </c>
      <c r="AK131" s="7">
        <v>-2.057627860077588E-2</v>
      </c>
      <c r="AL131" s="7">
        <v>-1.527711854320834E-2</v>
      </c>
      <c r="AM131" s="7">
        <v>-2.141736820736221E-2</v>
      </c>
      <c r="AN131" s="7">
        <v>-3.2774522872187961E-2</v>
      </c>
      <c r="AO131" s="7">
        <v>-2.5144359939920639E-2</v>
      </c>
      <c r="AP131" s="7">
        <v>-1.6735016219580501E-2</v>
      </c>
      <c r="AQ131" s="7">
        <v>-1.922686731988817E-2</v>
      </c>
      <c r="AR131" s="7">
        <v>-2.1179085859399389E-2</v>
      </c>
      <c r="AS131" s="7">
        <v>-1.9716338718462161E-2</v>
      </c>
      <c r="AT131" s="7">
        <v>-1.8272366078253471E-2</v>
      </c>
      <c r="AU131" s="7">
        <v>-1.8217698573575081E-2</v>
      </c>
      <c r="AV131" s="7">
        <v>-1.256478734145235E-2</v>
      </c>
      <c r="AW131" s="7">
        <v>-1.576085407471884E-2</v>
      </c>
      <c r="AX131" s="7">
        <v>-3.2151394882972723E-2</v>
      </c>
      <c r="AY131" s="7">
        <v>-2.0081143906158019E-2</v>
      </c>
      <c r="AZ131" s="7">
        <v>-1.6936889881992039E-2</v>
      </c>
      <c r="BA131" s="7">
        <v>-1.527082308951937E-2</v>
      </c>
      <c r="BB131" s="7">
        <v>-2.6875627924943621E-2</v>
      </c>
      <c r="BC131" s="7">
        <v>-2.2079127393844659E-2</v>
      </c>
      <c r="BD131" s="7">
        <v>-1.5959968049635901E-2</v>
      </c>
      <c r="BE131" s="7">
        <v>-1.7073489795510668E-2</v>
      </c>
      <c r="BF131" s="7">
        <v>-1.157417669578273E-2</v>
      </c>
      <c r="BG131" s="7">
        <v>-1.996594249290232E-2</v>
      </c>
      <c r="BH131" s="7">
        <v>-2.6332590955161651E-2</v>
      </c>
      <c r="BI131" s="7">
        <v>-1.7863149126793199E-2</v>
      </c>
      <c r="BJ131" s="7">
        <v>-2.207562004417548E-2</v>
      </c>
      <c r="BK131" s="7">
        <v>-1.494723155454543E-2</v>
      </c>
      <c r="BL131" s="7">
        <v>-2.5272705635904929E-2</v>
      </c>
      <c r="BM131" s="7">
        <v>-2.5262728453830562E-2</v>
      </c>
      <c r="BN131" s="7">
        <v>-1.9317729353496869E-2</v>
      </c>
      <c r="BO131" s="7">
        <v>-1.719063591147578E-2</v>
      </c>
      <c r="BP131" s="7">
        <v>-1.5851203170691119E-2</v>
      </c>
      <c r="BQ131" s="7">
        <v>-1.5876437661041361E-2</v>
      </c>
      <c r="BR131" s="7">
        <v>-1.558387291485203E-2</v>
      </c>
      <c r="BS131" s="7">
        <v>-1.56096389628706E-2</v>
      </c>
      <c r="BT131" s="7">
        <v>-1.506718607633571E-2</v>
      </c>
      <c r="BU131" s="7">
        <v>-1.057642807509622E-2</v>
      </c>
      <c r="BV131" s="7">
        <v>-2.3181825170465499E-2</v>
      </c>
      <c r="BW131" s="7">
        <v>-2.7958585403389979E-2</v>
      </c>
      <c r="BX131" s="7">
        <v>-1.441420801796635E-2</v>
      </c>
      <c r="BY131" s="7">
        <v>-2.207562004417548E-2</v>
      </c>
      <c r="BZ131" s="7">
        <v>-1.494723155454543E-2</v>
      </c>
      <c r="CA131" s="7">
        <v>-2.5272705635904929E-2</v>
      </c>
      <c r="CB131" s="7">
        <v>-2.5262728453830562E-2</v>
      </c>
      <c r="CC131" s="7">
        <v>-1.9317729353496869E-2</v>
      </c>
      <c r="CD131" s="7">
        <v>-1.719063591147578E-2</v>
      </c>
      <c r="CE131" s="7">
        <v>-1.5851203170691119E-2</v>
      </c>
      <c r="CF131" s="7">
        <v>-1.5876437661041361E-2</v>
      </c>
      <c r="CG131" s="7">
        <v>-1.558387291485203E-2</v>
      </c>
      <c r="CH131" s="7">
        <v>-1.56096389628706E-2</v>
      </c>
      <c r="CI131" s="7">
        <v>-1.506718607633571E-2</v>
      </c>
      <c r="CJ131" s="7">
        <v>-1.057642807509622E-2</v>
      </c>
      <c r="CK131" s="7">
        <v>-2.3181825170465499E-2</v>
      </c>
      <c r="CL131" s="7">
        <v>-2.7958585403389979E-2</v>
      </c>
      <c r="CM131" s="7">
        <v>-1.441420801796635E-2</v>
      </c>
      <c r="CN131" s="7">
        <v>-1.8832996069514031E-2</v>
      </c>
      <c r="CO131" s="7">
        <v>-6.4557721231767373E-3</v>
      </c>
      <c r="CP131" s="7">
        <v>-1.7834652426212311E-2</v>
      </c>
      <c r="CQ131" s="7">
        <v>-2.4185878178678039E-2</v>
      </c>
      <c r="CR131" s="7">
        <v>-1.215283151515536E-2</v>
      </c>
      <c r="CS131" s="7">
        <v>-2.1640395153257389E-2</v>
      </c>
      <c r="CT131" s="7">
        <v>-1.7313577441667879E-2</v>
      </c>
      <c r="CU131" s="7">
        <v>-2.109007666596906E-2</v>
      </c>
      <c r="CV131" s="7">
        <v>-2.378688917352104E-2</v>
      </c>
      <c r="CW131" s="7">
        <v>-1.950297444062388E-2</v>
      </c>
      <c r="CX131" s="7">
        <v>-2.4713816914379169E-2</v>
      </c>
      <c r="CY131" s="7">
        <v>-1.7639805626934239E-2</v>
      </c>
      <c r="CZ131" s="7">
        <v>-2.1417422187003071E-2</v>
      </c>
      <c r="DA131" s="7">
        <v>-2.9026658802313109E-2</v>
      </c>
      <c r="DB131" s="7">
        <v>-2.628538794071868E-2</v>
      </c>
      <c r="DC131" s="7">
        <v>-1.754690776167097E-2</v>
      </c>
      <c r="DD131" s="7">
        <v>-1.3214768312969581E-2</v>
      </c>
      <c r="DE131" s="7">
        <v>-2.1342886434150301E-2</v>
      </c>
      <c r="DF131" s="7">
        <v>-3.2151394882972702E-2</v>
      </c>
      <c r="DG131" s="7">
        <v>-2.065969143737063E-2</v>
      </c>
      <c r="DH131" s="7">
        <v>-1.8506144314154972E-2</v>
      </c>
      <c r="DI131" s="7">
        <v>-1.105282382433964E-2</v>
      </c>
      <c r="DJ131" s="7">
        <v>-1.8536439860588019E-2</v>
      </c>
      <c r="DK131" s="7">
        <v>-3.1646790729109059E-2</v>
      </c>
      <c r="DL131" s="7">
        <v>-2.1793372843151509E-2</v>
      </c>
      <c r="DM131" s="7">
        <v>-1.549727703186396E-2</v>
      </c>
      <c r="DN131" s="7">
        <v>-1.2447980574602731E-2</v>
      </c>
      <c r="DO131" s="7">
        <v>-2.5422417702355649E-2</v>
      </c>
      <c r="DP131" s="7">
        <v>-2.1102657199734011E-2</v>
      </c>
      <c r="DQ131" s="7">
        <v>-1.5857436327848799E-2</v>
      </c>
      <c r="DS131" t="s">
        <v>332</v>
      </c>
      <c r="DT131">
        <v>1.142458</v>
      </c>
      <c r="DU131">
        <v>1.142458</v>
      </c>
      <c r="DV131">
        <v>1.1698299999999999</v>
      </c>
      <c r="DW131">
        <v>1.2523329999999999</v>
      </c>
      <c r="DX131">
        <v>1.2523329999999999</v>
      </c>
      <c r="DY131">
        <v>1.092284</v>
      </c>
      <c r="DZ131">
        <v>1.092284</v>
      </c>
      <c r="EA131">
        <v>1.0629139999999999</v>
      </c>
      <c r="EB131">
        <v>1.1381490000000001</v>
      </c>
      <c r="EC131">
        <v>1.1381490000000001</v>
      </c>
    </row>
    <row r="132" spans="1:133" x14ac:dyDescent="0.25">
      <c r="A132" s="6">
        <v>45191</v>
      </c>
      <c r="B132" s="7">
        <v>1.5595356159175289E-3</v>
      </c>
      <c r="C132" s="7">
        <v>-5.5610707807953125E-4</v>
      </c>
      <c r="D132" s="7">
        <v>-2.9128359747709331E-3</v>
      </c>
      <c r="E132" s="7">
        <v>-7.6701325196923279E-4</v>
      </c>
      <c r="F132" s="7">
        <v>2.987309872854308E-3</v>
      </c>
      <c r="G132" s="7">
        <v>-5.1919634638678859E-3</v>
      </c>
      <c r="H132" s="7">
        <v>-4.9954198834782351E-3</v>
      </c>
      <c r="I132" s="7">
        <v>1.4034558058278409E-3</v>
      </c>
      <c r="J132" s="7">
        <v>-8.1650328773798068E-4</v>
      </c>
      <c r="K132" s="7">
        <v>-4.825698198911604E-3</v>
      </c>
      <c r="L132" s="7">
        <v>-6.8694074499027844E-3</v>
      </c>
      <c r="M132" s="7">
        <v>-3.8876235864992109E-3</v>
      </c>
      <c r="N132" s="7">
        <v>1.405265981102354E-3</v>
      </c>
      <c r="O132" s="7">
        <v>-4.1064884691702124E-3</v>
      </c>
      <c r="P132" s="7">
        <v>-7.0625062161179591E-3</v>
      </c>
      <c r="Q132" s="7">
        <v>1.5595356159175289E-3</v>
      </c>
      <c r="R132" s="7">
        <v>-5.5610707807953125E-4</v>
      </c>
      <c r="S132" s="7">
        <v>-2.9128359747709331E-3</v>
      </c>
      <c r="T132" s="7">
        <v>-7.6701325196923279E-4</v>
      </c>
      <c r="U132" s="7">
        <v>2.987309872854308E-3</v>
      </c>
      <c r="V132" s="7">
        <v>-5.1919634638678859E-3</v>
      </c>
      <c r="W132" s="7">
        <v>-4.9954198834782351E-3</v>
      </c>
      <c r="X132" s="7">
        <v>1.4034558058278409E-3</v>
      </c>
      <c r="Y132" s="7">
        <v>-8.1650328773798068E-4</v>
      </c>
      <c r="Z132" s="7">
        <v>-4.825698198911604E-3</v>
      </c>
      <c r="AA132" s="7">
        <v>-6.8694074499027844E-3</v>
      </c>
      <c r="AB132" s="7">
        <v>-3.8876235864992109E-3</v>
      </c>
      <c r="AC132" s="7">
        <v>1.405265981102354E-3</v>
      </c>
      <c r="AD132" s="7">
        <v>-4.1064884691702124E-3</v>
      </c>
      <c r="AE132" s="7">
        <v>-7.0625062161179591E-3</v>
      </c>
      <c r="AF132" s="7">
        <v>1.5595356159175289E-3</v>
      </c>
      <c r="AG132" s="7">
        <v>-5.5610707807953125E-4</v>
      </c>
      <c r="AH132" s="7">
        <v>-2.9128359747709331E-3</v>
      </c>
      <c r="AI132" s="7">
        <v>-7.6701325196923279E-4</v>
      </c>
      <c r="AJ132" s="7">
        <v>2.987309872854308E-3</v>
      </c>
      <c r="AK132" s="7">
        <v>-5.1919634638678859E-3</v>
      </c>
      <c r="AL132" s="7">
        <v>-4.9954198834782351E-3</v>
      </c>
      <c r="AM132" s="7">
        <v>1.4034558058278409E-3</v>
      </c>
      <c r="AN132" s="7">
        <v>-8.1650328773798068E-4</v>
      </c>
      <c r="AO132" s="7">
        <v>-4.825698198911604E-3</v>
      </c>
      <c r="AP132" s="7">
        <v>-6.8694074499027844E-3</v>
      </c>
      <c r="AQ132" s="7">
        <v>-3.8876235864992109E-3</v>
      </c>
      <c r="AR132" s="7">
        <v>1.405265981102354E-3</v>
      </c>
      <c r="AS132" s="7">
        <v>-4.1064884691702124E-3</v>
      </c>
      <c r="AT132" s="7">
        <v>-7.0625062161179591E-3</v>
      </c>
      <c r="AU132" s="7">
        <v>-3.2785222810069901E-3</v>
      </c>
      <c r="AV132" s="7">
        <v>-3.284782646165503E-3</v>
      </c>
      <c r="AW132" s="7">
        <v>-6.223808977722455E-3</v>
      </c>
      <c r="AX132" s="7">
        <v>-6.1100192697356673E-3</v>
      </c>
      <c r="AY132" s="7">
        <v>-3.0155256921473722E-3</v>
      </c>
      <c r="AZ132" s="7">
        <v>-1.3393663556561051E-3</v>
      </c>
      <c r="BA132" s="7">
        <v>-1.7521087703573439E-3</v>
      </c>
      <c r="BB132" s="7">
        <v>3.120064641720982E-3</v>
      </c>
      <c r="BC132" s="7">
        <v>1.851071719612627E-3</v>
      </c>
      <c r="BD132" s="7">
        <v>3.2284847993746752E-4</v>
      </c>
      <c r="BE132" s="7">
        <v>2.253159214369892E-4</v>
      </c>
      <c r="BF132" s="7">
        <v>-2.3092161880450312E-3</v>
      </c>
      <c r="BG132" s="7">
        <v>6.0844557168018903E-3</v>
      </c>
      <c r="BH132" s="7">
        <v>8.4455168145611773E-3</v>
      </c>
      <c r="BI132" s="7">
        <v>3.9281535398694948E-5</v>
      </c>
      <c r="BJ132" s="7">
        <v>3.126838220342426E-3</v>
      </c>
      <c r="BK132" s="7">
        <v>5.9252170628495927E-4</v>
      </c>
      <c r="BL132" s="7">
        <v>-1.830732922682493E-3</v>
      </c>
      <c r="BM132" s="7">
        <v>-7.6701325196923799E-4</v>
      </c>
      <c r="BN132" s="7">
        <v>3.1036047807091599E-3</v>
      </c>
      <c r="BO132" s="7">
        <v>-3.89131992243917E-3</v>
      </c>
      <c r="BP132" s="7">
        <v>-1.4024955134522041E-3</v>
      </c>
      <c r="BQ132" s="7">
        <v>-4.2350444967344958E-4</v>
      </c>
      <c r="BR132" s="7">
        <v>-1.1500291185986789E-3</v>
      </c>
      <c r="BS132" s="7">
        <v>-4.8877001564193653E-3</v>
      </c>
      <c r="BT132" s="7">
        <v>-3.1224136946094981E-3</v>
      </c>
      <c r="BU132" s="7">
        <v>-2.0254141934348772E-3</v>
      </c>
      <c r="BV132" s="7">
        <v>9.5294950953917525E-3</v>
      </c>
      <c r="BW132" s="7">
        <v>9.3487957560550589E-3</v>
      </c>
      <c r="BX132" s="7">
        <v>-6.6891463938753568E-3</v>
      </c>
      <c r="BY132" s="7">
        <v>3.126838220342426E-3</v>
      </c>
      <c r="BZ132" s="7">
        <v>5.9252170628495927E-4</v>
      </c>
      <c r="CA132" s="7">
        <v>-1.830732922682493E-3</v>
      </c>
      <c r="CB132" s="7">
        <v>-7.6701325196923799E-4</v>
      </c>
      <c r="CC132" s="7">
        <v>3.1036047807091599E-3</v>
      </c>
      <c r="CD132" s="7">
        <v>-3.89131992243917E-3</v>
      </c>
      <c r="CE132" s="7">
        <v>-1.4024955134522041E-3</v>
      </c>
      <c r="CF132" s="7">
        <v>-4.2350444967344958E-4</v>
      </c>
      <c r="CG132" s="7">
        <v>-1.1500291185986789E-3</v>
      </c>
      <c r="CH132" s="7">
        <v>-4.8877001564193653E-3</v>
      </c>
      <c r="CI132" s="7">
        <v>-3.1224136946094981E-3</v>
      </c>
      <c r="CJ132" s="7">
        <v>-2.0254141934348772E-3</v>
      </c>
      <c r="CK132" s="7">
        <v>9.5294950953917525E-3</v>
      </c>
      <c r="CL132" s="7">
        <v>9.3487957560550589E-3</v>
      </c>
      <c r="CM132" s="7">
        <v>-6.6891463938753568E-3</v>
      </c>
      <c r="CN132" s="7">
        <v>3.126838220342426E-3</v>
      </c>
      <c r="CO132" s="7">
        <v>5.9252170628495927E-4</v>
      </c>
      <c r="CP132" s="7">
        <v>-1.830732922682493E-3</v>
      </c>
      <c r="CQ132" s="7">
        <v>-7.6701325196923799E-4</v>
      </c>
      <c r="CR132" s="7">
        <v>3.1036047807091599E-3</v>
      </c>
      <c r="CS132" s="7">
        <v>-3.89131992243917E-3</v>
      </c>
      <c r="CT132" s="7">
        <v>-1.4024955134522041E-3</v>
      </c>
      <c r="CU132" s="7">
        <v>-4.2350444967344958E-4</v>
      </c>
      <c r="CV132" s="7">
        <v>-1.1500291185986789E-3</v>
      </c>
      <c r="CW132" s="7">
        <v>-4.8877001564193653E-3</v>
      </c>
      <c r="CX132" s="7">
        <v>-3.1224136946094981E-3</v>
      </c>
      <c r="CY132" s="7">
        <v>-2.0254141934348772E-3</v>
      </c>
      <c r="CZ132" s="7">
        <v>9.5294950953917525E-3</v>
      </c>
      <c r="DA132" s="7">
        <v>9.3487957560550589E-3</v>
      </c>
      <c r="DB132" s="7">
        <v>-6.6891463938753568E-3</v>
      </c>
      <c r="DC132" s="7">
        <v>-3.7977022917382859E-3</v>
      </c>
      <c r="DD132" s="7">
        <v>-3.4909648400948011E-3</v>
      </c>
      <c r="DE132" s="7">
        <v>-1.0325831483165449E-2</v>
      </c>
      <c r="DF132" s="7">
        <v>-6.1100192697356786E-3</v>
      </c>
      <c r="DG132" s="7">
        <v>-2.772345016452247E-3</v>
      </c>
      <c r="DH132" s="7">
        <v>-7.9856478977173573E-4</v>
      </c>
      <c r="DI132" s="7">
        <v>-2.921495203201163E-3</v>
      </c>
      <c r="DJ132" s="7">
        <v>6.1895245209745136E-3</v>
      </c>
      <c r="DK132" s="7">
        <v>5.2336239075843798E-3</v>
      </c>
      <c r="DL132" s="7">
        <v>-7.6644947855843365E-4</v>
      </c>
      <c r="DM132" s="7">
        <v>-1.3358329218475799E-3</v>
      </c>
      <c r="DN132" s="7">
        <v>1.0204914097266069E-3</v>
      </c>
      <c r="DO132" s="7">
        <v>1.7527606551682999E-3</v>
      </c>
      <c r="DP132" s="7">
        <v>-7.2685259683054511E-3</v>
      </c>
      <c r="DQ132" s="7">
        <v>7.6380267208589663E-3</v>
      </c>
      <c r="DS132" t="s">
        <v>333</v>
      </c>
      <c r="DT132">
        <v>1.1415820000000001</v>
      </c>
      <c r="DU132">
        <v>1.1415820000000001</v>
      </c>
      <c r="DV132">
        <v>1.1626829999999999</v>
      </c>
      <c r="DW132">
        <v>1.2540899999999999</v>
      </c>
      <c r="DX132">
        <v>1.2540899999999999</v>
      </c>
      <c r="DY132">
        <v>1.0910280000000001</v>
      </c>
      <c r="DZ132">
        <v>1.0910280000000001</v>
      </c>
      <c r="EA132">
        <v>1.0693820000000001</v>
      </c>
      <c r="EB132">
        <v>1.1487890000000001</v>
      </c>
      <c r="EC132">
        <v>1.1487890000000001</v>
      </c>
    </row>
    <row r="133" spans="1:133" x14ac:dyDescent="0.25">
      <c r="A133" s="6">
        <v>45194</v>
      </c>
      <c r="B133" s="7">
        <v>2.029919785840972E-3</v>
      </c>
      <c r="C133" s="7">
        <v>-2.006168688454572E-3</v>
      </c>
      <c r="D133" s="7">
        <v>1.352745115717515E-3</v>
      </c>
      <c r="E133" s="7">
        <v>1.641428070300679E-3</v>
      </c>
      <c r="F133" s="7">
        <v>1.779691497147725E-3</v>
      </c>
      <c r="G133" s="7">
        <v>3.9819893962585824E-3</v>
      </c>
      <c r="H133" s="7">
        <v>7.5439733257841974E-4</v>
      </c>
      <c r="I133" s="7">
        <v>1.3265398845071551E-3</v>
      </c>
      <c r="J133" s="7">
        <v>-2.7904713902053209E-5</v>
      </c>
      <c r="K133" s="7">
        <v>3.3843587750823178E-3</v>
      </c>
      <c r="L133" s="7">
        <v>1.698818023167325E-3</v>
      </c>
      <c r="M133" s="7">
        <v>1.6290049432550299E-3</v>
      </c>
      <c r="N133" s="7">
        <v>4.962747506613574E-3</v>
      </c>
      <c r="O133" s="7">
        <v>8.3416426165963987E-3</v>
      </c>
      <c r="P133" s="7">
        <v>1.2374778050715479E-3</v>
      </c>
      <c r="Q133" s="7">
        <v>2.029919785840972E-3</v>
      </c>
      <c r="R133" s="7">
        <v>-2.006168688454572E-3</v>
      </c>
      <c r="S133" s="7">
        <v>1.352745115717515E-3</v>
      </c>
      <c r="T133" s="7">
        <v>1.641428070300679E-3</v>
      </c>
      <c r="U133" s="7">
        <v>1.779691497147725E-3</v>
      </c>
      <c r="V133" s="7">
        <v>3.9819893962585824E-3</v>
      </c>
      <c r="W133" s="7">
        <v>7.5439733257841974E-4</v>
      </c>
      <c r="X133" s="7">
        <v>1.3265398845071551E-3</v>
      </c>
      <c r="Y133" s="7">
        <v>-2.7904713902053209E-5</v>
      </c>
      <c r="Z133" s="7">
        <v>3.3843587750823178E-3</v>
      </c>
      <c r="AA133" s="7">
        <v>1.698818023167325E-3</v>
      </c>
      <c r="AB133" s="7">
        <v>1.6290049432550299E-3</v>
      </c>
      <c r="AC133" s="7">
        <v>4.962747506613574E-3</v>
      </c>
      <c r="AD133" s="7">
        <v>8.3416426165963987E-3</v>
      </c>
      <c r="AE133" s="7">
        <v>1.2374778050715479E-3</v>
      </c>
      <c r="AF133" s="7">
        <v>2.029919785840972E-3</v>
      </c>
      <c r="AG133" s="7">
        <v>-2.006168688454572E-3</v>
      </c>
      <c r="AH133" s="7">
        <v>1.352745115717515E-3</v>
      </c>
      <c r="AI133" s="7">
        <v>1.641428070300679E-3</v>
      </c>
      <c r="AJ133" s="7">
        <v>1.779691497147725E-3</v>
      </c>
      <c r="AK133" s="7">
        <v>3.9819893962585824E-3</v>
      </c>
      <c r="AL133" s="7">
        <v>7.5439733257841974E-4</v>
      </c>
      <c r="AM133" s="7">
        <v>1.3265398845071551E-3</v>
      </c>
      <c r="AN133" s="7">
        <v>-2.7904713902053209E-5</v>
      </c>
      <c r="AO133" s="7">
        <v>3.3843587750823178E-3</v>
      </c>
      <c r="AP133" s="7">
        <v>1.698818023167325E-3</v>
      </c>
      <c r="AQ133" s="7">
        <v>1.6290049432550299E-3</v>
      </c>
      <c r="AR133" s="7">
        <v>4.962747506613574E-3</v>
      </c>
      <c r="AS133" s="7">
        <v>8.3416426165963987E-3</v>
      </c>
      <c r="AT133" s="7">
        <v>1.2374778050715479E-3</v>
      </c>
      <c r="AU133" s="7">
        <v>5.0799399304173373E-3</v>
      </c>
      <c r="AV133" s="7">
        <v>2.0788874419742582E-3</v>
      </c>
      <c r="AW133" s="7">
        <v>5.5211146536420456E-3</v>
      </c>
      <c r="AX133" s="7">
        <v>1.0215718592535001E-2</v>
      </c>
      <c r="AY133" s="7">
        <v>5.8290369653584053E-3</v>
      </c>
      <c r="AZ133" s="7">
        <v>3.7890776885247412E-3</v>
      </c>
      <c r="BA133" s="7">
        <v>1.304441334692464E-3</v>
      </c>
      <c r="BB133" s="7">
        <v>6.3311826678179531E-3</v>
      </c>
      <c r="BC133" s="7">
        <v>9.9469669986878319E-3</v>
      </c>
      <c r="BD133" s="7">
        <v>5.0154032717514086E-3</v>
      </c>
      <c r="BE133" s="7">
        <v>3.5366428896943789E-3</v>
      </c>
      <c r="BF133" s="7">
        <v>-1.891758789605131E-3</v>
      </c>
      <c r="BG133" s="7">
        <v>9.2236361607378765E-3</v>
      </c>
      <c r="BH133" s="7">
        <v>8.4085103885938421E-3</v>
      </c>
      <c r="BI133" s="7">
        <v>3.54905771138755E-3</v>
      </c>
      <c r="BJ133" s="7">
        <v>1.1671760703402881E-3</v>
      </c>
      <c r="BK133" s="7">
        <v>-1.9878418502128001E-3</v>
      </c>
      <c r="BL133" s="7">
        <v>2.1422033231219338E-3</v>
      </c>
      <c r="BM133" s="7">
        <v>1.641428070300681E-3</v>
      </c>
      <c r="BN133" s="7">
        <v>1.8683072151680379E-3</v>
      </c>
      <c r="BO133" s="7">
        <v>3.6475448740918149E-3</v>
      </c>
      <c r="BP133" s="7">
        <v>1.329429729425921E-3</v>
      </c>
      <c r="BQ133" s="7">
        <v>-8.9821312260028163E-4</v>
      </c>
      <c r="BR133" s="7">
        <v>-4.1829308918346804E-6</v>
      </c>
      <c r="BS133" s="7">
        <v>5.1969616934186974E-3</v>
      </c>
      <c r="BT133" s="7">
        <v>6.1068566092520732E-3</v>
      </c>
      <c r="BU133" s="7">
        <v>2.0868170482772111E-3</v>
      </c>
      <c r="BV133" s="7">
        <v>1.198759131496296E-3</v>
      </c>
      <c r="BW133" s="7">
        <v>7.203263581427333E-3</v>
      </c>
      <c r="BX133" s="7">
        <v>4.4196418392091538E-3</v>
      </c>
      <c r="BY133" s="7">
        <v>1.1671760703402881E-3</v>
      </c>
      <c r="BZ133" s="7">
        <v>-1.9878418502128001E-3</v>
      </c>
      <c r="CA133" s="7">
        <v>2.1422033231219338E-3</v>
      </c>
      <c r="CB133" s="7">
        <v>1.641428070300681E-3</v>
      </c>
      <c r="CC133" s="7">
        <v>1.8683072151680379E-3</v>
      </c>
      <c r="CD133" s="7">
        <v>3.6475448740918149E-3</v>
      </c>
      <c r="CE133" s="7">
        <v>1.329429729425921E-3</v>
      </c>
      <c r="CF133" s="7">
        <v>-8.9821312260028163E-4</v>
      </c>
      <c r="CG133" s="7">
        <v>-4.1829308918346804E-6</v>
      </c>
      <c r="CH133" s="7">
        <v>5.1969616934186974E-3</v>
      </c>
      <c r="CI133" s="7">
        <v>6.1068566092520732E-3</v>
      </c>
      <c r="CJ133" s="7">
        <v>2.0868170482772111E-3</v>
      </c>
      <c r="CK133" s="7">
        <v>1.198759131496296E-3</v>
      </c>
      <c r="CL133" s="7">
        <v>7.203263581427333E-3</v>
      </c>
      <c r="CM133" s="7">
        <v>4.4196418392091538E-3</v>
      </c>
      <c r="CN133" s="7">
        <v>1.1671760703402881E-3</v>
      </c>
      <c r="CO133" s="7">
        <v>-1.9878418502128001E-3</v>
      </c>
      <c r="CP133" s="7">
        <v>2.1422033231219338E-3</v>
      </c>
      <c r="CQ133" s="7">
        <v>1.641428070300681E-3</v>
      </c>
      <c r="CR133" s="7">
        <v>1.8683072151680379E-3</v>
      </c>
      <c r="CS133" s="7">
        <v>3.6475448740918149E-3</v>
      </c>
      <c r="CT133" s="7">
        <v>1.329429729425921E-3</v>
      </c>
      <c r="CU133" s="7">
        <v>-8.9821312260028163E-4</v>
      </c>
      <c r="CV133" s="7">
        <v>-4.1829308918346804E-6</v>
      </c>
      <c r="CW133" s="7">
        <v>5.1969616934186974E-3</v>
      </c>
      <c r="CX133" s="7">
        <v>6.1068566092520732E-3</v>
      </c>
      <c r="CY133" s="7">
        <v>2.0868170482772111E-3</v>
      </c>
      <c r="CZ133" s="7">
        <v>1.198759131496296E-3</v>
      </c>
      <c r="DA133" s="7">
        <v>7.203263581427333E-3</v>
      </c>
      <c r="DB133" s="7">
        <v>4.4196418392091538E-3</v>
      </c>
      <c r="DC133" s="7">
        <v>5.5956186337074226E-3</v>
      </c>
      <c r="DD133" s="7">
        <v>2.200856599092926E-3</v>
      </c>
      <c r="DE133" s="7">
        <v>5.6693136235246838E-3</v>
      </c>
      <c r="DF133" s="7">
        <v>1.0215718592535009E-2</v>
      </c>
      <c r="DG133" s="7">
        <v>6.0461451654958412E-3</v>
      </c>
      <c r="DH133" s="7">
        <v>4.2822615544006884E-3</v>
      </c>
      <c r="DI133" s="7">
        <v>4.8720844954409726E-3</v>
      </c>
      <c r="DJ133" s="7">
        <v>7.3062644158136134E-3</v>
      </c>
      <c r="DK133" s="7">
        <v>5.0762204286608891E-3</v>
      </c>
      <c r="DL133" s="7">
        <v>3.5619960359831592E-3</v>
      </c>
      <c r="DM133" s="7">
        <v>6.3722596312680013E-3</v>
      </c>
      <c r="DN133" s="7">
        <v>5.682706272201749E-3</v>
      </c>
      <c r="DO133" s="7">
        <v>5.0376248060468873E-3</v>
      </c>
      <c r="DP133" s="7">
        <v>6.9473805540277477E-3</v>
      </c>
      <c r="DQ133" s="7">
        <v>6.1435850157110956E-3</v>
      </c>
      <c r="DS133" t="s">
        <v>334</v>
      </c>
      <c r="DT133">
        <v>1.1434550000000001</v>
      </c>
      <c r="DU133">
        <v>1.1434550000000001</v>
      </c>
      <c r="DV133">
        <v>1.17456</v>
      </c>
      <c r="DW133">
        <v>1.255754</v>
      </c>
      <c r="DX133">
        <v>1.255754</v>
      </c>
      <c r="DY133">
        <v>1.0910230000000001</v>
      </c>
      <c r="DZ133">
        <v>1.0910230000000001</v>
      </c>
      <c r="EA133">
        <v>1.079245</v>
      </c>
      <c r="EB133">
        <v>1.1570640000000001</v>
      </c>
      <c r="EC133">
        <v>1.1570640000000001</v>
      </c>
    </row>
    <row r="134" spans="1:133" x14ac:dyDescent="0.25">
      <c r="A134" s="6">
        <v>45195</v>
      </c>
      <c r="B134" s="7">
        <v>-1.7215364757991489E-2</v>
      </c>
      <c r="C134" s="7">
        <v>-1.5864767223181541E-2</v>
      </c>
      <c r="D134" s="7">
        <v>-1.78817607235549E-2</v>
      </c>
      <c r="E134" s="7">
        <v>-1.178779196850218E-2</v>
      </c>
      <c r="F134" s="7">
        <v>-1.6034947592421321E-2</v>
      </c>
      <c r="G134" s="7">
        <v>-1.041747147746357E-2</v>
      </c>
      <c r="H134" s="7">
        <v>-7.7749712447193631E-3</v>
      </c>
      <c r="I134" s="7">
        <v>-1.384625782725471E-2</v>
      </c>
      <c r="J134" s="7">
        <v>-1.5852434620348389E-2</v>
      </c>
      <c r="K134" s="7">
        <v>-1.0219985931152109E-2</v>
      </c>
      <c r="L134" s="7">
        <v>-1.830767085008073E-2</v>
      </c>
      <c r="M134" s="7">
        <v>-1.3078239498750021E-2</v>
      </c>
      <c r="N134" s="7">
        <v>-1.4263859110673819E-2</v>
      </c>
      <c r="O134" s="7">
        <v>-1.8661573750917069E-2</v>
      </c>
      <c r="P134" s="7">
        <v>-1.8636210839200432E-2</v>
      </c>
      <c r="Q134" s="7">
        <v>-1.7215364757991489E-2</v>
      </c>
      <c r="R134" s="7">
        <v>-1.5864767223181541E-2</v>
      </c>
      <c r="S134" s="7">
        <v>-1.78817607235549E-2</v>
      </c>
      <c r="T134" s="7">
        <v>-1.178779196850218E-2</v>
      </c>
      <c r="U134" s="7">
        <v>-1.6034947592421321E-2</v>
      </c>
      <c r="V134" s="7">
        <v>-1.041747147746357E-2</v>
      </c>
      <c r="W134" s="7">
        <v>-7.7749712447193631E-3</v>
      </c>
      <c r="X134" s="7">
        <v>-1.384625782725471E-2</v>
      </c>
      <c r="Y134" s="7">
        <v>-1.5852434620348389E-2</v>
      </c>
      <c r="Z134" s="7">
        <v>-1.0219985931152109E-2</v>
      </c>
      <c r="AA134" s="7">
        <v>-1.830767085008073E-2</v>
      </c>
      <c r="AB134" s="7">
        <v>-1.3078239498750021E-2</v>
      </c>
      <c r="AC134" s="7">
        <v>-1.4263859110673819E-2</v>
      </c>
      <c r="AD134" s="7">
        <v>-1.8661573750917069E-2</v>
      </c>
      <c r="AE134" s="7">
        <v>-1.8636210839200432E-2</v>
      </c>
      <c r="AF134" s="7">
        <v>-1.7215364757991489E-2</v>
      </c>
      <c r="AG134" s="7">
        <v>-1.5864767223181541E-2</v>
      </c>
      <c r="AH134" s="7">
        <v>-1.78817607235549E-2</v>
      </c>
      <c r="AI134" s="7">
        <v>-1.178779196850218E-2</v>
      </c>
      <c r="AJ134" s="7">
        <v>-1.6034947592421321E-2</v>
      </c>
      <c r="AK134" s="7">
        <v>-1.041747147746357E-2</v>
      </c>
      <c r="AL134" s="7">
        <v>-7.7749712447193631E-3</v>
      </c>
      <c r="AM134" s="7">
        <v>-1.384625782725471E-2</v>
      </c>
      <c r="AN134" s="7">
        <v>-1.5852434620348389E-2</v>
      </c>
      <c r="AO134" s="7">
        <v>-1.0219985931152109E-2</v>
      </c>
      <c r="AP134" s="7">
        <v>-1.830767085008073E-2</v>
      </c>
      <c r="AQ134" s="7">
        <v>-1.3078239498750021E-2</v>
      </c>
      <c r="AR134" s="7">
        <v>-1.4263859110673819E-2</v>
      </c>
      <c r="AS134" s="7">
        <v>-1.8661573750917069E-2</v>
      </c>
      <c r="AT134" s="7">
        <v>-1.8636210839200432E-2</v>
      </c>
      <c r="AU134" s="7">
        <v>-1.39070744580464E-2</v>
      </c>
      <c r="AV134" s="7">
        <v>-9.8841006651835643E-3</v>
      </c>
      <c r="AW134" s="7">
        <v>-1.9691849258665049E-2</v>
      </c>
      <c r="AX134" s="7">
        <v>-2.0301476356079588E-2</v>
      </c>
      <c r="AY134" s="7">
        <v>-1.513657726002716E-2</v>
      </c>
      <c r="AZ134" s="7">
        <v>-1.1100917714139669E-2</v>
      </c>
      <c r="BA134" s="7">
        <v>-8.8912180972711852E-3</v>
      </c>
      <c r="BB134" s="7">
        <v>-6.1427096559853647E-3</v>
      </c>
      <c r="BC134" s="7">
        <v>-7.7567218926850182E-3</v>
      </c>
      <c r="BD134" s="7">
        <v>-1.27488770162081E-2</v>
      </c>
      <c r="BE134" s="7">
        <v>-1.4566112732808551E-2</v>
      </c>
      <c r="BF134" s="7">
        <v>-9.8624213650654151E-3</v>
      </c>
      <c r="BG134" s="7">
        <v>-1.6523127685686399E-2</v>
      </c>
      <c r="BH134" s="7">
        <v>-1.7451563280053439E-2</v>
      </c>
      <c r="BI134" s="7">
        <v>-1.1646741533317351E-2</v>
      </c>
      <c r="BJ134" s="7">
        <v>-1.7695392330155942E-2</v>
      </c>
      <c r="BK134" s="7">
        <v>-1.451446184115196E-2</v>
      </c>
      <c r="BL134" s="7">
        <v>-1.731881753068213E-2</v>
      </c>
      <c r="BM134" s="7">
        <v>-1.178779196850217E-2</v>
      </c>
      <c r="BN134" s="7">
        <v>-1.5747021153669941E-2</v>
      </c>
      <c r="BO134" s="7">
        <v>-1.4282524398469099E-2</v>
      </c>
      <c r="BP134" s="7">
        <v>-1.5129082686219699E-2</v>
      </c>
      <c r="BQ134" s="7">
        <v>-1.160657063545621E-2</v>
      </c>
      <c r="BR134" s="7">
        <v>-1.027254265980415E-2</v>
      </c>
      <c r="BS134" s="7">
        <v>-1.507492419410926E-2</v>
      </c>
      <c r="BT134" s="7">
        <v>-9.127081383475788E-3</v>
      </c>
      <c r="BU134" s="7">
        <v>-7.8814369952215912E-3</v>
      </c>
      <c r="BV134" s="7">
        <v>-1.3045231980997919E-2</v>
      </c>
      <c r="BW134" s="7">
        <v>-1.366563576794305E-2</v>
      </c>
      <c r="BX134" s="7">
        <v>-5.4344424617460904E-3</v>
      </c>
      <c r="BY134" s="7">
        <v>-1.7695392330155942E-2</v>
      </c>
      <c r="BZ134" s="7">
        <v>-1.451446184115196E-2</v>
      </c>
      <c r="CA134" s="7">
        <v>-1.731881753068213E-2</v>
      </c>
      <c r="CB134" s="7">
        <v>-1.178779196850217E-2</v>
      </c>
      <c r="CC134" s="7">
        <v>-1.5747021153669941E-2</v>
      </c>
      <c r="CD134" s="7">
        <v>-1.4282524398469099E-2</v>
      </c>
      <c r="CE134" s="7">
        <v>-1.5129082686219699E-2</v>
      </c>
      <c r="CF134" s="7">
        <v>-1.160657063545621E-2</v>
      </c>
      <c r="CG134" s="7">
        <v>-1.027254265980415E-2</v>
      </c>
      <c r="CH134" s="7">
        <v>-1.507492419410926E-2</v>
      </c>
      <c r="CI134" s="7">
        <v>-9.127081383475788E-3</v>
      </c>
      <c r="CJ134" s="7">
        <v>-7.8814369952215912E-3</v>
      </c>
      <c r="CK134" s="7">
        <v>-1.3045231980997919E-2</v>
      </c>
      <c r="CL134" s="7">
        <v>-1.366563576794305E-2</v>
      </c>
      <c r="CM134" s="7">
        <v>-5.4344424617460904E-3</v>
      </c>
      <c r="CN134" s="7">
        <v>-1.7695392330155942E-2</v>
      </c>
      <c r="CO134" s="7">
        <v>-1.451446184115196E-2</v>
      </c>
      <c r="CP134" s="7">
        <v>-1.731881753068213E-2</v>
      </c>
      <c r="CQ134" s="7">
        <v>-1.178779196850217E-2</v>
      </c>
      <c r="CR134" s="7">
        <v>-1.5747021153669941E-2</v>
      </c>
      <c r="CS134" s="7">
        <v>-1.4282524398469099E-2</v>
      </c>
      <c r="CT134" s="7">
        <v>-1.5129082686219699E-2</v>
      </c>
      <c r="CU134" s="7">
        <v>-1.160657063545621E-2</v>
      </c>
      <c r="CV134" s="7">
        <v>-1.027254265980415E-2</v>
      </c>
      <c r="CW134" s="7">
        <v>-1.507492419410926E-2</v>
      </c>
      <c r="CX134" s="7">
        <v>-9.127081383475788E-3</v>
      </c>
      <c r="CY134" s="7">
        <v>-7.8814369952215912E-3</v>
      </c>
      <c r="CZ134" s="7">
        <v>-1.3045231980997919E-2</v>
      </c>
      <c r="DA134" s="7">
        <v>-1.366563576794305E-2</v>
      </c>
      <c r="DB134" s="7">
        <v>-5.4344424617460904E-3</v>
      </c>
      <c r="DC134" s="7">
        <v>-1.515655903538605E-2</v>
      </c>
      <c r="DD134" s="7">
        <v>-1.256935474620801E-2</v>
      </c>
      <c r="DE134" s="7">
        <v>-1.866492855711345E-2</v>
      </c>
      <c r="DF134" s="7">
        <v>-2.0301476356079599E-2</v>
      </c>
      <c r="DG134" s="7">
        <v>-1.544238148826174E-2</v>
      </c>
      <c r="DH134" s="7">
        <v>-1.20465190984677E-2</v>
      </c>
      <c r="DI134" s="7">
        <v>-1.0443247355577299E-2</v>
      </c>
      <c r="DJ134" s="7">
        <v>-1.45801202869697E-2</v>
      </c>
      <c r="DK134" s="7">
        <v>-1.2507527890167189E-2</v>
      </c>
      <c r="DL134" s="7">
        <v>-8.8739898177585992E-3</v>
      </c>
      <c r="DM134" s="7">
        <v>-1.222354052625269E-2</v>
      </c>
      <c r="DN134" s="7">
        <v>-9.4589820797819843E-3</v>
      </c>
      <c r="DO134" s="7">
        <v>-8.3145037355628164E-3</v>
      </c>
      <c r="DP134" s="7">
        <v>-1.137955729888371E-2</v>
      </c>
      <c r="DQ134" s="7">
        <v>-1.075169587525859E-2</v>
      </c>
      <c r="DS134" t="s">
        <v>135</v>
      </c>
      <c r="DT134">
        <v>1.129977</v>
      </c>
      <c r="DU134">
        <v>1.129977</v>
      </c>
      <c r="DV134">
        <v>1.1507149999999999</v>
      </c>
      <c r="DW134">
        <v>1.2383660000000001</v>
      </c>
      <c r="DX134">
        <v>1.2383660000000001</v>
      </c>
      <c r="DY134">
        <v>1.0798160000000001</v>
      </c>
      <c r="DZ134">
        <v>1.0798160000000001</v>
      </c>
      <c r="EA134">
        <v>1.0614129999999999</v>
      </c>
      <c r="EB134">
        <v>1.1412519999999999</v>
      </c>
      <c r="EC134">
        <v>1.1412519999999999</v>
      </c>
    </row>
    <row r="135" spans="1:133" x14ac:dyDescent="0.25">
      <c r="A135" s="6">
        <v>45196</v>
      </c>
      <c r="B135" s="7">
        <v>-2.625246452043822E-3</v>
      </c>
      <c r="C135" s="7">
        <v>-9.9532155550614669E-3</v>
      </c>
      <c r="D135" s="7">
        <v>-3.2058942614012912E-3</v>
      </c>
      <c r="E135" s="7">
        <v>2.370887596540376E-3</v>
      </c>
      <c r="F135" s="7">
        <v>-3.5737500394418878E-3</v>
      </c>
      <c r="G135" s="7">
        <v>7.865661181484635E-4</v>
      </c>
      <c r="H135" s="7">
        <v>-9.8014008733106231E-4</v>
      </c>
      <c r="I135" s="7">
        <v>4.0447797046051078E-3</v>
      </c>
      <c r="J135" s="7">
        <v>-2.297100379863656E-3</v>
      </c>
      <c r="K135" s="7">
        <v>-1.5761169010315099E-4</v>
      </c>
      <c r="L135" s="7">
        <v>-9.7568941116499986E-3</v>
      </c>
      <c r="M135" s="7">
        <v>-6.0352951830588289E-3</v>
      </c>
      <c r="N135" s="7">
        <v>-5.4664953860077952E-3</v>
      </c>
      <c r="O135" s="7">
        <v>-5.2592075066253442E-3</v>
      </c>
      <c r="P135" s="7">
        <v>-9.7661839767406167E-3</v>
      </c>
      <c r="Q135" s="7">
        <v>-2.625246452043822E-3</v>
      </c>
      <c r="R135" s="7">
        <v>-9.9532155550614669E-3</v>
      </c>
      <c r="S135" s="7">
        <v>-3.2058942614012912E-3</v>
      </c>
      <c r="T135" s="7">
        <v>2.370887596540376E-3</v>
      </c>
      <c r="U135" s="7">
        <v>-3.5737500394418878E-3</v>
      </c>
      <c r="V135" s="7">
        <v>7.865661181484635E-4</v>
      </c>
      <c r="W135" s="7">
        <v>-9.8014008733106231E-4</v>
      </c>
      <c r="X135" s="7">
        <v>4.0447797046051078E-3</v>
      </c>
      <c r="Y135" s="7">
        <v>-2.297100379863656E-3</v>
      </c>
      <c r="Z135" s="7">
        <v>-1.5761169010315099E-4</v>
      </c>
      <c r="AA135" s="7">
        <v>-9.7568941116499986E-3</v>
      </c>
      <c r="AB135" s="7">
        <v>-6.0352951830588289E-3</v>
      </c>
      <c r="AC135" s="7">
        <v>-5.4664953860077952E-3</v>
      </c>
      <c r="AD135" s="7">
        <v>-5.2592075066253442E-3</v>
      </c>
      <c r="AE135" s="7">
        <v>-9.7661839767406167E-3</v>
      </c>
      <c r="AF135" s="7">
        <v>-2.625246452043822E-3</v>
      </c>
      <c r="AG135" s="7">
        <v>-9.9532155550614669E-3</v>
      </c>
      <c r="AH135" s="7">
        <v>-3.2058942614012912E-3</v>
      </c>
      <c r="AI135" s="7">
        <v>2.370887596540376E-3</v>
      </c>
      <c r="AJ135" s="7">
        <v>-3.5737500394418878E-3</v>
      </c>
      <c r="AK135" s="7">
        <v>7.865661181484635E-4</v>
      </c>
      <c r="AL135" s="7">
        <v>-9.8014008733106231E-4</v>
      </c>
      <c r="AM135" s="7">
        <v>4.0447797046051078E-3</v>
      </c>
      <c r="AN135" s="7">
        <v>-2.297100379863656E-3</v>
      </c>
      <c r="AO135" s="7">
        <v>-1.5761169010315099E-4</v>
      </c>
      <c r="AP135" s="7">
        <v>-9.7568941116499986E-3</v>
      </c>
      <c r="AQ135" s="7">
        <v>-6.0352951830588289E-3</v>
      </c>
      <c r="AR135" s="7">
        <v>-5.4664953860077952E-3</v>
      </c>
      <c r="AS135" s="7">
        <v>-5.2592075066253442E-3</v>
      </c>
      <c r="AT135" s="7">
        <v>-9.7661839767406167E-3</v>
      </c>
      <c r="AU135" s="7">
        <v>1.9045229884634581E-3</v>
      </c>
      <c r="AV135" s="7">
        <v>-2.1304641437955379E-3</v>
      </c>
      <c r="AW135" s="7">
        <v>4.9817278535437318E-4</v>
      </c>
      <c r="AX135" s="7">
        <v>1.228848360302022E-2</v>
      </c>
      <c r="AY135" s="7">
        <v>3.773091135424764E-3</v>
      </c>
      <c r="AZ135" s="7">
        <v>-7.5999541934602217E-4</v>
      </c>
      <c r="BA135" s="7">
        <v>-2.0136182066439719E-3</v>
      </c>
      <c r="BB135" s="7">
        <v>9.7503163724153353E-4</v>
      </c>
      <c r="BC135" s="7">
        <v>7.1793368773021178E-4</v>
      </c>
      <c r="BD135" s="7">
        <v>-1.027675702586067E-3</v>
      </c>
      <c r="BE135" s="7">
        <v>-2.0417503121725159E-3</v>
      </c>
      <c r="BF135" s="7">
        <v>-6.0452424313400376E-3</v>
      </c>
      <c r="BG135" s="7">
        <v>2.9940697843792679E-3</v>
      </c>
      <c r="BH135" s="7">
        <v>6.1781437213640177E-3</v>
      </c>
      <c r="BI135" s="7">
        <v>-3.2376850485711759E-3</v>
      </c>
      <c r="BJ135" s="7">
        <v>-2.8301228518422469E-3</v>
      </c>
      <c r="BK135" s="7">
        <v>-1.159979714451838E-2</v>
      </c>
      <c r="BL135" s="7">
        <v>-4.4815241979651536E-3</v>
      </c>
      <c r="BM135" s="7">
        <v>2.3708875965403708E-3</v>
      </c>
      <c r="BN135" s="7">
        <v>-3.8034156564779181E-3</v>
      </c>
      <c r="BO135" s="7">
        <v>-9.0005309189751526E-4</v>
      </c>
      <c r="BP135" s="7">
        <v>5.2889122693774897E-3</v>
      </c>
      <c r="BQ135" s="7">
        <v>5.1739028796265324E-3</v>
      </c>
      <c r="BR135" s="7">
        <v>5.895886347424906E-3</v>
      </c>
      <c r="BS135" s="7">
        <v>-2.4256107022131031E-3</v>
      </c>
      <c r="BT135" s="7">
        <v>-1.4174088480398139E-4</v>
      </c>
      <c r="BU135" s="7">
        <v>-3.5705145083543359E-3</v>
      </c>
      <c r="BV135" s="7">
        <v>-2.780239784262996E-3</v>
      </c>
      <c r="BW135" s="7">
        <v>-1.737211187037272E-3</v>
      </c>
      <c r="BX135" s="7">
        <v>8.7961270731161346E-4</v>
      </c>
      <c r="BY135" s="7">
        <v>-2.8301228518422469E-3</v>
      </c>
      <c r="BZ135" s="7">
        <v>-1.159979714451838E-2</v>
      </c>
      <c r="CA135" s="7">
        <v>-4.4815241979651536E-3</v>
      </c>
      <c r="CB135" s="7">
        <v>2.3708875965403708E-3</v>
      </c>
      <c r="CC135" s="7">
        <v>-3.8034156564779181E-3</v>
      </c>
      <c r="CD135" s="7">
        <v>-9.0005309189751526E-4</v>
      </c>
      <c r="CE135" s="7">
        <v>5.2889122693774897E-3</v>
      </c>
      <c r="CF135" s="7">
        <v>5.1739028796265324E-3</v>
      </c>
      <c r="CG135" s="7">
        <v>5.895886347424906E-3</v>
      </c>
      <c r="CH135" s="7">
        <v>-2.4256107022131031E-3</v>
      </c>
      <c r="CI135" s="7">
        <v>-1.4174088480398139E-4</v>
      </c>
      <c r="CJ135" s="7">
        <v>-3.5705145083543359E-3</v>
      </c>
      <c r="CK135" s="7">
        <v>-2.780239784262996E-3</v>
      </c>
      <c r="CL135" s="7">
        <v>-1.737211187037272E-3</v>
      </c>
      <c r="CM135" s="7">
        <v>8.7961270731161346E-4</v>
      </c>
      <c r="CN135" s="7">
        <v>-2.8301228518422469E-3</v>
      </c>
      <c r="CO135" s="7">
        <v>-1.159979714451838E-2</v>
      </c>
      <c r="CP135" s="7">
        <v>-4.4815241979651536E-3</v>
      </c>
      <c r="CQ135" s="7">
        <v>2.3708875965403708E-3</v>
      </c>
      <c r="CR135" s="7">
        <v>-3.8034156564779181E-3</v>
      </c>
      <c r="CS135" s="7">
        <v>-9.0005309189751526E-4</v>
      </c>
      <c r="CT135" s="7">
        <v>5.2889122693774897E-3</v>
      </c>
      <c r="CU135" s="7">
        <v>5.1739028796265324E-3</v>
      </c>
      <c r="CV135" s="7">
        <v>5.895886347424906E-3</v>
      </c>
      <c r="CW135" s="7">
        <v>-2.4256107022131031E-3</v>
      </c>
      <c r="CX135" s="7">
        <v>-1.4174088480398139E-4</v>
      </c>
      <c r="CY135" s="7">
        <v>-3.5705145083543359E-3</v>
      </c>
      <c r="CZ135" s="7">
        <v>-2.780239784262996E-3</v>
      </c>
      <c r="DA135" s="7">
        <v>-1.737211187037272E-3</v>
      </c>
      <c r="DB135" s="7">
        <v>8.7961270731161346E-4</v>
      </c>
      <c r="DC135" s="7">
        <v>3.721351441752091E-3</v>
      </c>
      <c r="DD135" s="7">
        <v>-2.4338835555800719E-3</v>
      </c>
      <c r="DE135" s="7">
        <v>3.715389450677621E-3</v>
      </c>
      <c r="DF135" s="7">
        <v>1.228848360302023E-2</v>
      </c>
      <c r="DG135" s="7">
        <v>4.0380252436764564E-3</v>
      </c>
      <c r="DH135" s="7">
        <v>-1.7032037186929111E-3</v>
      </c>
      <c r="DI135" s="7">
        <v>-3.7487629977558611E-3</v>
      </c>
      <c r="DJ135" s="7">
        <v>1.0777414310205291E-3</v>
      </c>
      <c r="DK135" s="7">
        <v>1.192124518840601E-3</v>
      </c>
      <c r="DL135" s="7">
        <v>-3.7736826971719061E-3</v>
      </c>
      <c r="DM135" s="7">
        <v>-3.0199342320071381E-3</v>
      </c>
      <c r="DN135" s="7">
        <v>-2.2840300158891709E-3</v>
      </c>
      <c r="DO135" s="7">
        <v>-3.3115107423851739E-3</v>
      </c>
      <c r="DP135" s="7">
        <v>-7.4119210630490852E-3</v>
      </c>
      <c r="DQ135" s="7">
        <v>-1.8594205865292231E-3</v>
      </c>
      <c r="DS135" t="s">
        <v>335</v>
      </c>
      <c r="DT135">
        <v>1.1326560000000001</v>
      </c>
      <c r="DU135">
        <v>1.1326560000000001</v>
      </c>
      <c r="DV135">
        <v>1.1648559999999999</v>
      </c>
      <c r="DW135">
        <v>1.2433749999999999</v>
      </c>
      <c r="DX135">
        <v>1.2433749999999999</v>
      </c>
      <c r="DY135">
        <v>1.086182</v>
      </c>
      <c r="DZ135">
        <v>1.086182</v>
      </c>
      <c r="EA135">
        <v>1.0645910000000001</v>
      </c>
      <c r="EB135">
        <v>1.13927</v>
      </c>
      <c r="EC135">
        <v>1.13927</v>
      </c>
    </row>
    <row r="136" spans="1:133" x14ac:dyDescent="0.25">
      <c r="A136" s="6">
        <v>45197</v>
      </c>
      <c r="B136" s="7">
        <v>5.4769774335616424E-3</v>
      </c>
      <c r="C136" s="7">
        <v>3.0917220220880409E-3</v>
      </c>
      <c r="D136" s="7">
        <v>2.189674874534908E-3</v>
      </c>
      <c r="E136" s="7">
        <v>3.467958945914916E-3</v>
      </c>
      <c r="F136" s="7">
        <v>7.4808728790735253E-3</v>
      </c>
      <c r="G136" s="7">
        <v>3.2702983386451371E-3</v>
      </c>
      <c r="H136" s="7">
        <v>2.4257905766155619E-3</v>
      </c>
      <c r="I136" s="7">
        <v>5.7292007395925593E-3</v>
      </c>
      <c r="J136" s="7">
        <v>6.2940157636021954E-3</v>
      </c>
      <c r="K136" s="7">
        <v>6.0261486749116806E-3</v>
      </c>
      <c r="L136" s="7">
        <v>8.1660660227162178E-4</v>
      </c>
      <c r="M136" s="7">
        <v>6.2431568845909488E-3</v>
      </c>
      <c r="N136" s="7">
        <v>4.5319724661955201E-3</v>
      </c>
      <c r="O136" s="7">
        <v>1.3098977363526819E-3</v>
      </c>
      <c r="P136" s="7">
        <v>6.7538983256427662E-4</v>
      </c>
      <c r="Q136" s="7">
        <v>5.4769774335616424E-3</v>
      </c>
      <c r="R136" s="7">
        <v>3.0917220220880409E-3</v>
      </c>
      <c r="S136" s="7">
        <v>2.189674874534908E-3</v>
      </c>
      <c r="T136" s="7">
        <v>3.467958945914916E-3</v>
      </c>
      <c r="U136" s="7">
        <v>7.4808728790735253E-3</v>
      </c>
      <c r="V136" s="7">
        <v>3.2702983386451371E-3</v>
      </c>
      <c r="W136" s="7">
        <v>2.4257905766155619E-3</v>
      </c>
      <c r="X136" s="7">
        <v>5.7292007395925593E-3</v>
      </c>
      <c r="Y136" s="7">
        <v>6.2940157636021954E-3</v>
      </c>
      <c r="Z136" s="7">
        <v>6.0261486749116806E-3</v>
      </c>
      <c r="AA136" s="7">
        <v>8.1660660227162178E-4</v>
      </c>
      <c r="AB136" s="7">
        <v>6.2431568845909488E-3</v>
      </c>
      <c r="AC136" s="7">
        <v>4.5319724661955201E-3</v>
      </c>
      <c r="AD136" s="7">
        <v>1.3098977363526819E-3</v>
      </c>
      <c r="AE136" s="7">
        <v>6.7538983256427662E-4</v>
      </c>
      <c r="AF136" s="7">
        <v>5.4769774335616424E-3</v>
      </c>
      <c r="AG136" s="7">
        <v>3.0917220220880409E-3</v>
      </c>
      <c r="AH136" s="7">
        <v>2.189674874534908E-3</v>
      </c>
      <c r="AI136" s="7">
        <v>3.467958945914916E-3</v>
      </c>
      <c r="AJ136" s="7">
        <v>7.4808728790735253E-3</v>
      </c>
      <c r="AK136" s="7">
        <v>3.2702983386451371E-3</v>
      </c>
      <c r="AL136" s="7">
        <v>2.4257905766155619E-3</v>
      </c>
      <c r="AM136" s="7">
        <v>5.7292007395925593E-3</v>
      </c>
      <c r="AN136" s="7">
        <v>6.2940157636021954E-3</v>
      </c>
      <c r="AO136" s="7">
        <v>6.0261486749116806E-3</v>
      </c>
      <c r="AP136" s="7">
        <v>8.1660660227162178E-4</v>
      </c>
      <c r="AQ136" s="7">
        <v>6.2431568845909488E-3</v>
      </c>
      <c r="AR136" s="7">
        <v>4.5319724661955201E-3</v>
      </c>
      <c r="AS136" s="7">
        <v>1.3098977363526819E-3</v>
      </c>
      <c r="AT136" s="7">
        <v>6.7538983256427662E-4</v>
      </c>
      <c r="AU136" s="7">
        <v>5.7654825087143351E-3</v>
      </c>
      <c r="AV136" s="7">
        <v>2.024202032045026E-3</v>
      </c>
      <c r="AW136" s="7">
        <v>6.3683677257864698E-3</v>
      </c>
      <c r="AX136" s="7">
        <v>2.4359562032625681E-2</v>
      </c>
      <c r="AY136" s="7">
        <v>8.1454938966579599E-3</v>
      </c>
      <c r="AZ136" s="7">
        <v>7.910645582776335E-3</v>
      </c>
      <c r="BA136" s="7">
        <v>4.7532503473789742E-3</v>
      </c>
      <c r="BB136" s="7">
        <v>5.7675593814324874E-3</v>
      </c>
      <c r="BC136" s="7">
        <v>1.9095153383794531E-2</v>
      </c>
      <c r="BD136" s="7">
        <v>8.3842410806137524E-3</v>
      </c>
      <c r="BE136" s="7">
        <v>5.9635656429844232E-3</v>
      </c>
      <c r="BF136" s="7">
        <v>6.0373232333356126E-4</v>
      </c>
      <c r="BG136" s="7">
        <v>7.6822700323771354E-3</v>
      </c>
      <c r="BH136" s="7">
        <v>9.6779504303782272E-3</v>
      </c>
      <c r="BI136" s="7">
        <v>7.8979154569754108E-3</v>
      </c>
      <c r="BJ136" s="7">
        <v>6.1639390426899976E-3</v>
      </c>
      <c r="BK136" s="7">
        <v>5.7055915384397297E-3</v>
      </c>
      <c r="BL136" s="7">
        <v>5.0682189457436147E-3</v>
      </c>
      <c r="BM136" s="7">
        <v>3.4679589459149082E-3</v>
      </c>
      <c r="BN136" s="7">
        <v>7.7353796399513494E-3</v>
      </c>
      <c r="BO136" s="7">
        <v>7.2225292347898179E-3</v>
      </c>
      <c r="BP136" s="7">
        <v>7.0268239631937927E-4</v>
      </c>
      <c r="BQ136" s="7">
        <v>5.0778529770729233E-3</v>
      </c>
      <c r="BR136" s="7">
        <v>7.7506676497215692E-3</v>
      </c>
      <c r="BS136" s="7">
        <v>4.2909718823990663E-3</v>
      </c>
      <c r="BT136" s="7">
        <v>4.1338734624043333E-3</v>
      </c>
      <c r="BU136" s="7">
        <v>2.6202752649419681E-3</v>
      </c>
      <c r="BV136" s="7">
        <v>8.9750916369990587E-3</v>
      </c>
      <c r="BW136" s="7">
        <v>1.180769559464802E-2</v>
      </c>
      <c r="BX136" s="7">
        <v>1.3842507178725831E-3</v>
      </c>
      <c r="BY136" s="7">
        <v>6.1639390426899976E-3</v>
      </c>
      <c r="BZ136" s="7">
        <v>5.7055915384397297E-3</v>
      </c>
      <c r="CA136" s="7">
        <v>5.0682189457436147E-3</v>
      </c>
      <c r="CB136" s="7">
        <v>3.4679589459149082E-3</v>
      </c>
      <c r="CC136" s="7">
        <v>7.7353796399513494E-3</v>
      </c>
      <c r="CD136" s="7">
        <v>7.2225292347898179E-3</v>
      </c>
      <c r="CE136" s="7">
        <v>7.0268239631937927E-4</v>
      </c>
      <c r="CF136" s="7">
        <v>5.0778529770729233E-3</v>
      </c>
      <c r="CG136" s="7">
        <v>7.7506676497215692E-3</v>
      </c>
      <c r="CH136" s="7">
        <v>4.2909718823990663E-3</v>
      </c>
      <c r="CI136" s="7">
        <v>4.1338734624043333E-3</v>
      </c>
      <c r="CJ136" s="7">
        <v>2.6202752649419681E-3</v>
      </c>
      <c r="CK136" s="7">
        <v>8.9750916369990587E-3</v>
      </c>
      <c r="CL136" s="7">
        <v>1.180769559464802E-2</v>
      </c>
      <c r="CM136" s="7">
        <v>1.3842507178725831E-3</v>
      </c>
      <c r="CN136" s="7">
        <v>6.1639390426899976E-3</v>
      </c>
      <c r="CO136" s="7">
        <v>5.7055915384397297E-3</v>
      </c>
      <c r="CP136" s="7">
        <v>5.0682189457436147E-3</v>
      </c>
      <c r="CQ136" s="7">
        <v>3.4679589459149082E-3</v>
      </c>
      <c r="CR136" s="7">
        <v>7.7353796399513494E-3</v>
      </c>
      <c r="CS136" s="7">
        <v>7.2225292347898179E-3</v>
      </c>
      <c r="CT136" s="7">
        <v>7.0268239631937927E-4</v>
      </c>
      <c r="CU136" s="7">
        <v>5.0778529770729233E-3</v>
      </c>
      <c r="CV136" s="7">
        <v>7.7506676497215692E-3</v>
      </c>
      <c r="CW136" s="7">
        <v>4.2909718823990663E-3</v>
      </c>
      <c r="CX136" s="7">
        <v>4.1338734624043333E-3</v>
      </c>
      <c r="CY136" s="7">
        <v>2.6202752649419681E-3</v>
      </c>
      <c r="CZ136" s="7">
        <v>8.9750916369990587E-3</v>
      </c>
      <c r="DA136" s="7">
        <v>1.180769559464802E-2</v>
      </c>
      <c r="DB136" s="7">
        <v>1.3842507178725831E-3</v>
      </c>
      <c r="DC136" s="7">
        <v>6.073788522036383E-3</v>
      </c>
      <c r="DD136" s="7">
        <v>8.9872187620266934E-5</v>
      </c>
      <c r="DE136" s="7">
        <v>7.0554233391179923E-3</v>
      </c>
      <c r="DF136" s="7">
        <v>2.4359562032625681E-2</v>
      </c>
      <c r="DG136" s="7">
        <v>8.864721843132398E-3</v>
      </c>
      <c r="DH136" s="7">
        <v>5.543360168854844E-3</v>
      </c>
      <c r="DI136" s="7">
        <v>2.9431780969419981E-3</v>
      </c>
      <c r="DJ136" s="7">
        <v>8.4568657560498417E-3</v>
      </c>
      <c r="DK136" s="7">
        <v>8.9827370126381329E-3</v>
      </c>
      <c r="DL136" s="7">
        <v>5.2510357245131364E-3</v>
      </c>
      <c r="DM136" s="7">
        <v>9.6016287317795823E-3</v>
      </c>
      <c r="DN136" s="7">
        <v>4.2052928002716296E-3</v>
      </c>
      <c r="DO136" s="7">
        <v>7.6593443693110542E-3</v>
      </c>
      <c r="DP136" s="7">
        <v>2.1855244557904718E-2</v>
      </c>
      <c r="DQ136" s="7">
        <v>9.4861380485993085E-3</v>
      </c>
      <c r="DS136" t="s">
        <v>336</v>
      </c>
      <c r="DT136">
        <v>1.136584</v>
      </c>
      <c r="DU136">
        <v>1.136584</v>
      </c>
      <c r="DV136">
        <v>1.1932309999999999</v>
      </c>
      <c r="DW136">
        <v>1.250499</v>
      </c>
      <c r="DX136">
        <v>1.250499</v>
      </c>
      <c r="DY136">
        <v>1.0946009999999999</v>
      </c>
      <c r="DZ136">
        <v>1.0946009999999999</v>
      </c>
      <c r="EA136">
        <v>1.0727690000000001</v>
      </c>
      <c r="EB136">
        <v>1.152722</v>
      </c>
      <c r="EC136">
        <v>1.152722</v>
      </c>
    </row>
    <row r="137" spans="1:133" x14ac:dyDescent="0.25">
      <c r="A137" s="6">
        <v>45198</v>
      </c>
      <c r="B137" s="7">
        <v>-2.61984254740914E-3</v>
      </c>
      <c r="C137" s="7">
        <v>-4.7347071900981832E-3</v>
      </c>
      <c r="D137" s="7">
        <v>-1.0196976632576109E-3</v>
      </c>
      <c r="E137" s="7">
        <v>1.641330178194608E-3</v>
      </c>
      <c r="F137" s="7">
        <v>-2.5569050247560392E-3</v>
      </c>
      <c r="G137" s="7">
        <v>-4.8757271459227043E-3</v>
      </c>
      <c r="H137" s="7">
        <v>-9.1208550307084659E-3</v>
      </c>
      <c r="I137" s="7">
        <v>-4.5685130894081187E-3</v>
      </c>
      <c r="J137" s="7">
        <v>2.977202834532127E-3</v>
      </c>
      <c r="K137" s="7">
        <v>-2.0349038594749879E-3</v>
      </c>
      <c r="L137" s="7">
        <v>-3.20385714730872E-3</v>
      </c>
      <c r="M137" s="7">
        <v>-9.9348448790557344E-3</v>
      </c>
      <c r="N137" s="7">
        <v>-6.8722134623871991E-3</v>
      </c>
      <c r="O137" s="7">
        <v>7.6890603223673691E-4</v>
      </c>
      <c r="P137" s="7">
        <v>-2.867983169010946E-3</v>
      </c>
      <c r="Q137" s="7">
        <v>-2.61984254740914E-3</v>
      </c>
      <c r="R137" s="7">
        <v>-4.7347071900981832E-3</v>
      </c>
      <c r="S137" s="7">
        <v>-1.0196976632576109E-3</v>
      </c>
      <c r="T137" s="7">
        <v>1.641330178194608E-3</v>
      </c>
      <c r="U137" s="7">
        <v>-2.5569050247560392E-3</v>
      </c>
      <c r="V137" s="7">
        <v>-4.8757271459227043E-3</v>
      </c>
      <c r="W137" s="7">
        <v>-9.1208550307084659E-3</v>
      </c>
      <c r="X137" s="7">
        <v>-4.5685130894081187E-3</v>
      </c>
      <c r="Y137" s="7">
        <v>2.977202834532127E-3</v>
      </c>
      <c r="Z137" s="7">
        <v>-2.0349038594749879E-3</v>
      </c>
      <c r="AA137" s="7">
        <v>-3.20385714730872E-3</v>
      </c>
      <c r="AB137" s="7">
        <v>-9.9348448790557344E-3</v>
      </c>
      <c r="AC137" s="7">
        <v>-6.8722134623871991E-3</v>
      </c>
      <c r="AD137" s="7">
        <v>7.6890603223673691E-4</v>
      </c>
      <c r="AE137" s="7">
        <v>-2.867983169010946E-3</v>
      </c>
      <c r="AF137" s="7">
        <v>-2.61984254740914E-3</v>
      </c>
      <c r="AG137" s="7">
        <v>-4.7347071900981832E-3</v>
      </c>
      <c r="AH137" s="7">
        <v>-1.0196976632576109E-3</v>
      </c>
      <c r="AI137" s="7">
        <v>1.641330178194608E-3</v>
      </c>
      <c r="AJ137" s="7">
        <v>-2.5569050247560392E-3</v>
      </c>
      <c r="AK137" s="7">
        <v>-4.8757271459227043E-3</v>
      </c>
      <c r="AL137" s="7">
        <v>-9.1208550307084659E-3</v>
      </c>
      <c r="AM137" s="7">
        <v>-4.5685130894081187E-3</v>
      </c>
      <c r="AN137" s="7">
        <v>2.977202834532127E-3</v>
      </c>
      <c r="AO137" s="7">
        <v>-2.0349038594749879E-3</v>
      </c>
      <c r="AP137" s="7">
        <v>-3.20385714730872E-3</v>
      </c>
      <c r="AQ137" s="7">
        <v>-9.9348448790557344E-3</v>
      </c>
      <c r="AR137" s="7">
        <v>-6.8722134623871991E-3</v>
      </c>
      <c r="AS137" s="7">
        <v>7.6890603223673691E-4</v>
      </c>
      <c r="AT137" s="7">
        <v>-2.867983169010946E-3</v>
      </c>
      <c r="AU137" s="7">
        <v>-4.8317911781046944E-3</v>
      </c>
      <c r="AV137" s="7">
        <v>-8.6416295643164751E-3</v>
      </c>
      <c r="AW137" s="7">
        <v>-5.2747111418613348E-3</v>
      </c>
      <c r="AX137" s="7">
        <v>-4.3300768683106304E-3</v>
      </c>
      <c r="AY137" s="7">
        <v>-5.1132345794587886E-3</v>
      </c>
      <c r="AZ137" s="7">
        <v>-5.069812321889848E-3</v>
      </c>
      <c r="BA137" s="7">
        <v>-9.0591705068419574E-3</v>
      </c>
      <c r="BB137" s="7">
        <v>-6.1569052293715103E-3</v>
      </c>
      <c r="BC137" s="7">
        <v>1.9884535624474552E-3</v>
      </c>
      <c r="BD137" s="7">
        <v>-5.0017040365445062E-3</v>
      </c>
      <c r="BE137" s="7">
        <v>3.5749534602720878E-4</v>
      </c>
      <c r="BF137" s="7">
        <v>-5.4264182123569995E-4</v>
      </c>
      <c r="BG137" s="7">
        <v>-8.2073740796311141E-4</v>
      </c>
      <c r="BH137" s="7">
        <v>7.3364805333416406E-4</v>
      </c>
      <c r="BI137" s="7">
        <v>-4.2231925046368071E-4</v>
      </c>
      <c r="BJ137" s="7">
        <v>-1.26244363749909E-3</v>
      </c>
      <c r="BK137" s="7">
        <v>-3.9244938876556194E-3</v>
      </c>
      <c r="BL137" s="7">
        <v>1.175426232019328E-3</v>
      </c>
      <c r="BM137" s="7">
        <v>1.6413301781946111E-3</v>
      </c>
      <c r="BN137" s="7">
        <v>-2.6657778515778471E-3</v>
      </c>
      <c r="BO137" s="7">
        <v>-9.6729449370390463E-4</v>
      </c>
      <c r="BP137" s="7">
        <v>-8.0834986130663422E-3</v>
      </c>
      <c r="BQ137" s="7">
        <v>-9.6754563500261147E-4</v>
      </c>
      <c r="BR137" s="7">
        <v>-1.9189015669513489E-3</v>
      </c>
      <c r="BS137" s="7">
        <v>-5.957401627571272E-3</v>
      </c>
      <c r="BT137" s="7">
        <v>-1.0311792738682411E-2</v>
      </c>
      <c r="BU137" s="7">
        <v>-1.1680011038477069E-2</v>
      </c>
      <c r="BV137" s="7">
        <v>-1.0069313735323149E-2</v>
      </c>
      <c r="BW137" s="7">
        <v>-7.1662386580255812E-3</v>
      </c>
      <c r="BX137" s="7">
        <v>-1.0023334510543909E-2</v>
      </c>
      <c r="BY137" s="7">
        <v>-1.26244363749909E-3</v>
      </c>
      <c r="BZ137" s="7">
        <v>-3.9244938876556194E-3</v>
      </c>
      <c r="CA137" s="7">
        <v>1.175426232019328E-3</v>
      </c>
      <c r="CB137" s="7">
        <v>1.6413301781946111E-3</v>
      </c>
      <c r="CC137" s="7">
        <v>-2.6657778515778471E-3</v>
      </c>
      <c r="CD137" s="7">
        <v>-9.6729449370390463E-4</v>
      </c>
      <c r="CE137" s="7">
        <v>-8.0834986130663422E-3</v>
      </c>
      <c r="CF137" s="7">
        <v>-9.6754563500261147E-4</v>
      </c>
      <c r="CG137" s="7">
        <v>-1.9189015669513489E-3</v>
      </c>
      <c r="CH137" s="7">
        <v>-5.957401627571272E-3</v>
      </c>
      <c r="CI137" s="7">
        <v>-1.0311792738682411E-2</v>
      </c>
      <c r="CJ137" s="7">
        <v>-1.1680011038477069E-2</v>
      </c>
      <c r="CK137" s="7">
        <v>-1.0069313735323149E-2</v>
      </c>
      <c r="CL137" s="7">
        <v>-7.1662386580255812E-3</v>
      </c>
      <c r="CM137" s="7">
        <v>-1.0023334510543909E-2</v>
      </c>
      <c r="CN137" s="7">
        <v>-1.26244363749909E-3</v>
      </c>
      <c r="CO137" s="7">
        <v>-3.9244938876556194E-3</v>
      </c>
      <c r="CP137" s="7">
        <v>1.175426232019328E-3</v>
      </c>
      <c r="CQ137" s="7">
        <v>1.6413301781946111E-3</v>
      </c>
      <c r="CR137" s="7">
        <v>-2.6657778515778471E-3</v>
      </c>
      <c r="CS137" s="7">
        <v>-9.6729449370390463E-4</v>
      </c>
      <c r="CT137" s="7">
        <v>-8.0834986130663422E-3</v>
      </c>
      <c r="CU137" s="7">
        <v>-9.6754563500261147E-4</v>
      </c>
      <c r="CV137" s="7">
        <v>-1.9189015669513489E-3</v>
      </c>
      <c r="CW137" s="7">
        <v>-5.957401627571272E-3</v>
      </c>
      <c r="CX137" s="7">
        <v>-1.0311792738682411E-2</v>
      </c>
      <c r="CY137" s="7">
        <v>-1.1680011038477069E-2</v>
      </c>
      <c r="CZ137" s="7">
        <v>-1.0069313735323149E-2</v>
      </c>
      <c r="DA137" s="7">
        <v>-7.1662386580255812E-3</v>
      </c>
      <c r="DB137" s="7">
        <v>-1.0023334510543909E-2</v>
      </c>
      <c r="DC137" s="7">
        <v>-6.0253831284622639E-3</v>
      </c>
      <c r="DD137" s="7">
        <v>-9.5734419823619715E-3</v>
      </c>
      <c r="DE137" s="7">
        <v>-8.7739788535885939E-3</v>
      </c>
      <c r="DF137" s="7">
        <v>-4.3300768683106478E-3</v>
      </c>
      <c r="DG137" s="7">
        <v>-4.9953645293667817E-3</v>
      </c>
      <c r="DH137" s="7">
        <v>-8.8825638799450157E-4</v>
      </c>
      <c r="DI137" s="7">
        <v>-6.5052467328895712E-3</v>
      </c>
      <c r="DJ137" s="7">
        <v>3.6081397617152801E-3</v>
      </c>
      <c r="DK137" s="7">
        <v>8.0906219349310519E-3</v>
      </c>
      <c r="DL137" s="7">
        <v>-6.4745570443016265E-4</v>
      </c>
      <c r="DM137" s="7">
        <v>-5.9355380676749114E-3</v>
      </c>
      <c r="DN137" s="7">
        <v>-1.1469527903919729E-2</v>
      </c>
      <c r="DO137" s="7">
        <v>-7.6677128038219154E-3</v>
      </c>
      <c r="DP137" s="7">
        <v>9.5808605378759366E-4</v>
      </c>
      <c r="DQ137" s="7">
        <v>-1.045366117835685E-2</v>
      </c>
      <c r="DS137" t="s">
        <v>337</v>
      </c>
      <c r="DT137">
        <v>1.138449</v>
      </c>
      <c r="DU137">
        <v>1.138449</v>
      </c>
      <c r="DV137">
        <v>1.188064</v>
      </c>
      <c r="DW137">
        <v>1.2447859999999999</v>
      </c>
      <c r="DX137">
        <v>1.2447859999999999</v>
      </c>
      <c r="DY137">
        <v>1.0925</v>
      </c>
      <c r="DZ137">
        <v>1.0925</v>
      </c>
      <c r="EA137">
        <v>1.0718890000000001</v>
      </c>
      <c r="EB137">
        <v>1.144461</v>
      </c>
      <c r="EC137">
        <v>1.144461</v>
      </c>
    </row>
    <row r="138" spans="1:133" x14ac:dyDescent="0.25">
      <c r="A138" s="6">
        <v>45201</v>
      </c>
      <c r="B138" s="7">
        <v>-1.826475396959248E-3</v>
      </c>
      <c r="C138" s="7">
        <v>-4.5143051000522943E-3</v>
      </c>
      <c r="D138" s="7">
        <v>6.6962635403748031E-3</v>
      </c>
      <c r="E138" s="7">
        <v>1.1597924132259491E-2</v>
      </c>
      <c r="F138" s="7">
        <v>-4.8661300522948709E-4</v>
      </c>
      <c r="G138" s="7">
        <v>-5.6185584401715234E-3</v>
      </c>
      <c r="H138" s="7">
        <v>-3.6332086249868151E-3</v>
      </c>
      <c r="I138" s="7">
        <v>3.9324117992950913E-3</v>
      </c>
      <c r="J138" s="7">
        <v>1.1696435372983141E-2</v>
      </c>
      <c r="K138" s="7">
        <v>-3.8284783481847568E-3</v>
      </c>
      <c r="L138" s="7">
        <v>-1.7916556589131619E-2</v>
      </c>
      <c r="M138" s="7">
        <v>-7.0273848188083807E-3</v>
      </c>
      <c r="N138" s="7">
        <v>6.3897876079064301E-3</v>
      </c>
      <c r="O138" s="7">
        <v>8.7959127022516504E-3</v>
      </c>
      <c r="P138" s="7">
        <v>-1.77997975713865E-2</v>
      </c>
      <c r="Q138" s="7">
        <v>-1.826475396959248E-3</v>
      </c>
      <c r="R138" s="7">
        <v>-4.5143051000522943E-3</v>
      </c>
      <c r="S138" s="7">
        <v>6.6962635403748031E-3</v>
      </c>
      <c r="T138" s="7">
        <v>1.1597924132259491E-2</v>
      </c>
      <c r="U138" s="7">
        <v>-4.8661300522948709E-4</v>
      </c>
      <c r="V138" s="7">
        <v>-5.6185584401715234E-3</v>
      </c>
      <c r="W138" s="7">
        <v>-3.6332086249868151E-3</v>
      </c>
      <c r="X138" s="7">
        <v>3.9324117992950913E-3</v>
      </c>
      <c r="Y138" s="7">
        <v>1.1696435372983141E-2</v>
      </c>
      <c r="Z138" s="7">
        <v>-3.8284783481847568E-3</v>
      </c>
      <c r="AA138" s="7">
        <v>-1.7916556589131619E-2</v>
      </c>
      <c r="AB138" s="7">
        <v>-7.0273848188083807E-3</v>
      </c>
      <c r="AC138" s="7">
        <v>6.3897876079064301E-3</v>
      </c>
      <c r="AD138" s="7">
        <v>8.7959127022516504E-3</v>
      </c>
      <c r="AE138" s="7">
        <v>-1.77997975713865E-2</v>
      </c>
      <c r="AF138" s="7">
        <v>-1.826475396959248E-3</v>
      </c>
      <c r="AG138" s="7">
        <v>-4.5143051000522943E-3</v>
      </c>
      <c r="AH138" s="7">
        <v>6.6962635403748031E-3</v>
      </c>
      <c r="AI138" s="7">
        <v>1.1597924132259491E-2</v>
      </c>
      <c r="AJ138" s="7">
        <v>-4.8661300522948709E-4</v>
      </c>
      <c r="AK138" s="7">
        <v>-5.6185584401715234E-3</v>
      </c>
      <c r="AL138" s="7">
        <v>-3.6332086249868151E-3</v>
      </c>
      <c r="AM138" s="7">
        <v>3.9324117992950913E-3</v>
      </c>
      <c r="AN138" s="7">
        <v>1.1696435372983141E-2</v>
      </c>
      <c r="AO138" s="7">
        <v>-3.8284783481847568E-3</v>
      </c>
      <c r="AP138" s="7">
        <v>-1.7916556589131619E-2</v>
      </c>
      <c r="AQ138" s="7">
        <v>-7.0273848188083807E-3</v>
      </c>
      <c r="AR138" s="7">
        <v>6.3897876079064301E-3</v>
      </c>
      <c r="AS138" s="7">
        <v>8.7959127022516504E-3</v>
      </c>
      <c r="AT138" s="7">
        <v>-1.77997975713865E-2</v>
      </c>
      <c r="AU138" s="7">
        <v>-4.7811563330997378E-3</v>
      </c>
      <c r="AV138" s="7">
        <v>-1.0588940074546201E-2</v>
      </c>
      <c r="AW138" s="7">
        <v>4.115755322651694E-4</v>
      </c>
      <c r="AX138" s="7">
        <v>-9.3596245338115145E-4</v>
      </c>
      <c r="AY138" s="7">
        <v>-5.7532526270227934E-3</v>
      </c>
      <c r="AZ138" s="7">
        <v>4.1614824851813666E-3</v>
      </c>
      <c r="BA138" s="7">
        <v>-1.439722908733809E-3</v>
      </c>
      <c r="BB138" s="7">
        <v>1.207495466196629E-2</v>
      </c>
      <c r="BC138" s="7">
        <v>2.1708182188837171E-2</v>
      </c>
      <c r="BD138" s="7">
        <v>7.3134939864625704E-3</v>
      </c>
      <c r="BE138" s="7">
        <v>-6.6904748111940226E-3</v>
      </c>
      <c r="BF138" s="7">
        <v>-5.1808141559431921E-3</v>
      </c>
      <c r="BG138" s="7">
        <v>-2.1650545331752921E-3</v>
      </c>
      <c r="BH138" s="7">
        <v>1.2884256729360931E-3</v>
      </c>
      <c r="BI138" s="7">
        <v>-8.270488964037627E-3</v>
      </c>
      <c r="BJ138" s="7">
        <v>-3.8288656647894598E-4</v>
      </c>
      <c r="BK138" s="7">
        <v>-6.4976621452305164E-3</v>
      </c>
      <c r="BL138" s="7">
        <v>7.4994321303679824E-3</v>
      </c>
      <c r="BM138" s="7">
        <v>1.1597924132259491E-2</v>
      </c>
      <c r="BN138" s="7">
        <v>-4.2761023639244661E-4</v>
      </c>
      <c r="BO138" s="7">
        <v>-3.7545744486518068E-3</v>
      </c>
      <c r="BP138" s="7">
        <v>1.3097431495887081E-3</v>
      </c>
      <c r="BQ138" s="7">
        <v>1.296586246780374E-2</v>
      </c>
      <c r="BR138" s="7">
        <v>1.158146662016353E-2</v>
      </c>
      <c r="BS138" s="7">
        <v>-8.5278602323798063E-3</v>
      </c>
      <c r="BT138" s="7">
        <v>-5.5647948271559527E-3</v>
      </c>
      <c r="BU138" s="7">
        <v>-5.9955636941465464E-3</v>
      </c>
      <c r="BV138" s="7">
        <v>-2.1733871638003632E-3</v>
      </c>
      <c r="BW138" s="7">
        <v>-1.039302428483204E-3</v>
      </c>
      <c r="BX138" s="7">
        <v>-6.2424564094552054E-3</v>
      </c>
      <c r="BY138" s="7">
        <v>-3.8288656647894598E-4</v>
      </c>
      <c r="BZ138" s="7">
        <v>-6.4976621452305164E-3</v>
      </c>
      <c r="CA138" s="7">
        <v>7.4994321303679824E-3</v>
      </c>
      <c r="CB138" s="7">
        <v>1.1597924132259491E-2</v>
      </c>
      <c r="CC138" s="7">
        <v>-4.2761023639244661E-4</v>
      </c>
      <c r="CD138" s="7">
        <v>-3.7545744486518068E-3</v>
      </c>
      <c r="CE138" s="7">
        <v>1.3097431495887081E-3</v>
      </c>
      <c r="CF138" s="7">
        <v>1.296586246780374E-2</v>
      </c>
      <c r="CG138" s="7">
        <v>1.158146662016353E-2</v>
      </c>
      <c r="CH138" s="7">
        <v>-8.5278602323798063E-3</v>
      </c>
      <c r="CI138" s="7">
        <v>-5.5647948271559527E-3</v>
      </c>
      <c r="CJ138" s="7">
        <v>-5.9955636941465464E-3</v>
      </c>
      <c r="CK138" s="7">
        <v>-2.1733871638003632E-3</v>
      </c>
      <c r="CL138" s="7">
        <v>-1.039302428483204E-3</v>
      </c>
      <c r="CM138" s="7">
        <v>-6.2424564094552054E-3</v>
      </c>
      <c r="CN138" s="7">
        <v>-3.8288656647894598E-4</v>
      </c>
      <c r="CO138" s="7">
        <v>-6.4976621452305164E-3</v>
      </c>
      <c r="CP138" s="7">
        <v>7.4994321303679824E-3</v>
      </c>
      <c r="CQ138" s="7">
        <v>1.1597924132259491E-2</v>
      </c>
      <c r="CR138" s="7">
        <v>-4.2761023639244661E-4</v>
      </c>
      <c r="CS138" s="7">
        <v>-3.7545744486518068E-3</v>
      </c>
      <c r="CT138" s="7">
        <v>1.3097431495887081E-3</v>
      </c>
      <c r="CU138" s="7">
        <v>1.296586246780374E-2</v>
      </c>
      <c r="CV138" s="7">
        <v>1.158146662016353E-2</v>
      </c>
      <c r="CW138" s="7">
        <v>-8.5278602323798063E-3</v>
      </c>
      <c r="CX138" s="7">
        <v>-5.5647948271559527E-3</v>
      </c>
      <c r="CY138" s="7">
        <v>-5.9955636941465464E-3</v>
      </c>
      <c r="CZ138" s="7">
        <v>-2.1733871638003632E-3</v>
      </c>
      <c r="DA138" s="7">
        <v>-1.039302428483204E-3</v>
      </c>
      <c r="DB138" s="7">
        <v>-6.2424564094552054E-3</v>
      </c>
      <c r="DC138" s="7">
        <v>-6.7577025729006757E-3</v>
      </c>
      <c r="DD138" s="7">
        <v>-1.250049816997208E-2</v>
      </c>
      <c r="DE138" s="7">
        <v>-3.3979946003699088E-3</v>
      </c>
      <c r="DF138" s="7">
        <v>-9.3596245338118875E-4</v>
      </c>
      <c r="DG138" s="7">
        <v>-5.6786192226625631E-3</v>
      </c>
      <c r="DH138" s="7">
        <v>7.8974700324334901E-3</v>
      </c>
      <c r="DI138" s="7">
        <v>6.4456134461845799E-5</v>
      </c>
      <c r="DJ138" s="7">
        <v>1.6617096877392309E-2</v>
      </c>
      <c r="DK138" s="7">
        <v>2.2909447853627651E-2</v>
      </c>
      <c r="DL138" s="7">
        <v>4.4596403502782794E-3</v>
      </c>
      <c r="DM138" s="7">
        <v>4.9195713717942874E-3</v>
      </c>
      <c r="DN138" s="7">
        <v>1.7949229834952349E-3</v>
      </c>
      <c r="DO138" s="7">
        <v>7.7445088873657484E-3</v>
      </c>
      <c r="DP138" s="7">
        <v>1.206559608329884E-2</v>
      </c>
      <c r="DQ138" s="7">
        <v>7.5202385923269863E-3</v>
      </c>
      <c r="DS138" t="s">
        <v>338</v>
      </c>
      <c r="DT138">
        <v>1.151653</v>
      </c>
      <c r="DU138">
        <v>1.151653</v>
      </c>
      <c r="DV138">
        <v>1.186952</v>
      </c>
      <c r="DW138">
        <v>1.249681</v>
      </c>
      <c r="DX138">
        <v>1.249681</v>
      </c>
      <c r="DY138">
        <v>1.1051530000000001</v>
      </c>
      <c r="DZ138">
        <v>1.1051530000000001</v>
      </c>
      <c r="EA138">
        <v>1.0695680000000001</v>
      </c>
      <c r="EB138">
        <v>1.1432720000000001</v>
      </c>
      <c r="EC138">
        <v>1.1432720000000001</v>
      </c>
    </row>
    <row r="139" spans="1:133" x14ac:dyDescent="0.25">
      <c r="A139" s="6">
        <v>45202</v>
      </c>
      <c r="B139" s="7">
        <v>-1.175918307482759E-2</v>
      </c>
      <c r="C139" s="7">
        <v>-7.1583253876778231E-3</v>
      </c>
      <c r="D139" s="7">
        <v>-1.6279372461073739E-2</v>
      </c>
      <c r="E139" s="7">
        <v>-2.1204858366920289E-2</v>
      </c>
      <c r="F139" s="7">
        <v>-1.4404554521258059E-2</v>
      </c>
      <c r="G139" s="7">
        <v>-1.0610233924875929E-2</v>
      </c>
      <c r="H139" s="7">
        <v>-6.3061505379388913E-3</v>
      </c>
      <c r="I139" s="7">
        <v>-1.4949578406623429E-2</v>
      </c>
      <c r="J139" s="7">
        <v>-2.326084869724095E-2</v>
      </c>
      <c r="K139" s="7">
        <v>-1.2736378422162209E-2</v>
      </c>
      <c r="L139" s="7">
        <v>-5.3778107727993456E-3</v>
      </c>
      <c r="M139" s="7">
        <v>-5.1828332316801694E-3</v>
      </c>
      <c r="N139" s="7">
        <v>-8.0294003802070697E-3</v>
      </c>
      <c r="O139" s="7">
        <v>-9.2932440871782446E-3</v>
      </c>
      <c r="P139" s="7">
        <v>-1.9246846087401491E-3</v>
      </c>
      <c r="Q139" s="7">
        <v>-1.175918307482759E-2</v>
      </c>
      <c r="R139" s="7">
        <v>-7.1583253876778231E-3</v>
      </c>
      <c r="S139" s="7">
        <v>-1.6279372461073739E-2</v>
      </c>
      <c r="T139" s="7">
        <v>-2.1204858366920289E-2</v>
      </c>
      <c r="U139" s="7">
        <v>-1.4404554521258059E-2</v>
      </c>
      <c r="V139" s="7">
        <v>-1.0610233924875929E-2</v>
      </c>
      <c r="W139" s="7">
        <v>-6.3061505379388913E-3</v>
      </c>
      <c r="X139" s="7">
        <v>-1.4949578406623429E-2</v>
      </c>
      <c r="Y139" s="7">
        <v>-2.326084869724095E-2</v>
      </c>
      <c r="Z139" s="7">
        <v>-1.2736378422162209E-2</v>
      </c>
      <c r="AA139" s="7">
        <v>-5.3778107727993456E-3</v>
      </c>
      <c r="AB139" s="7">
        <v>-5.1828332316801694E-3</v>
      </c>
      <c r="AC139" s="7">
        <v>-8.0294003802070697E-3</v>
      </c>
      <c r="AD139" s="7">
        <v>-9.2932440871782446E-3</v>
      </c>
      <c r="AE139" s="7">
        <v>-1.9246846087401491E-3</v>
      </c>
      <c r="AF139" s="7">
        <v>-1.175918307482759E-2</v>
      </c>
      <c r="AG139" s="7">
        <v>-7.1583253876778231E-3</v>
      </c>
      <c r="AH139" s="7">
        <v>-1.6279372461073739E-2</v>
      </c>
      <c r="AI139" s="7">
        <v>-2.1204858366920289E-2</v>
      </c>
      <c r="AJ139" s="7">
        <v>-1.4404554521258059E-2</v>
      </c>
      <c r="AK139" s="7">
        <v>-1.0610233924875929E-2</v>
      </c>
      <c r="AL139" s="7">
        <v>-6.3061505379388913E-3</v>
      </c>
      <c r="AM139" s="7">
        <v>-1.4949578406623429E-2</v>
      </c>
      <c r="AN139" s="7">
        <v>-2.326084869724095E-2</v>
      </c>
      <c r="AO139" s="7">
        <v>-1.2736378422162209E-2</v>
      </c>
      <c r="AP139" s="7">
        <v>-5.3778107727993456E-3</v>
      </c>
      <c r="AQ139" s="7">
        <v>-5.1828332316801694E-3</v>
      </c>
      <c r="AR139" s="7">
        <v>-8.0294003802070697E-3</v>
      </c>
      <c r="AS139" s="7">
        <v>-9.2932440871782446E-3</v>
      </c>
      <c r="AT139" s="7">
        <v>-1.9246846087401491E-3</v>
      </c>
      <c r="AU139" s="7">
        <v>-9.849727768918258E-3</v>
      </c>
      <c r="AV139" s="7">
        <v>-6.5399090558975132E-3</v>
      </c>
      <c r="AW139" s="7">
        <v>-1.2410999225406571E-2</v>
      </c>
      <c r="AX139" s="7">
        <v>-2.346577867425061E-2</v>
      </c>
      <c r="AY139" s="7">
        <v>-1.205994235775521E-2</v>
      </c>
      <c r="AZ139" s="7">
        <v>-1.394400913327533E-2</v>
      </c>
      <c r="BA139" s="7">
        <v>-8.6035223515658881E-3</v>
      </c>
      <c r="BB139" s="7">
        <v>-2.120893665117881E-2</v>
      </c>
      <c r="BC139" s="7">
        <v>-2.2995211142891499E-2</v>
      </c>
      <c r="BD139" s="7">
        <v>-1.7613964244586451E-2</v>
      </c>
      <c r="BE139" s="7">
        <v>-1.018353761522663E-2</v>
      </c>
      <c r="BF139" s="7">
        <v>-8.4267959596994717E-3</v>
      </c>
      <c r="BG139" s="7">
        <v>-1.727565179679277E-2</v>
      </c>
      <c r="BH139" s="7">
        <v>-2.4792248135082431E-2</v>
      </c>
      <c r="BI139" s="7">
        <v>-1.000191798180157E-2</v>
      </c>
      <c r="BJ139" s="7">
        <v>-1.2968006442309509E-2</v>
      </c>
      <c r="BK139" s="7">
        <v>-7.6062447407357061E-3</v>
      </c>
      <c r="BL139" s="7">
        <v>-1.9315329367739869E-2</v>
      </c>
      <c r="BM139" s="7">
        <v>-2.1204858366920289E-2</v>
      </c>
      <c r="BN139" s="7">
        <v>-1.475136888879303E-2</v>
      </c>
      <c r="BO139" s="7">
        <v>-1.2399291878691611E-2</v>
      </c>
      <c r="BP139" s="7">
        <v>-4.2489718200189944E-3</v>
      </c>
      <c r="BQ139" s="7">
        <v>-1.6180198180829278E-2</v>
      </c>
      <c r="BR139" s="7">
        <v>-1.6687137074534321E-2</v>
      </c>
      <c r="BS139" s="7">
        <v>-9.2289308447464444E-3</v>
      </c>
      <c r="BT139" s="7">
        <v>-8.6078920710968426E-3</v>
      </c>
      <c r="BU139" s="7">
        <v>-7.672231148220578E-3</v>
      </c>
      <c r="BV139" s="7">
        <v>-1.1221289210885291E-2</v>
      </c>
      <c r="BW139" s="7">
        <v>-1.1361851668807869E-2</v>
      </c>
      <c r="BX139" s="7">
        <v>-7.5025320980340081E-3</v>
      </c>
      <c r="BY139" s="7">
        <v>-1.2968006442309509E-2</v>
      </c>
      <c r="BZ139" s="7">
        <v>-7.6062447407357061E-3</v>
      </c>
      <c r="CA139" s="7">
        <v>-1.9315329367739869E-2</v>
      </c>
      <c r="CB139" s="7">
        <v>-2.1204858366920289E-2</v>
      </c>
      <c r="CC139" s="7">
        <v>-1.475136888879303E-2</v>
      </c>
      <c r="CD139" s="7">
        <v>-1.2399291878691611E-2</v>
      </c>
      <c r="CE139" s="7">
        <v>-4.2489718200189944E-3</v>
      </c>
      <c r="CF139" s="7">
        <v>-1.6180198180829278E-2</v>
      </c>
      <c r="CG139" s="7">
        <v>-1.6687137074534321E-2</v>
      </c>
      <c r="CH139" s="7">
        <v>-9.2289308447464444E-3</v>
      </c>
      <c r="CI139" s="7">
        <v>-8.6078920710968426E-3</v>
      </c>
      <c r="CJ139" s="7">
        <v>-7.672231148220578E-3</v>
      </c>
      <c r="CK139" s="7">
        <v>-1.1221289210885291E-2</v>
      </c>
      <c r="CL139" s="7">
        <v>-1.1361851668807869E-2</v>
      </c>
      <c r="CM139" s="7">
        <v>-7.5025320980340081E-3</v>
      </c>
      <c r="CN139" s="7">
        <v>-1.2968006442309509E-2</v>
      </c>
      <c r="CO139" s="7">
        <v>-7.6062447407357061E-3</v>
      </c>
      <c r="CP139" s="7">
        <v>-1.9315329367739869E-2</v>
      </c>
      <c r="CQ139" s="7">
        <v>-2.1204858366920289E-2</v>
      </c>
      <c r="CR139" s="7">
        <v>-1.475136888879303E-2</v>
      </c>
      <c r="CS139" s="7">
        <v>-1.2399291878691611E-2</v>
      </c>
      <c r="CT139" s="7">
        <v>-4.2489718200189944E-3</v>
      </c>
      <c r="CU139" s="7">
        <v>-1.6180198180829278E-2</v>
      </c>
      <c r="CV139" s="7">
        <v>-1.6687137074534321E-2</v>
      </c>
      <c r="CW139" s="7">
        <v>-9.2289308447464444E-3</v>
      </c>
      <c r="CX139" s="7">
        <v>-8.6078920710968426E-3</v>
      </c>
      <c r="CY139" s="7">
        <v>-7.672231148220578E-3</v>
      </c>
      <c r="CZ139" s="7">
        <v>-1.1221289210885291E-2</v>
      </c>
      <c r="DA139" s="7">
        <v>-1.1361851668807869E-2</v>
      </c>
      <c r="DB139" s="7">
        <v>-7.5025320980340081E-3</v>
      </c>
      <c r="DC139" s="7">
        <v>-9.4985647423679598E-3</v>
      </c>
      <c r="DD139" s="7">
        <v>-5.0147810002553438E-3</v>
      </c>
      <c r="DE139" s="7">
        <v>-1.756119245348001E-2</v>
      </c>
      <c r="DF139" s="7">
        <v>-2.3465778674250589E-2</v>
      </c>
      <c r="DG139" s="7">
        <v>-1.2776388521083971E-2</v>
      </c>
      <c r="DH139" s="7">
        <v>-1.5681724220381301E-2</v>
      </c>
      <c r="DI139" s="7">
        <v>-1.031345546520207E-2</v>
      </c>
      <c r="DJ139" s="7">
        <v>-1.8216198653693991E-2</v>
      </c>
      <c r="DK139" s="7">
        <v>-2.4825798835934259E-2</v>
      </c>
      <c r="DL139" s="7">
        <v>-1.308745213526261E-2</v>
      </c>
      <c r="DM139" s="7">
        <v>-1.851730177065675E-2</v>
      </c>
      <c r="DN139" s="7">
        <v>-1.460292799590941E-2</v>
      </c>
      <c r="DO139" s="7">
        <v>-2.1255246267472581E-2</v>
      </c>
      <c r="DP139" s="7">
        <v>-2.0545666365026971E-2</v>
      </c>
      <c r="DQ139" s="7">
        <v>-1.7799241039733588E-2</v>
      </c>
      <c r="DS139" t="s">
        <v>339</v>
      </c>
      <c r="DT139">
        <v>1.127232</v>
      </c>
      <c r="DU139">
        <v>1.127232</v>
      </c>
      <c r="DV139">
        <v>1.1590990000000001</v>
      </c>
      <c r="DW139">
        <v>1.230999</v>
      </c>
      <c r="DX139">
        <v>1.230999</v>
      </c>
      <c r="DY139">
        <v>1.086711</v>
      </c>
      <c r="DZ139">
        <v>1.086711</v>
      </c>
      <c r="EA139">
        <v>1.0510900000000001</v>
      </c>
      <c r="EB139">
        <v>1.130282</v>
      </c>
      <c r="EC139">
        <v>1.130282</v>
      </c>
    </row>
    <row r="140" spans="1:133" x14ac:dyDescent="0.25">
      <c r="A140" s="6">
        <v>45203</v>
      </c>
      <c r="B140" s="7">
        <v>8.537902785841954E-3</v>
      </c>
      <c r="C140" s="7">
        <v>6.8881977659245664E-3</v>
      </c>
      <c r="D140" s="7">
        <v>1.132410721615533E-2</v>
      </c>
      <c r="E140" s="7">
        <v>1.575067425139446E-2</v>
      </c>
      <c r="F140" s="7">
        <v>1.0265149146403861E-2</v>
      </c>
      <c r="G140" s="7">
        <v>3.379907909190274E-3</v>
      </c>
      <c r="H140" s="7">
        <v>3.9684904436230314E-3</v>
      </c>
      <c r="I140" s="7">
        <v>9.059473511807312E-3</v>
      </c>
      <c r="J140" s="7">
        <v>1.5273204876380789E-2</v>
      </c>
      <c r="K140" s="7">
        <v>6.0389796387585234E-3</v>
      </c>
      <c r="L140" s="7">
        <v>1.613375720700684E-3</v>
      </c>
      <c r="M140" s="7">
        <v>7.2960721750245658E-3</v>
      </c>
      <c r="N140" s="7">
        <v>9.0532918192578749E-3</v>
      </c>
      <c r="O140" s="7">
        <v>4.4636821386518904E-3</v>
      </c>
      <c r="P140" s="7">
        <v>2.4446894328015579E-3</v>
      </c>
      <c r="Q140" s="7">
        <v>8.537902785841954E-3</v>
      </c>
      <c r="R140" s="7">
        <v>6.8881977659245664E-3</v>
      </c>
      <c r="S140" s="7">
        <v>1.132410721615533E-2</v>
      </c>
      <c r="T140" s="7">
        <v>1.575067425139446E-2</v>
      </c>
      <c r="U140" s="7">
        <v>1.0265149146403861E-2</v>
      </c>
      <c r="V140" s="7">
        <v>3.379907909190274E-3</v>
      </c>
      <c r="W140" s="7">
        <v>3.9684904436230314E-3</v>
      </c>
      <c r="X140" s="7">
        <v>9.059473511807312E-3</v>
      </c>
      <c r="Y140" s="7">
        <v>1.5273204876380789E-2</v>
      </c>
      <c r="Z140" s="7">
        <v>6.0389796387585234E-3</v>
      </c>
      <c r="AA140" s="7">
        <v>1.613375720700684E-3</v>
      </c>
      <c r="AB140" s="7">
        <v>7.2960721750245658E-3</v>
      </c>
      <c r="AC140" s="7">
        <v>9.0532918192578749E-3</v>
      </c>
      <c r="AD140" s="7">
        <v>4.4636821386518904E-3</v>
      </c>
      <c r="AE140" s="7">
        <v>2.4446894328015579E-3</v>
      </c>
      <c r="AF140" s="7">
        <v>8.537902785841954E-3</v>
      </c>
      <c r="AG140" s="7">
        <v>6.8881977659245664E-3</v>
      </c>
      <c r="AH140" s="7">
        <v>1.132410721615533E-2</v>
      </c>
      <c r="AI140" s="7">
        <v>1.575067425139446E-2</v>
      </c>
      <c r="AJ140" s="7">
        <v>1.0265149146403861E-2</v>
      </c>
      <c r="AK140" s="7">
        <v>3.379907909190274E-3</v>
      </c>
      <c r="AL140" s="7">
        <v>3.9684904436230314E-3</v>
      </c>
      <c r="AM140" s="7">
        <v>9.059473511807312E-3</v>
      </c>
      <c r="AN140" s="7">
        <v>1.5273204876380789E-2</v>
      </c>
      <c r="AO140" s="7">
        <v>6.0389796387585234E-3</v>
      </c>
      <c r="AP140" s="7">
        <v>1.613375720700684E-3</v>
      </c>
      <c r="AQ140" s="7">
        <v>7.2960721750245658E-3</v>
      </c>
      <c r="AR140" s="7">
        <v>9.0532918192578749E-3</v>
      </c>
      <c r="AS140" s="7">
        <v>4.4636821386518904E-3</v>
      </c>
      <c r="AT140" s="7">
        <v>2.4446894328015579E-3</v>
      </c>
      <c r="AU140" s="7">
        <v>7.1857061744272348E-3</v>
      </c>
      <c r="AV140" s="7">
        <v>6.9298582852560763E-3</v>
      </c>
      <c r="AW140" s="7">
        <v>9.9406145598899976E-3</v>
      </c>
      <c r="AX140" s="7">
        <v>2.364933251747971E-2</v>
      </c>
      <c r="AY140" s="7">
        <v>7.7303361969750196E-3</v>
      </c>
      <c r="AZ140" s="7">
        <v>1.095763355859164E-2</v>
      </c>
      <c r="BA140" s="7">
        <v>5.3863982506054406E-3</v>
      </c>
      <c r="BB140" s="7">
        <v>1.482440864940723E-2</v>
      </c>
      <c r="BC140" s="7">
        <v>2.2852674482355229E-2</v>
      </c>
      <c r="BD140" s="7">
        <v>1.289810433729416E-2</v>
      </c>
      <c r="BE140" s="7">
        <v>8.6665418035052153E-3</v>
      </c>
      <c r="BF140" s="7">
        <v>8.6659390336275479E-3</v>
      </c>
      <c r="BG140" s="7">
        <v>1.273431532101915E-2</v>
      </c>
      <c r="BH140" s="7">
        <v>1.4142344237780061E-2</v>
      </c>
      <c r="BI140" s="7">
        <v>9.372645313955083E-3</v>
      </c>
      <c r="BJ140" s="7">
        <v>9.5820040736695339E-3</v>
      </c>
      <c r="BK140" s="7">
        <v>6.8353621915737449E-3</v>
      </c>
      <c r="BL140" s="7">
        <v>1.2990357135314179E-2</v>
      </c>
      <c r="BM140" s="7">
        <v>1.575067425139446E-2</v>
      </c>
      <c r="BN140" s="7">
        <v>1.048032149665671E-2</v>
      </c>
      <c r="BO140" s="7">
        <v>6.0610124795761472E-3</v>
      </c>
      <c r="BP140" s="7">
        <v>7.910824239738521E-3</v>
      </c>
      <c r="BQ140" s="7">
        <v>1.4708923143987701E-2</v>
      </c>
      <c r="BR140" s="7">
        <v>1.466812873042715E-2</v>
      </c>
      <c r="BS140" s="7">
        <v>4.0677792580865501E-3</v>
      </c>
      <c r="BT140" s="7">
        <v>6.2886636201002896E-3</v>
      </c>
      <c r="BU140" s="7">
        <v>6.8754061180943456E-3</v>
      </c>
      <c r="BV140" s="7">
        <v>1.0842512964935E-2</v>
      </c>
      <c r="BW140" s="7">
        <v>8.8565461934472754E-3</v>
      </c>
      <c r="BX140" s="7">
        <v>4.4292808123947832E-3</v>
      </c>
      <c r="BY140" s="7">
        <v>9.5820040736695339E-3</v>
      </c>
      <c r="BZ140" s="7">
        <v>6.8353621915737449E-3</v>
      </c>
      <c r="CA140" s="7">
        <v>1.2990357135314179E-2</v>
      </c>
      <c r="CB140" s="7">
        <v>1.575067425139446E-2</v>
      </c>
      <c r="CC140" s="7">
        <v>1.048032149665671E-2</v>
      </c>
      <c r="CD140" s="7">
        <v>6.0610124795761472E-3</v>
      </c>
      <c r="CE140" s="7">
        <v>7.910824239738521E-3</v>
      </c>
      <c r="CF140" s="7">
        <v>1.4708923143987701E-2</v>
      </c>
      <c r="CG140" s="7">
        <v>1.466812873042715E-2</v>
      </c>
      <c r="CH140" s="7">
        <v>4.0677792580865501E-3</v>
      </c>
      <c r="CI140" s="7">
        <v>6.2886636201002896E-3</v>
      </c>
      <c r="CJ140" s="7">
        <v>6.8754061180943456E-3</v>
      </c>
      <c r="CK140" s="7">
        <v>1.0842512964935E-2</v>
      </c>
      <c r="CL140" s="7">
        <v>8.8565461934472754E-3</v>
      </c>
      <c r="CM140" s="7">
        <v>4.4292808123947832E-3</v>
      </c>
      <c r="CN140" s="7">
        <v>9.5820040736695339E-3</v>
      </c>
      <c r="CO140" s="7">
        <v>6.8353621915737449E-3</v>
      </c>
      <c r="CP140" s="7">
        <v>1.2990357135314179E-2</v>
      </c>
      <c r="CQ140" s="7">
        <v>1.575067425139446E-2</v>
      </c>
      <c r="CR140" s="7">
        <v>1.048032149665671E-2</v>
      </c>
      <c r="CS140" s="7">
        <v>6.0610124795761472E-3</v>
      </c>
      <c r="CT140" s="7">
        <v>7.910824239738521E-3</v>
      </c>
      <c r="CU140" s="7">
        <v>1.4708923143987701E-2</v>
      </c>
      <c r="CV140" s="7">
        <v>1.466812873042715E-2</v>
      </c>
      <c r="CW140" s="7">
        <v>4.0677792580865501E-3</v>
      </c>
      <c r="CX140" s="7">
        <v>6.2886636201002896E-3</v>
      </c>
      <c r="CY140" s="7">
        <v>6.8754061180943456E-3</v>
      </c>
      <c r="CZ140" s="7">
        <v>1.0842512964935E-2</v>
      </c>
      <c r="DA140" s="7">
        <v>8.8565461934472754E-3</v>
      </c>
      <c r="DB140" s="7">
        <v>4.4292808123947832E-3</v>
      </c>
      <c r="DC140" s="7">
        <v>5.3751977756966926E-3</v>
      </c>
      <c r="DD140" s="7">
        <v>4.7158397536929382E-3</v>
      </c>
      <c r="DE140" s="7">
        <v>1.09778443033454E-2</v>
      </c>
      <c r="DF140" s="7">
        <v>2.364933251747969E-2</v>
      </c>
      <c r="DG140" s="7">
        <v>8.1595976098518003E-3</v>
      </c>
      <c r="DH140" s="7">
        <v>1.4222818932911611E-2</v>
      </c>
      <c r="DI140" s="7">
        <v>1.138484171413948E-2</v>
      </c>
      <c r="DJ140" s="7">
        <v>1.2099839191828639E-2</v>
      </c>
      <c r="DK140" s="7">
        <v>1.6813504716385059E-2</v>
      </c>
      <c r="DL140" s="7">
        <v>1.4547220089621071E-2</v>
      </c>
      <c r="DM140" s="7">
        <v>1.4775385187488419E-2</v>
      </c>
      <c r="DN140" s="7">
        <v>8.4771796684594888E-3</v>
      </c>
      <c r="DO140" s="7">
        <v>1.8840881138263162E-2</v>
      </c>
      <c r="DP140" s="7">
        <v>3.2108965503403523E-2</v>
      </c>
      <c r="DQ140" s="7">
        <v>1.066928142867702E-2</v>
      </c>
      <c r="DS140" t="s">
        <v>340</v>
      </c>
      <c r="DT140">
        <v>1.144987</v>
      </c>
      <c r="DU140">
        <v>1.144987</v>
      </c>
      <c r="DV140">
        <v>1.1865110000000001</v>
      </c>
      <c r="DW140">
        <v>1.242151</v>
      </c>
      <c r="DX140">
        <v>1.242151</v>
      </c>
      <c r="DY140">
        <v>1.102651</v>
      </c>
      <c r="DZ140">
        <v>1.102651</v>
      </c>
      <c r="EA140">
        <v>1.0644750000000001</v>
      </c>
      <c r="EB140">
        <v>1.1402920000000001</v>
      </c>
      <c r="EC140">
        <v>1.1402920000000001</v>
      </c>
    </row>
    <row r="141" spans="1:133" x14ac:dyDescent="0.25">
      <c r="A141" s="6">
        <v>45204</v>
      </c>
      <c r="B141" s="7">
        <v>-5.4616958299793508E-3</v>
      </c>
      <c r="C141" s="7">
        <v>-1.6358876085357951E-2</v>
      </c>
      <c r="D141" s="7">
        <v>1.75886641081245E-3</v>
      </c>
      <c r="E141" s="7">
        <v>1.481640773844936E-3</v>
      </c>
      <c r="F141" s="7">
        <v>-3.9566708631035121E-3</v>
      </c>
      <c r="G141" s="7">
        <v>3.4963790378869148E-4</v>
      </c>
      <c r="H141" s="7">
        <v>3.7825985612313E-3</v>
      </c>
      <c r="I141" s="7">
        <v>-1.008507371940722E-3</v>
      </c>
      <c r="J141" s="7">
        <v>-1.2381046703040511E-3</v>
      </c>
      <c r="K141" s="7">
        <v>2.1742825781143659E-3</v>
      </c>
      <c r="L141" s="7">
        <v>-3.788022770184907E-3</v>
      </c>
      <c r="M141" s="7">
        <v>-1.7694494236377709E-3</v>
      </c>
      <c r="N141" s="7">
        <v>-1.492350275375002E-3</v>
      </c>
      <c r="O141" s="7">
        <v>-1.1812461255194869E-3</v>
      </c>
      <c r="P141" s="7">
        <v>-4.2489237870985876E-3</v>
      </c>
      <c r="Q141" s="7">
        <v>-5.4616958299793508E-3</v>
      </c>
      <c r="R141" s="7">
        <v>-1.6358876085357951E-2</v>
      </c>
      <c r="S141" s="7">
        <v>1.75886641081245E-3</v>
      </c>
      <c r="T141" s="7">
        <v>1.481640773844936E-3</v>
      </c>
      <c r="U141" s="7">
        <v>-3.9566708631035121E-3</v>
      </c>
      <c r="V141" s="7">
        <v>3.4963790378869148E-4</v>
      </c>
      <c r="W141" s="7">
        <v>3.7825985612313E-3</v>
      </c>
      <c r="X141" s="7">
        <v>-1.008507371940722E-3</v>
      </c>
      <c r="Y141" s="7">
        <v>-1.2381046703040511E-3</v>
      </c>
      <c r="Z141" s="7">
        <v>2.1742825781143659E-3</v>
      </c>
      <c r="AA141" s="7">
        <v>-3.788022770184907E-3</v>
      </c>
      <c r="AB141" s="7">
        <v>-1.7694494236377709E-3</v>
      </c>
      <c r="AC141" s="7">
        <v>-1.492350275375002E-3</v>
      </c>
      <c r="AD141" s="7">
        <v>-1.1812461255194869E-3</v>
      </c>
      <c r="AE141" s="7">
        <v>-4.2489237870985876E-3</v>
      </c>
      <c r="AF141" s="7">
        <v>-5.4616958299793508E-3</v>
      </c>
      <c r="AG141" s="7">
        <v>-1.6358876085357951E-2</v>
      </c>
      <c r="AH141" s="7">
        <v>1.75886641081245E-3</v>
      </c>
      <c r="AI141" s="7">
        <v>1.481640773844936E-3</v>
      </c>
      <c r="AJ141" s="7">
        <v>-3.9566708631035121E-3</v>
      </c>
      <c r="AK141" s="7">
        <v>3.4963790378869148E-4</v>
      </c>
      <c r="AL141" s="7">
        <v>3.7825985612313E-3</v>
      </c>
      <c r="AM141" s="7">
        <v>-1.008507371940722E-3</v>
      </c>
      <c r="AN141" s="7">
        <v>-1.2381046703040511E-3</v>
      </c>
      <c r="AO141" s="7">
        <v>2.1742825781143659E-3</v>
      </c>
      <c r="AP141" s="7">
        <v>-3.788022770184907E-3</v>
      </c>
      <c r="AQ141" s="7">
        <v>-1.7694494236377709E-3</v>
      </c>
      <c r="AR141" s="7">
        <v>-1.492350275375002E-3</v>
      </c>
      <c r="AS141" s="7">
        <v>-1.1812461255194869E-3</v>
      </c>
      <c r="AT141" s="7">
        <v>-4.2489237870985876E-3</v>
      </c>
      <c r="AU141" s="7">
        <v>-3.4890122432508089E-3</v>
      </c>
      <c r="AV141" s="7">
        <v>-6.7320505175920062E-4</v>
      </c>
      <c r="AW141" s="7">
        <v>1.578102425603894E-3</v>
      </c>
      <c r="AX141" s="7">
        <v>-6.5739789797261469E-3</v>
      </c>
      <c r="AY141" s="7">
        <v>-4.4633735568825727E-3</v>
      </c>
      <c r="AZ141" s="7">
        <v>6.0475946473273305E-4</v>
      </c>
      <c r="BA141" s="7">
        <v>-1.658408476964244E-3</v>
      </c>
      <c r="BB141" s="7">
        <v>8.1962230044670646E-3</v>
      </c>
      <c r="BC141" s="7">
        <v>3.9921897548499544E-3</v>
      </c>
      <c r="BD141" s="7">
        <v>1.859907675520739E-3</v>
      </c>
      <c r="BE141" s="7">
        <v>-4.9937067491016137E-3</v>
      </c>
      <c r="BF141" s="7">
        <v>-1.495108447242853E-2</v>
      </c>
      <c r="BG141" s="7">
        <v>-1.2181240886689629E-2</v>
      </c>
      <c r="BH141" s="7">
        <v>-4.810658683894695E-3</v>
      </c>
      <c r="BI141" s="7">
        <v>-2.383681292051357E-3</v>
      </c>
      <c r="BJ141" s="7">
        <v>-6.2544359157769222E-3</v>
      </c>
      <c r="BK141" s="7">
        <v>-2.0053750459779331E-2</v>
      </c>
      <c r="BL141" s="7">
        <v>1.275076228942866E-3</v>
      </c>
      <c r="BM141" s="7">
        <v>1.481640773844943E-3</v>
      </c>
      <c r="BN141" s="7">
        <v>-3.60581660633552E-3</v>
      </c>
      <c r="BO141" s="7">
        <v>1.2315634148839241E-4</v>
      </c>
      <c r="BP141" s="7">
        <v>-2.7152095583243699E-3</v>
      </c>
      <c r="BQ141" s="7">
        <v>-2.3959316287015938E-3</v>
      </c>
      <c r="BR141" s="7">
        <v>-2.2792936138511469E-3</v>
      </c>
      <c r="BS141" s="7">
        <v>3.265974069841767E-4</v>
      </c>
      <c r="BT141" s="7">
        <v>1.09928525440188E-3</v>
      </c>
      <c r="BU141" s="7">
        <v>4.7342295061588253E-3</v>
      </c>
      <c r="BV141" s="7">
        <v>6.0496280340475066E-3</v>
      </c>
      <c r="BW141" s="7">
        <v>3.1053970240958071E-3</v>
      </c>
      <c r="BX141" s="7">
        <v>1.774456996948761E-3</v>
      </c>
      <c r="BY141" s="7">
        <v>-6.2544359157769222E-3</v>
      </c>
      <c r="BZ141" s="7">
        <v>-2.0053750459779331E-2</v>
      </c>
      <c r="CA141" s="7">
        <v>1.275076228942866E-3</v>
      </c>
      <c r="CB141" s="7">
        <v>1.481640773844943E-3</v>
      </c>
      <c r="CC141" s="7">
        <v>-3.60581660633552E-3</v>
      </c>
      <c r="CD141" s="7">
        <v>1.2315634148839241E-4</v>
      </c>
      <c r="CE141" s="7">
        <v>-2.7152095583243699E-3</v>
      </c>
      <c r="CF141" s="7">
        <v>-2.3959316287015938E-3</v>
      </c>
      <c r="CG141" s="7">
        <v>-2.2792936138511469E-3</v>
      </c>
      <c r="CH141" s="7">
        <v>3.265974069841767E-4</v>
      </c>
      <c r="CI141" s="7">
        <v>1.09928525440188E-3</v>
      </c>
      <c r="CJ141" s="7">
        <v>4.7342295061588253E-3</v>
      </c>
      <c r="CK141" s="7">
        <v>6.0496280340475066E-3</v>
      </c>
      <c r="CL141" s="7">
        <v>3.1053970240958071E-3</v>
      </c>
      <c r="CM141" s="7">
        <v>1.774456996948761E-3</v>
      </c>
      <c r="CN141" s="7">
        <v>-6.2544359157769222E-3</v>
      </c>
      <c r="CO141" s="7">
        <v>-2.0053750459779331E-2</v>
      </c>
      <c r="CP141" s="7">
        <v>1.275076228942866E-3</v>
      </c>
      <c r="CQ141" s="7">
        <v>1.481640773844943E-3</v>
      </c>
      <c r="CR141" s="7">
        <v>-3.60581660633552E-3</v>
      </c>
      <c r="CS141" s="7">
        <v>1.2315634148839241E-4</v>
      </c>
      <c r="CT141" s="7">
        <v>-2.7152095583243699E-3</v>
      </c>
      <c r="CU141" s="7">
        <v>-2.3959316287015938E-3</v>
      </c>
      <c r="CV141" s="7">
        <v>-2.2792936138511469E-3</v>
      </c>
      <c r="CW141" s="7">
        <v>3.265974069841767E-4</v>
      </c>
      <c r="CX141" s="7">
        <v>1.09928525440188E-3</v>
      </c>
      <c r="CY141" s="7">
        <v>4.7342295061588253E-3</v>
      </c>
      <c r="CZ141" s="7">
        <v>6.0496280340475066E-3</v>
      </c>
      <c r="DA141" s="7">
        <v>3.1053970240958071E-3</v>
      </c>
      <c r="DB141" s="7">
        <v>1.774456996948761E-3</v>
      </c>
      <c r="DC141" s="7">
        <v>-3.3863116571777041E-3</v>
      </c>
      <c r="DD141" s="7">
        <v>-3.894935667657709E-4</v>
      </c>
      <c r="DE141" s="7">
        <v>-1.276192417151191E-3</v>
      </c>
      <c r="DF141" s="7">
        <v>-6.5739789797261486E-3</v>
      </c>
      <c r="DG141" s="7">
        <v>-4.7169670011246488E-3</v>
      </c>
      <c r="DH141" s="7">
        <v>1.3225964196834641E-3</v>
      </c>
      <c r="DI141" s="7">
        <v>-6.9511103487693141E-4</v>
      </c>
      <c r="DJ141" s="7">
        <v>9.4716566344438743E-3</v>
      </c>
      <c r="DK141" s="7">
        <v>6.2086205038919921E-3</v>
      </c>
      <c r="DL141" s="7">
        <v>-2.3056807882714169E-3</v>
      </c>
      <c r="DM141" s="7">
        <v>-2.4205218564851828E-3</v>
      </c>
      <c r="DN141" s="7">
        <v>-4.3374240512252023E-3</v>
      </c>
      <c r="DO141" s="7">
        <v>5.5430167130490361E-3</v>
      </c>
      <c r="DP141" s="7">
        <v>-2.7220653823973378E-3</v>
      </c>
      <c r="DQ141" s="7">
        <v>-8.289374290347027E-4</v>
      </c>
      <c r="DS141" t="s">
        <v>341</v>
      </c>
      <c r="DT141">
        <v>1.1466829999999999</v>
      </c>
      <c r="DU141">
        <v>1.1466829999999999</v>
      </c>
      <c r="DV141">
        <v>1.1787110000000001</v>
      </c>
      <c r="DW141">
        <v>1.2408980000000001</v>
      </c>
      <c r="DX141">
        <v>1.2408980000000001</v>
      </c>
      <c r="DY141">
        <v>1.1001380000000001</v>
      </c>
      <c r="DZ141">
        <v>1.1001380000000001</v>
      </c>
      <c r="EA141">
        <v>1.051509</v>
      </c>
      <c r="EB141">
        <v>1.1438330000000001</v>
      </c>
      <c r="EC141">
        <v>1.1438330000000001</v>
      </c>
    </row>
    <row r="142" spans="1:133" x14ac:dyDescent="0.25">
      <c r="A142" s="6">
        <v>45205</v>
      </c>
      <c r="B142" s="7">
        <v>6.4254472253292552E-3</v>
      </c>
      <c r="C142" s="7">
        <v>5.7077776699972216E-3</v>
      </c>
      <c r="D142" s="7">
        <v>1.4838718059762021E-2</v>
      </c>
      <c r="E142" s="7">
        <v>1.7552467975207001E-2</v>
      </c>
      <c r="F142" s="7">
        <v>6.5128438599548399E-3</v>
      </c>
      <c r="G142" s="7">
        <v>4.5737583817619621E-3</v>
      </c>
      <c r="H142" s="7">
        <v>-3.0926549652947259E-3</v>
      </c>
      <c r="I142" s="7">
        <v>5.9010552625170416E-3</v>
      </c>
      <c r="J142" s="7">
        <v>6.9649993914088571E-3</v>
      </c>
      <c r="K142" s="7">
        <v>3.697279826488016E-3</v>
      </c>
      <c r="L142" s="7">
        <v>6.6481661623012658E-3</v>
      </c>
      <c r="M142" s="7">
        <v>2.1123862445944059E-3</v>
      </c>
      <c r="N142" s="7">
        <v>1.012942348179652E-3</v>
      </c>
      <c r="O142" s="7">
        <v>1.397895580015655E-2</v>
      </c>
      <c r="P142" s="7">
        <v>3.9905062218137353E-3</v>
      </c>
      <c r="Q142" s="7">
        <v>6.4254472253292552E-3</v>
      </c>
      <c r="R142" s="7">
        <v>5.7077776699972216E-3</v>
      </c>
      <c r="S142" s="7">
        <v>1.4838718059762021E-2</v>
      </c>
      <c r="T142" s="7">
        <v>1.7552467975207001E-2</v>
      </c>
      <c r="U142" s="7">
        <v>6.5128438599548399E-3</v>
      </c>
      <c r="V142" s="7">
        <v>4.5737583817619621E-3</v>
      </c>
      <c r="W142" s="7">
        <v>-3.0926549652947259E-3</v>
      </c>
      <c r="X142" s="7">
        <v>5.9010552625170416E-3</v>
      </c>
      <c r="Y142" s="7">
        <v>6.9649993914088571E-3</v>
      </c>
      <c r="Z142" s="7">
        <v>3.697279826488016E-3</v>
      </c>
      <c r="AA142" s="7">
        <v>6.6481661623012658E-3</v>
      </c>
      <c r="AB142" s="7">
        <v>2.1123862445944059E-3</v>
      </c>
      <c r="AC142" s="7">
        <v>1.012942348179652E-3</v>
      </c>
      <c r="AD142" s="7">
        <v>1.397895580015655E-2</v>
      </c>
      <c r="AE142" s="7">
        <v>3.9905062218137353E-3</v>
      </c>
      <c r="AF142" s="7">
        <v>9.6804321786896942E-3</v>
      </c>
      <c r="AG142" s="7">
        <v>7.4451192585681363E-4</v>
      </c>
      <c r="AH142" s="7">
        <v>1.6328809734596501E-2</v>
      </c>
      <c r="AI142" s="7">
        <v>2.722811266768355E-2</v>
      </c>
      <c r="AJ142" s="7">
        <v>1.152696176479562E-2</v>
      </c>
      <c r="AK142" s="7">
        <v>6.8939095369904939E-3</v>
      </c>
      <c r="AL142" s="7">
        <v>2.268160217850554E-3</v>
      </c>
      <c r="AM142" s="7">
        <v>1.261196155934899E-2</v>
      </c>
      <c r="AN142" s="7">
        <v>2.37198062456173E-2</v>
      </c>
      <c r="AO142" s="7">
        <v>5.0571296460144083E-3</v>
      </c>
      <c r="AP142" s="7">
        <v>7.6642334877813608E-3</v>
      </c>
      <c r="AQ142" s="7">
        <v>2.478519991768186E-3</v>
      </c>
      <c r="AR142" s="7">
        <v>1.217331344472347E-3</v>
      </c>
      <c r="AS142" s="7">
        <v>1.738910293709086E-2</v>
      </c>
      <c r="AT142" s="7">
        <v>6.2379984069581354E-3</v>
      </c>
      <c r="AU142" s="7">
        <v>1.246200607846973E-2</v>
      </c>
      <c r="AV142" s="7">
        <v>9.4605388019451224E-3</v>
      </c>
      <c r="AW142" s="7">
        <v>2.0477831431701659E-2</v>
      </c>
      <c r="AX142" s="7">
        <v>3.012353421961721E-2</v>
      </c>
      <c r="AY142" s="7">
        <v>1.405512374737968E-2</v>
      </c>
      <c r="AZ142" s="7">
        <v>1.216013243674095E-2</v>
      </c>
      <c r="BA142" s="7">
        <v>3.7309282914682429E-3</v>
      </c>
      <c r="BB142" s="7">
        <v>2.7198732648871678E-2</v>
      </c>
      <c r="BC142" s="7">
        <v>2.394611343152633E-2</v>
      </c>
      <c r="BD142" s="7">
        <v>1.5232514655738501E-2</v>
      </c>
      <c r="BE142" s="7">
        <v>8.1963361353124611E-3</v>
      </c>
      <c r="BF142" s="7">
        <v>3.7492389828294691E-3</v>
      </c>
      <c r="BG142" s="7">
        <v>1.372148533207029E-2</v>
      </c>
      <c r="BH142" s="7">
        <v>2.0555981282903289E-2</v>
      </c>
      <c r="BI142" s="7">
        <v>8.1550447072030827E-3</v>
      </c>
      <c r="BJ142" s="7">
        <v>6.5287088523681234E-3</v>
      </c>
      <c r="BK142" s="7">
        <v>6.5770274014680507E-3</v>
      </c>
      <c r="BL142" s="7">
        <v>1.483865377424321E-2</v>
      </c>
      <c r="BM142" s="7">
        <v>1.7552467975207011E-2</v>
      </c>
      <c r="BN142" s="7">
        <v>6.596306649087131E-3</v>
      </c>
      <c r="BO142" s="7">
        <v>6.6247389473416971E-3</v>
      </c>
      <c r="BP142" s="7">
        <v>6.8172483534508803E-3</v>
      </c>
      <c r="BQ142" s="7">
        <v>9.8650087746074734E-3</v>
      </c>
      <c r="BR142" s="7">
        <v>9.8650087746074769E-3</v>
      </c>
      <c r="BS142" s="7">
        <v>6.2343588691954818E-3</v>
      </c>
      <c r="BT142" s="7">
        <v>3.1833832777267848E-3</v>
      </c>
      <c r="BU142" s="7">
        <v>7.4345039411894548E-4</v>
      </c>
      <c r="BV142" s="7">
        <v>6.1023291507070051E-3</v>
      </c>
      <c r="BW142" s="7">
        <v>2.2641082772536778E-3</v>
      </c>
      <c r="BX142" s="7">
        <v>2.900000339677601E-3</v>
      </c>
      <c r="BY142" s="7">
        <v>6.5287088523681234E-3</v>
      </c>
      <c r="BZ142" s="7">
        <v>6.5770274014680507E-3</v>
      </c>
      <c r="CA142" s="7">
        <v>1.483865377424321E-2</v>
      </c>
      <c r="CB142" s="7">
        <v>1.7552467975207011E-2</v>
      </c>
      <c r="CC142" s="7">
        <v>6.596306649087131E-3</v>
      </c>
      <c r="CD142" s="7">
        <v>6.6247389473416971E-3</v>
      </c>
      <c r="CE142" s="7">
        <v>6.8172483534508803E-3</v>
      </c>
      <c r="CF142" s="7">
        <v>9.8650087746074734E-3</v>
      </c>
      <c r="CG142" s="7">
        <v>9.8650087746074769E-3</v>
      </c>
      <c r="CH142" s="7">
        <v>6.2343588691954818E-3</v>
      </c>
      <c r="CI142" s="7">
        <v>3.1833832777267848E-3</v>
      </c>
      <c r="CJ142" s="7">
        <v>7.4345039411894548E-4</v>
      </c>
      <c r="CK142" s="7">
        <v>6.1023291507070051E-3</v>
      </c>
      <c r="CL142" s="7">
        <v>2.2641082772536778E-3</v>
      </c>
      <c r="CM142" s="7">
        <v>2.900000339677601E-3</v>
      </c>
      <c r="CN142" s="7">
        <v>1.072645212105185E-2</v>
      </c>
      <c r="CO142" s="7">
        <v>-3.2603569804376051E-4</v>
      </c>
      <c r="CP142" s="7">
        <v>1.8916932201707929E-2</v>
      </c>
      <c r="CQ142" s="7">
        <v>2.722811266768357E-2</v>
      </c>
      <c r="CR142" s="7">
        <v>1.168284116501009E-2</v>
      </c>
      <c r="CS142" s="7">
        <v>3.281193382051073E-3</v>
      </c>
      <c r="CT142" s="7">
        <v>-3.198176738904625E-3</v>
      </c>
      <c r="CU142" s="7">
        <v>1.249166305033743E-3</v>
      </c>
      <c r="CV142" s="7">
        <v>2.5891265542098288E-3</v>
      </c>
      <c r="CW142" s="7">
        <v>5.819502313483999E-3</v>
      </c>
      <c r="CX142" s="7">
        <v>9.9007339788269588E-3</v>
      </c>
      <c r="CY142" s="7">
        <v>7.9786338313060368E-3</v>
      </c>
      <c r="CZ142" s="7">
        <v>1.3395156342357569E-2</v>
      </c>
      <c r="DA142" s="7">
        <v>1.5337643815424301E-2</v>
      </c>
      <c r="DB142" s="7">
        <v>6.158525730696961E-3</v>
      </c>
      <c r="DC142" s="7">
        <v>1.2584844270451029E-2</v>
      </c>
      <c r="DD142" s="7">
        <v>9.1930850164453053E-3</v>
      </c>
      <c r="DE142" s="7">
        <v>2.0845051820171941E-2</v>
      </c>
      <c r="DF142" s="7">
        <v>3.0123534219617179E-2</v>
      </c>
      <c r="DG142" s="7">
        <v>1.4563709392005179E-2</v>
      </c>
      <c r="DH142" s="7">
        <v>1.460876811416534E-2</v>
      </c>
      <c r="DI142" s="7">
        <v>1.076473361853952E-2</v>
      </c>
      <c r="DJ142" s="7">
        <v>1.75260663367235E-2</v>
      </c>
      <c r="DK142" s="7">
        <v>2.0504434957565099E-2</v>
      </c>
      <c r="DL142" s="7">
        <v>1.258577227529022E-2</v>
      </c>
      <c r="DM142" s="7">
        <v>1.44882181377292E-2</v>
      </c>
      <c r="DN142" s="7">
        <v>4.7136905839718617E-3</v>
      </c>
      <c r="DO142" s="7">
        <v>2.9084373056337029E-2</v>
      </c>
      <c r="DP142" s="7">
        <v>1.9896983188796472E-2</v>
      </c>
      <c r="DQ142" s="7">
        <v>1.9309831988374541E-2</v>
      </c>
      <c r="DS142" t="s">
        <v>342</v>
      </c>
      <c r="DT142">
        <v>1.1668099999999999</v>
      </c>
      <c r="DU142">
        <v>1.1668099999999999</v>
      </c>
      <c r="DV142">
        <v>1.214218</v>
      </c>
      <c r="DW142">
        <v>1.248221</v>
      </c>
      <c r="DX142">
        <v>1.248221</v>
      </c>
      <c r="DY142">
        <v>1.1109910000000001</v>
      </c>
      <c r="DZ142">
        <v>1.1109910000000001</v>
      </c>
      <c r="EA142">
        <v>1.0659369999999999</v>
      </c>
      <c r="EB142">
        <v>1.146423</v>
      </c>
      <c r="EC142">
        <v>1.146423</v>
      </c>
    </row>
    <row r="143" spans="1:133" x14ac:dyDescent="0.25">
      <c r="A143" s="6">
        <v>45208</v>
      </c>
      <c r="B143" s="7">
        <v>5.9512407422808809E-3</v>
      </c>
      <c r="C143" s="7">
        <v>9.9679575883832409E-3</v>
      </c>
      <c r="D143" s="7">
        <v>5.5790673892707251E-3</v>
      </c>
      <c r="E143" s="7">
        <v>4.7169419888393651E-3</v>
      </c>
      <c r="F143" s="7">
        <v>4.2551643943296701E-3</v>
      </c>
      <c r="G143" s="7">
        <v>6.6838019930520161E-3</v>
      </c>
      <c r="H143" s="7">
        <v>7.4318783960974633E-3</v>
      </c>
      <c r="I143" s="7">
        <v>1.2690755367731409E-2</v>
      </c>
      <c r="J143" s="7">
        <v>1.4676313158873151E-2</v>
      </c>
      <c r="K143" s="7">
        <v>8.4784281732441635E-3</v>
      </c>
      <c r="L143" s="7">
        <v>9.5072829679738007E-3</v>
      </c>
      <c r="M143" s="7">
        <v>2.2982619014714819E-2</v>
      </c>
      <c r="N143" s="7">
        <v>-3.4953253531410521E-3</v>
      </c>
      <c r="O143" s="7">
        <v>8.9740965778499992E-4</v>
      </c>
      <c r="P143" s="7">
        <v>1.436682171911445E-2</v>
      </c>
      <c r="Q143" s="7">
        <v>5.9512407422808809E-3</v>
      </c>
      <c r="R143" s="7">
        <v>9.9679575883832409E-3</v>
      </c>
      <c r="S143" s="7">
        <v>5.5790673892707251E-3</v>
      </c>
      <c r="T143" s="7">
        <v>4.7169419888393651E-3</v>
      </c>
      <c r="U143" s="7">
        <v>4.2551643943296701E-3</v>
      </c>
      <c r="V143" s="7">
        <v>6.6838019930520161E-3</v>
      </c>
      <c r="W143" s="7">
        <v>7.4318783960974633E-3</v>
      </c>
      <c r="X143" s="7">
        <v>1.2690755367731409E-2</v>
      </c>
      <c r="Y143" s="7">
        <v>1.4676313158873151E-2</v>
      </c>
      <c r="Z143" s="7">
        <v>8.4784281732441635E-3</v>
      </c>
      <c r="AA143" s="7">
        <v>9.5072829679738007E-3</v>
      </c>
      <c r="AB143" s="7">
        <v>2.2982619014714819E-2</v>
      </c>
      <c r="AC143" s="7">
        <v>-3.4953253531410521E-3</v>
      </c>
      <c r="AD143" s="7">
        <v>8.9740965778499992E-4</v>
      </c>
      <c r="AE143" s="7">
        <v>1.436682171911445E-2</v>
      </c>
      <c r="AF143" s="7">
        <v>1.027676123860782E-3</v>
      </c>
      <c r="AG143" s="7">
        <v>5.4600420607237663E-3</v>
      </c>
      <c r="AH143" s="7">
        <v>2.71698360126248E-3</v>
      </c>
      <c r="AI143" s="7">
        <v>3.2203148425039548E-3</v>
      </c>
      <c r="AJ143" s="7">
        <v>8.6617241940726728E-4</v>
      </c>
      <c r="AK143" s="7">
        <v>8.8934136674668693E-3</v>
      </c>
      <c r="AL143" s="7">
        <v>7.9339662144426518E-3</v>
      </c>
      <c r="AM143" s="7">
        <v>5.3437156479363953E-3</v>
      </c>
      <c r="AN143" s="7">
        <v>4.2250072017629417E-3</v>
      </c>
      <c r="AO143" s="7">
        <v>8.9497186351617432E-3</v>
      </c>
      <c r="AP143" s="7">
        <v>4.4739246093818052E-3</v>
      </c>
      <c r="AQ143" s="7">
        <v>2.075128844137557E-3</v>
      </c>
      <c r="AR143" s="7">
        <v>4.619351176709837E-4</v>
      </c>
      <c r="AS143" s="7">
        <v>6.4124455792118756E-3</v>
      </c>
      <c r="AT143" s="7">
        <v>3.6975551699808002E-3</v>
      </c>
      <c r="AU143" s="7">
        <v>6.6567969955564398E-3</v>
      </c>
      <c r="AV143" s="7">
        <v>8.8935925902603498E-3</v>
      </c>
      <c r="AW143" s="7">
        <v>-7.0151179040624147E-4</v>
      </c>
      <c r="AX143" s="7">
        <v>-4.8800807811206623E-3</v>
      </c>
      <c r="AY143" s="7">
        <v>6.6797710941917006E-3</v>
      </c>
      <c r="AZ143" s="7">
        <v>3.9243168322681404E-3</v>
      </c>
      <c r="BA143" s="7">
        <v>4.2708370810677901E-3</v>
      </c>
      <c r="BB143" s="7">
        <v>3.758413712917714E-3</v>
      </c>
      <c r="BC143" s="7">
        <v>-1.2189178507045679E-3</v>
      </c>
      <c r="BD143" s="7">
        <v>3.2001084818228018E-3</v>
      </c>
      <c r="BE143" s="7">
        <v>2.99755939549174E-3</v>
      </c>
      <c r="BF143" s="7">
        <v>5.8581859734706844E-3</v>
      </c>
      <c r="BG143" s="7">
        <v>-2.6123063511446849E-3</v>
      </c>
      <c r="BH143" s="7">
        <v>-1.9596629042011259E-3</v>
      </c>
      <c r="BI143" s="7">
        <v>2.6567682600344032E-3</v>
      </c>
      <c r="BJ143" s="7">
        <v>5.0604967324532207E-3</v>
      </c>
      <c r="BK143" s="7">
        <v>9.3155733379718924E-3</v>
      </c>
      <c r="BL143" s="7">
        <v>5.5791066273634619E-3</v>
      </c>
      <c r="BM143" s="7">
        <v>4.7169419888393573E-3</v>
      </c>
      <c r="BN143" s="7">
        <v>3.8240466076059939E-3</v>
      </c>
      <c r="BO143" s="7">
        <v>7.6777744479077934E-3</v>
      </c>
      <c r="BP143" s="7">
        <v>8.3545819722812189E-3</v>
      </c>
      <c r="BQ143" s="7">
        <v>1.005344577617411E-2</v>
      </c>
      <c r="BR143" s="7">
        <v>1.005344577617411E-2</v>
      </c>
      <c r="BS143" s="7">
        <v>8.0480785281903076E-3</v>
      </c>
      <c r="BT143" s="7">
        <v>1.223462155825557E-2</v>
      </c>
      <c r="BU143" s="7">
        <v>8.5017736411927038E-3</v>
      </c>
      <c r="BV143" s="7">
        <v>1.5945860111122871E-2</v>
      </c>
      <c r="BW143" s="7">
        <v>2.1420173999978469E-2</v>
      </c>
      <c r="BX143" s="7">
        <v>7.7339792689893666E-3</v>
      </c>
      <c r="BY143" s="7">
        <v>5.0604967324532207E-3</v>
      </c>
      <c r="BZ143" s="7">
        <v>9.3155733379718924E-3</v>
      </c>
      <c r="CA143" s="7">
        <v>5.5791066273634619E-3</v>
      </c>
      <c r="CB143" s="7">
        <v>4.7169419888393573E-3</v>
      </c>
      <c r="CC143" s="7">
        <v>3.8240466076059939E-3</v>
      </c>
      <c r="CD143" s="7">
        <v>7.6777744479077934E-3</v>
      </c>
      <c r="CE143" s="7">
        <v>8.3545819722812189E-3</v>
      </c>
      <c r="CF143" s="7">
        <v>1.005344577617411E-2</v>
      </c>
      <c r="CG143" s="7">
        <v>1.005344577617411E-2</v>
      </c>
      <c r="CH143" s="7">
        <v>8.0480785281903076E-3</v>
      </c>
      <c r="CI143" s="7">
        <v>1.223462155825557E-2</v>
      </c>
      <c r="CJ143" s="7">
        <v>8.5017736411927038E-3</v>
      </c>
      <c r="CK143" s="7">
        <v>1.5945860111122871E-2</v>
      </c>
      <c r="CL143" s="7">
        <v>2.1420173999978469E-2</v>
      </c>
      <c r="CM143" s="7">
        <v>7.7339792689893666E-3</v>
      </c>
      <c r="CN143" s="7">
        <v>2.6221951201965688E-4</v>
      </c>
      <c r="CO143" s="7">
        <v>5.8318504814718784E-3</v>
      </c>
      <c r="CP143" s="7">
        <v>3.092346119817319E-3</v>
      </c>
      <c r="CQ143" s="7">
        <v>3.22031484250395E-3</v>
      </c>
      <c r="CR143" s="7">
        <v>1.003415697313899E-3</v>
      </c>
      <c r="CS143" s="7">
        <v>3.6322349991877311E-3</v>
      </c>
      <c r="CT143" s="7">
        <v>3.2462029599209519E-3</v>
      </c>
      <c r="CU143" s="7">
        <v>2.9549455692062889E-3</v>
      </c>
      <c r="CV143" s="7">
        <v>2.5604763169426018E-3</v>
      </c>
      <c r="CW143" s="7">
        <v>3.6156321270621192E-3</v>
      </c>
      <c r="CX143" s="7">
        <v>1.222093457249768E-2</v>
      </c>
      <c r="CY143" s="7">
        <v>9.5653007851474459E-3</v>
      </c>
      <c r="CZ143" s="7">
        <v>5.5702656843750441E-3</v>
      </c>
      <c r="DA143" s="7">
        <v>6.1266366970132956E-3</v>
      </c>
      <c r="DB143" s="7">
        <v>1.6845052109299909E-2</v>
      </c>
      <c r="DC143" s="7">
        <v>5.8182244261971794E-3</v>
      </c>
      <c r="DD143" s="7">
        <v>7.917968115761417E-3</v>
      </c>
      <c r="DE143" s="7">
        <v>-4.6720814001437027E-3</v>
      </c>
      <c r="DF143" s="7">
        <v>-4.8800807811206744E-3</v>
      </c>
      <c r="DG143" s="7">
        <v>6.8484979379521572E-3</v>
      </c>
      <c r="DH143" s="7">
        <v>5.7904172383002883E-3</v>
      </c>
      <c r="DI143" s="7">
        <v>9.0880440698772706E-3</v>
      </c>
      <c r="DJ143" s="7">
        <v>1.584217707425705E-3</v>
      </c>
      <c r="DK143" s="7">
        <v>-1.0687172247261891E-3</v>
      </c>
      <c r="DL143" s="7">
        <v>8.0000788369968875E-3</v>
      </c>
      <c r="DM143" s="7">
        <v>4.7958018001787589E-3</v>
      </c>
      <c r="DN143" s="7">
        <v>2.6518423454658501E-3</v>
      </c>
      <c r="DO143" s="7">
        <v>8.1708194733346624E-3</v>
      </c>
      <c r="DP143" s="7">
        <v>4.9081147917321658E-3</v>
      </c>
      <c r="DQ143" s="7">
        <v>6.7760512529358189E-3</v>
      </c>
      <c r="DS143" t="s">
        <v>343</v>
      </c>
      <c r="DT143">
        <v>1.1723140000000001</v>
      </c>
      <c r="DU143">
        <v>1.1723140000000001</v>
      </c>
      <c r="DV143">
        <v>1.2082930000000001</v>
      </c>
      <c r="DW143">
        <v>1.264062</v>
      </c>
      <c r="DX143">
        <v>1.264062</v>
      </c>
      <c r="DY143">
        <v>1.12216</v>
      </c>
      <c r="DZ143">
        <v>1.12216</v>
      </c>
      <c r="EA143">
        <v>1.0631520000000001</v>
      </c>
      <c r="EB143">
        <v>1.1709799999999999</v>
      </c>
      <c r="EC143">
        <v>1.1709799999999999</v>
      </c>
    </row>
    <row r="144" spans="1:133" x14ac:dyDescent="0.25">
      <c r="A144" s="6">
        <v>45209</v>
      </c>
      <c r="B144" s="7">
        <v>9.7812117122041825E-3</v>
      </c>
      <c r="C144" s="7">
        <v>3.422558343158836E-3</v>
      </c>
      <c r="D144" s="7">
        <v>8.4002235954040629E-4</v>
      </c>
      <c r="E144" s="7">
        <v>2.4949782635988989E-3</v>
      </c>
      <c r="F144" s="7">
        <v>1.516503259886471E-2</v>
      </c>
      <c r="G144" s="7">
        <v>5.1093230949928936E-3</v>
      </c>
      <c r="H144" s="7">
        <v>7.4184163179744043E-3</v>
      </c>
      <c r="I144" s="7">
        <v>1.69429718100167E-3</v>
      </c>
      <c r="J144" s="7">
        <v>2.365991688142271E-3</v>
      </c>
      <c r="K144" s="7">
        <v>7.2025211352031403E-3</v>
      </c>
      <c r="L144" s="7">
        <v>4.7558837459149962E-3</v>
      </c>
      <c r="M144" s="7">
        <v>2.963260189444808E-3</v>
      </c>
      <c r="N144" s="7">
        <v>8.4447248365455141E-3</v>
      </c>
      <c r="O144" s="7">
        <v>-7.33487423406838E-3</v>
      </c>
      <c r="P144" s="7">
        <v>6.9391826619124072E-3</v>
      </c>
      <c r="Q144" s="7">
        <v>9.7812117122041825E-3</v>
      </c>
      <c r="R144" s="7">
        <v>3.422558343158836E-3</v>
      </c>
      <c r="S144" s="7">
        <v>8.4002235954040629E-4</v>
      </c>
      <c r="T144" s="7">
        <v>2.4949782635988989E-3</v>
      </c>
      <c r="U144" s="7">
        <v>1.516503259886471E-2</v>
      </c>
      <c r="V144" s="7">
        <v>5.1093230949928936E-3</v>
      </c>
      <c r="W144" s="7">
        <v>7.4184163179744043E-3</v>
      </c>
      <c r="X144" s="7">
        <v>1.69429718100167E-3</v>
      </c>
      <c r="Y144" s="7">
        <v>2.365991688142271E-3</v>
      </c>
      <c r="Z144" s="7">
        <v>7.2025211352031403E-3</v>
      </c>
      <c r="AA144" s="7">
        <v>4.7558837459149962E-3</v>
      </c>
      <c r="AB144" s="7">
        <v>2.963260189444808E-3</v>
      </c>
      <c r="AC144" s="7">
        <v>8.4447248365455141E-3</v>
      </c>
      <c r="AD144" s="7">
        <v>-7.33487423406838E-3</v>
      </c>
      <c r="AE144" s="7">
        <v>6.9391826619124072E-3</v>
      </c>
      <c r="AF144" s="7">
        <v>6.3649357435865243E-3</v>
      </c>
      <c r="AG144" s="7">
        <v>8.3044711492746438E-3</v>
      </c>
      <c r="AH144" s="7">
        <v>2.7990101953313459E-3</v>
      </c>
      <c r="AI144" s="7">
        <v>3.3340062084022811E-3</v>
      </c>
      <c r="AJ144" s="7">
        <v>7.8205125900315513E-3</v>
      </c>
      <c r="AK144" s="7">
        <v>4.5776119773971828E-3</v>
      </c>
      <c r="AL144" s="7">
        <v>-7.7553077779226427E-4</v>
      </c>
      <c r="AM144" s="7">
        <v>8.3888769910170108E-4</v>
      </c>
      <c r="AN144" s="7">
        <v>2.5271131971624341E-3</v>
      </c>
      <c r="AO144" s="7">
        <v>6.2981161880586063E-3</v>
      </c>
      <c r="AP144" s="7">
        <v>1.159976614541605E-2</v>
      </c>
      <c r="AQ144" s="7">
        <v>8.8714790667683945E-3</v>
      </c>
      <c r="AR144" s="7">
        <v>5.6429895056971293E-3</v>
      </c>
      <c r="AS144" s="7">
        <v>-1.1578136057721389E-2</v>
      </c>
      <c r="AT144" s="7">
        <v>1.124801722314321E-2</v>
      </c>
      <c r="AU144" s="7">
        <v>5.3468699128535069E-3</v>
      </c>
      <c r="AV144" s="7">
        <v>3.9885667299652391E-3</v>
      </c>
      <c r="AW144" s="7">
        <v>3.598092328754487E-3</v>
      </c>
      <c r="AX144" s="7">
        <v>1.3956565741457689E-2</v>
      </c>
      <c r="AY144" s="7">
        <v>6.7080305236798298E-3</v>
      </c>
      <c r="AZ144" s="7">
        <v>6.2952737440471144E-3</v>
      </c>
      <c r="BA144" s="7">
        <v>6.609050939811398E-3</v>
      </c>
      <c r="BB144" s="7">
        <v>1.1656551103404579E-2</v>
      </c>
      <c r="BC144" s="7">
        <v>1.2053258350705981E-2</v>
      </c>
      <c r="BD144" s="7">
        <v>6.0199226799984339E-3</v>
      </c>
      <c r="BE144" s="7">
        <v>9.1251796309162955E-3</v>
      </c>
      <c r="BF144" s="7">
        <v>5.6534593246006229E-3</v>
      </c>
      <c r="BG144" s="7">
        <v>7.4993148874884846E-3</v>
      </c>
      <c r="BH144" s="7">
        <v>4.3355221717323719E-3</v>
      </c>
      <c r="BI144" s="7">
        <v>8.3783575393449571E-3</v>
      </c>
      <c r="BJ144" s="7">
        <v>1.1283555637558861E-2</v>
      </c>
      <c r="BK144" s="7">
        <v>4.2354890763591554E-3</v>
      </c>
      <c r="BL144" s="7">
        <v>8.400244865958633E-4</v>
      </c>
      <c r="BM144" s="7">
        <v>2.4949782635989219E-3</v>
      </c>
      <c r="BN144" s="7">
        <v>1.680661163257274E-2</v>
      </c>
      <c r="BO144" s="7">
        <v>8.9169242402402649E-3</v>
      </c>
      <c r="BP144" s="7">
        <v>4.4226065236414817E-3</v>
      </c>
      <c r="BQ144" s="7">
        <v>5.3517392363400587E-4</v>
      </c>
      <c r="BR144" s="7">
        <v>5.3517392363400338E-4</v>
      </c>
      <c r="BS144" s="7">
        <v>7.3389284038300057E-3</v>
      </c>
      <c r="BT144" s="7">
        <v>1.656725728385919E-3</v>
      </c>
      <c r="BU144" s="7">
        <v>6.2700798794938133E-3</v>
      </c>
      <c r="BV144" s="7">
        <v>2.4795041841132082E-3</v>
      </c>
      <c r="BW144" s="7">
        <v>1.547599440376013E-3</v>
      </c>
      <c r="BX144" s="7">
        <v>6.4522245972653189E-4</v>
      </c>
      <c r="BY144" s="7">
        <v>1.1283555637558861E-2</v>
      </c>
      <c r="BZ144" s="7">
        <v>4.2354890763591554E-3</v>
      </c>
      <c r="CA144" s="7">
        <v>8.400244865958633E-4</v>
      </c>
      <c r="CB144" s="7">
        <v>2.4949782635989219E-3</v>
      </c>
      <c r="CC144" s="7">
        <v>1.680661163257274E-2</v>
      </c>
      <c r="CD144" s="7">
        <v>8.9169242402402649E-3</v>
      </c>
      <c r="CE144" s="7">
        <v>4.4226065236414817E-3</v>
      </c>
      <c r="CF144" s="7">
        <v>5.3517392363400587E-4</v>
      </c>
      <c r="CG144" s="7">
        <v>5.3517392363400338E-4</v>
      </c>
      <c r="CH144" s="7">
        <v>7.3389284038300057E-3</v>
      </c>
      <c r="CI144" s="7">
        <v>1.656725728385919E-3</v>
      </c>
      <c r="CJ144" s="7">
        <v>6.2700798794938133E-3</v>
      </c>
      <c r="CK144" s="7">
        <v>2.4795041841132082E-3</v>
      </c>
      <c r="CL144" s="7">
        <v>1.547599440376013E-3</v>
      </c>
      <c r="CM144" s="7">
        <v>6.4522245972653189E-4</v>
      </c>
      <c r="CN144" s="7">
        <v>6.1897074289540069E-3</v>
      </c>
      <c r="CO144" s="7">
        <v>9.6349309441195984E-3</v>
      </c>
      <c r="CP144" s="7">
        <v>3.8843279401211041E-3</v>
      </c>
      <c r="CQ144" s="7">
        <v>3.3340062084022759E-3</v>
      </c>
      <c r="CR144" s="7">
        <v>8.1669199895316874E-3</v>
      </c>
      <c r="CS144" s="7">
        <v>8.2855644707404696E-3</v>
      </c>
      <c r="CT144" s="7">
        <v>4.5456996227093791E-3</v>
      </c>
      <c r="CU144" s="7">
        <v>5.2778957375589439E-3</v>
      </c>
      <c r="CV144" s="7">
        <v>6.0405275565027514E-3</v>
      </c>
      <c r="CW144" s="7">
        <v>7.8444751977740992E-3</v>
      </c>
      <c r="CX144" s="7">
        <v>2.1649585238115031E-3</v>
      </c>
      <c r="CY144" s="7">
        <v>-2.1700879067178859E-3</v>
      </c>
      <c r="CZ144" s="7">
        <v>-1.1915727036972161E-3</v>
      </c>
      <c r="DA144" s="7">
        <v>1.141829895917596E-3</v>
      </c>
      <c r="DB144" s="7">
        <v>3.0219547640869091E-3</v>
      </c>
      <c r="DC144" s="7">
        <v>5.7545219053268754E-3</v>
      </c>
      <c r="DD144" s="7">
        <v>4.9329917234565996E-3</v>
      </c>
      <c r="DE144" s="7">
        <v>7.7869412170173923E-3</v>
      </c>
      <c r="DF144" s="7">
        <v>1.39565657414577E-2</v>
      </c>
      <c r="DG144" s="7">
        <v>7.0209599457513247E-3</v>
      </c>
      <c r="DH144" s="7">
        <v>1.8901279000402981E-3</v>
      </c>
      <c r="DI144" s="7">
        <v>-2.6736820989282039E-4</v>
      </c>
      <c r="DJ144" s="7">
        <v>2.2321632288465061E-3</v>
      </c>
      <c r="DK144" s="7">
        <v>6.3639502880808822E-3</v>
      </c>
      <c r="DL144" s="7">
        <v>3.9411035652867719E-3</v>
      </c>
      <c r="DM144" s="7">
        <v>9.9848404362859189E-3</v>
      </c>
      <c r="DN144" s="7">
        <v>1.0447582086289819E-2</v>
      </c>
      <c r="DO144" s="7">
        <v>1.114400011877705E-2</v>
      </c>
      <c r="DP144" s="7">
        <v>1.104822425730596E-2</v>
      </c>
      <c r="DQ144" s="7">
        <v>9.2638810796645821E-3</v>
      </c>
      <c r="DS144" t="s">
        <v>344</v>
      </c>
      <c r="DT144">
        <v>1.1752389999999999</v>
      </c>
      <c r="DU144">
        <v>1.1752389999999999</v>
      </c>
      <c r="DV144">
        <v>1.2251559999999999</v>
      </c>
      <c r="DW144">
        <v>1.266203</v>
      </c>
      <c r="DX144">
        <v>1.266203</v>
      </c>
      <c r="DY144">
        <v>1.1227609999999999</v>
      </c>
      <c r="DZ144">
        <v>1.1227609999999999</v>
      </c>
      <c r="EA144">
        <v>1.0711250000000001</v>
      </c>
      <c r="EB144">
        <v>1.1727920000000001</v>
      </c>
      <c r="EC144">
        <v>1.1727920000000001</v>
      </c>
    </row>
    <row r="145" spans="1:133" x14ac:dyDescent="0.25">
      <c r="A145" s="6">
        <v>45210</v>
      </c>
      <c r="B145" s="7">
        <v>5.4197937726173069E-4</v>
      </c>
      <c r="C145" s="7">
        <v>-6.9686407764630231E-4</v>
      </c>
      <c r="D145" s="7">
        <v>3.9231162537498023E-3</v>
      </c>
      <c r="E145" s="7">
        <v>5.1666384722211054E-3</v>
      </c>
      <c r="F145" s="7">
        <v>1.926693048532765E-3</v>
      </c>
      <c r="G145" s="7">
        <v>-3.1370022468454779E-3</v>
      </c>
      <c r="H145" s="7">
        <v>-8.1089394761809357E-3</v>
      </c>
      <c r="I145" s="7">
        <v>-5.2843994492657673E-3</v>
      </c>
      <c r="J145" s="7">
        <v>-5.785036864098236E-3</v>
      </c>
      <c r="K145" s="7">
        <v>-2.4545963022785978E-3</v>
      </c>
      <c r="L145" s="7">
        <v>-1.390362968518472E-3</v>
      </c>
      <c r="M145" s="7">
        <v>-5.0467504657768208E-3</v>
      </c>
      <c r="N145" s="7">
        <v>1.108962338075019E-2</v>
      </c>
      <c r="O145" s="7">
        <v>2.1062125271825438E-3</v>
      </c>
      <c r="P145" s="7">
        <v>-1.3244918989845061E-3</v>
      </c>
      <c r="Q145" s="7">
        <v>5.4197937726173069E-4</v>
      </c>
      <c r="R145" s="7">
        <v>-6.9686407764630231E-4</v>
      </c>
      <c r="S145" s="7">
        <v>3.9231162537498023E-3</v>
      </c>
      <c r="T145" s="7">
        <v>5.1666384722211054E-3</v>
      </c>
      <c r="U145" s="7">
        <v>1.926693048532765E-3</v>
      </c>
      <c r="V145" s="7">
        <v>-3.1370022468454779E-3</v>
      </c>
      <c r="W145" s="7">
        <v>-8.1089394761809357E-3</v>
      </c>
      <c r="X145" s="7">
        <v>-5.2843994492657673E-3</v>
      </c>
      <c r="Y145" s="7">
        <v>-5.785036864098236E-3</v>
      </c>
      <c r="Z145" s="7">
        <v>-2.4545963022785978E-3</v>
      </c>
      <c r="AA145" s="7">
        <v>-1.390362968518472E-3</v>
      </c>
      <c r="AB145" s="7">
        <v>-5.0467504657768208E-3</v>
      </c>
      <c r="AC145" s="7">
        <v>1.108962338075019E-2</v>
      </c>
      <c r="AD145" s="7">
        <v>2.1062125271825438E-3</v>
      </c>
      <c r="AE145" s="7">
        <v>-1.3244918989845061E-3</v>
      </c>
      <c r="AF145" s="7">
        <v>-4.1164675168038666E-3</v>
      </c>
      <c r="AG145" s="7">
        <v>-6.4694426079677306E-3</v>
      </c>
      <c r="AH145" s="7">
        <v>2.6723882954621629E-3</v>
      </c>
      <c r="AI145" s="7">
        <v>7.5007626078460732E-3</v>
      </c>
      <c r="AJ145" s="7">
        <v>-5.6360302570822177E-3</v>
      </c>
      <c r="AK145" s="7">
        <v>-3.3341686869497138E-4</v>
      </c>
      <c r="AL145" s="7">
        <v>-3.9178065416067016E-3</v>
      </c>
      <c r="AM145" s="7">
        <v>5.8129758986450002E-3</v>
      </c>
      <c r="AN145" s="7">
        <v>1.6612059250956351E-2</v>
      </c>
      <c r="AO145" s="7">
        <v>3.898097168110886E-3</v>
      </c>
      <c r="AP145" s="7">
        <v>-4.7361273726428547E-4</v>
      </c>
      <c r="AQ145" s="7">
        <v>-8.7956930711195367E-4</v>
      </c>
      <c r="AR145" s="7">
        <v>4.3296109730747729E-3</v>
      </c>
      <c r="AS145" s="7">
        <v>-5.0363184599425881E-3</v>
      </c>
      <c r="AT145" s="7">
        <v>-2.227813069289567E-5</v>
      </c>
      <c r="AU145" s="7">
        <v>5.326911520314984E-3</v>
      </c>
      <c r="AV145" s="7">
        <v>5.758660841411971E-3</v>
      </c>
      <c r="AW145" s="7">
        <v>1.2111361151788499E-2</v>
      </c>
      <c r="AX145" s="7">
        <v>7.4481000298340302E-3</v>
      </c>
      <c r="AY145" s="7">
        <v>1.078162637019295E-4</v>
      </c>
      <c r="AZ145" s="7">
        <v>2.6274792800826019E-3</v>
      </c>
      <c r="BA145" s="7">
        <v>-1.9597689435581871E-3</v>
      </c>
      <c r="BB145" s="7">
        <v>2.5567001296652622E-2</v>
      </c>
      <c r="BC145" s="7">
        <v>1.575824350766316E-2</v>
      </c>
      <c r="BD145" s="7">
        <v>9.2138162802012855E-3</v>
      </c>
      <c r="BE145" s="7">
        <v>-3.9219823927655849E-3</v>
      </c>
      <c r="BF145" s="7">
        <v>-3.4068107397969291E-3</v>
      </c>
      <c r="BG145" s="7">
        <v>8.8163874417973565E-4</v>
      </c>
      <c r="BH145" s="7">
        <v>2.319139018062878E-3</v>
      </c>
      <c r="BI145" s="7">
        <v>-2.4815051451986311E-3</v>
      </c>
      <c r="BJ145" s="7">
        <v>-1.450404444255989E-3</v>
      </c>
      <c r="BK145" s="7">
        <v>-4.2464188110723274E-3</v>
      </c>
      <c r="BL145" s="7">
        <v>3.9230678103314952E-3</v>
      </c>
      <c r="BM145" s="7">
        <v>5.1666384722210959E-3</v>
      </c>
      <c r="BN145" s="7">
        <v>3.381262949294602E-3</v>
      </c>
      <c r="BO145" s="7">
        <v>7.0688910770221186E-3</v>
      </c>
      <c r="BP145" s="7">
        <v>1.0222319823678031E-2</v>
      </c>
      <c r="BQ145" s="7">
        <v>1.3931771027034341E-2</v>
      </c>
      <c r="BR145" s="7">
        <v>1.393177102703433E-2</v>
      </c>
      <c r="BS145" s="7">
        <v>4.7988138315817556E-3</v>
      </c>
      <c r="BT145" s="7">
        <v>-9.5816476192874811E-3</v>
      </c>
      <c r="BU145" s="7">
        <v>-9.8047492510891752E-3</v>
      </c>
      <c r="BV145" s="7">
        <v>-7.2497595244984496E-3</v>
      </c>
      <c r="BW145" s="7">
        <v>-1.3510351981401171E-2</v>
      </c>
      <c r="BX145" s="7">
        <v>-6.2904605159790506E-3</v>
      </c>
      <c r="BY145" s="7">
        <v>-1.450404444255989E-3</v>
      </c>
      <c r="BZ145" s="7">
        <v>-4.2464188110723274E-3</v>
      </c>
      <c r="CA145" s="7">
        <v>3.9230678103314952E-3</v>
      </c>
      <c r="CB145" s="7">
        <v>5.1666384722210959E-3</v>
      </c>
      <c r="CC145" s="7">
        <v>3.381262949294602E-3</v>
      </c>
      <c r="CD145" s="7">
        <v>7.0688910770221186E-3</v>
      </c>
      <c r="CE145" s="7">
        <v>1.0222319823678031E-2</v>
      </c>
      <c r="CF145" s="7">
        <v>1.3931771027034341E-2</v>
      </c>
      <c r="CG145" s="7">
        <v>1.393177102703433E-2</v>
      </c>
      <c r="CH145" s="7">
        <v>4.7988138315817556E-3</v>
      </c>
      <c r="CI145" s="7">
        <v>-9.5816476192874811E-3</v>
      </c>
      <c r="CJ145" s="7">
        <v>-9.8047492510891752E-3</v>
      </c>
      <c r="CK145" s="7">
        <v>-7.2497595244984496E-3</v>
      </c>
      <c r="CL145" s="7">
        <v>-1.3510351981401171E-2</v>
      </c>
      <c r="CM145" s="7">
        <v>-6.2904605159790506E-3</v>
      </c>
      <c r="CN145" s="7">
        <v>-6.6660561996182421E-3</v>
      </c>
      <c r="CO145" s="7">
        <v>-9.7870664961593294E-3</v>
      </c>
      <c r="CP145" s="7">
        <v>7.2404537272359958E-4</v>
      </c>
      <c r="CQ145" s="7">
        <v>7.5007626078460914E-3</v>
      </c>
      <c r="CR145" s="7">
        <v>-5.5573411905623822E-3</v>
      </c>
      <c r="CS145" s="7">
        <v>7.3295668302183342E-3</v>
      </c>
      <c r="CT145" s="7">
        <v>7.1926143329873937E-3</v>
      </c>
      <c r="CU145" s="7">
        <v>1.6540284417245189E-2</v>
      </c>
      <c r="CV145" s="7">
        <v>1.603482677414195E-2</v>
      </c>
      <c r="CW145" s="7">
        <v>5.6897786964766866E-3</v>
      </c>
      <c r="CX145" s="7">
        <v>1.5015869502279511E-3</v>
      </c>
      <c r="CY145" s="7">
        <v>1.8645161725789131E-3</v>
      </c>
      <c r="CZ145" s="7">
        <v>8.0543831200432601E-3</v>
      </c>
      <c r="DA145" s="7">
        <v>5.98771207018799E-3</v>
      </c>
      <c r="DB145" s="7">
        <v>-3.9253636602999882E-4</v>
      </c>
      <c r="DC145" s="7">
        <v>6.5532988176959101E-4</v>
      </c>
      <c r="DD145" s="7">
        <v>-1.7388440981510221E-3</v>
      </c>
      <c r="DE145" s="7">
        <v>8.906934767331634E-3</v>
      </c>
      <c r="DF145" s="7">
        <v>7.4481000298340459E-3</v>
      </c>
      <c r="DG145" s="7">
        <v>-9.5507707026029707E-4</v>
      </c>
      <c r="DH145" s="7">
        <v>1.704698667258581E-2</v>
      </c>
      <c r="DI145" s="7">
        <v>1.4847140213653111E-2</v>
      </c>
      <c r="DJ145" s="7">
        <v>1.708965428934232E-2</v>
      </c>
      <c r="DK145" s="7">
        <v>2.2851585686172789E-2</v>
      </c>
      <c r="DL145" s="7">
        <v>2.2733438966400229E-2</v>
      </c>
      <c r="DM145" s="7">
        <v>1.0880959429447E-2</v>
      </c>
      <c r="DN145" s="7">
        <v>9.6079719513916303E-3</v>
      </c>
      <c r="DO145" s="7">
        <v>2.5344698248470989E-2</v>
      </c>
      <c r="DP145" s="7">
        <v>1.0239094625994309E-2</v>
      </c>
      <c r="DQ145" s="7">
        <v>1.6765638086890852E-2</v>
      </c>
      <c r="DS145" t="s">
        <v>345</v>
      </c>
      <c r="DT145">
        <v>1.181311</v>
      </c>
      <c r="DU145">
        <v>1.181311</v>
      </c>
      <c r="DV145">
        <v>1.234281</v>
      </c>
      <c r="DW145">
        <v>1.259512</v>
      </c>
      <c r="DX145">
        <v>1.259512</v>
      </c>
      <c r="DY145">
        <v>1.1384030000000001</v>
      </c>
      <c r="DZ145">
        <v>1.1384030000000001</v>
      </c>
      <c r="EA145">
        <v>1.0720700000000001</v>
      </c>
      <c r="EB145">
        <v>1.1569469999999999</v>
      </c>
      <c r="EC145">
        <v>1.1569469999999999</v>
      </c>
    </row>
    <row r="146" spans="1:133" x14ac:dyDescent="0.25">
      <c r="A146" s="6">
        <v>45211</v>
      </c>
      <c r="B146" s="7">
        <v>-8.8166009535822019E-3</v>
      </c>
      <c r="C146" s="7">
        <v>-4.1657170258781401E-3</v>
      </c>
      <c r="D146" s="7">
        <v>-1.5193947535772649E-3</v>
      </c>
      <c r="E146" s="7">
        <v>-2.5565857889633401E-3</v>
      </c>
      <c r="F146" s="7">
        <v>-1.1039444883022239E-2</v>
      </c>
      <c r="G146" s="7">
        <v>-1.0388364611169751E-2</v>
      </c>
      <c r="H146" s="7">
        <v>-1.7833811467329229E-2</v>
      </c>
      <c r="I146" s="7">
        <v>-1.489475383482777E-2</v>
      </c>
      <c r="J146" s="7">
        <v>-1.5227534534923849E-2</v>
      </c>
      <c r="K146" s="7">
        <v>-9.3836691606443562E-3</v>
      </c>
      <c r="L146" s="7">
        <v>-1.011630325459211E-2</v>
      </c>
      <c r="M146" s="7">
        <v>-8.1954370149512883E-3</v>
      </c>
      <c r="N146" s="7">
        <v>-1.370222591091316E-3</v>
      </c>
      <c r="O146" s="7">
        <v>-4.5979998334732021E-3</v>
      </c>
      <c r="P146" s="7">
        <v>-1.1308694542657319E-2</v>
      </c>
      <c r="Q146" s="7">
        <v>-8.8166009535822019E-3</v>
      </c>
      <c r="R146" s="7">
        <v>-4.1657170258781401E-3</v>
      </c>
      <c r="S146" s="7">
        <v>-1.5193947535772649E-3</v>
      </c>
      <c r="T146" s="7">
        <v>-2.5565857889633401E-3</v>
      </c>
      <c r="U146" s="7">
        <v>-1.1039444883022239E-2</v>
      </c>
      <c r="V146" s="7">
        <v>-1.0388364611169751E-2</v>
      </c>
      <c r="W146" s="7">
        <v>-1.7833811467329229E-2</v>
      </c>
      <c r="X146" s="7">
        <v>-1.489475383482777E-2</v>
      </c>
      <c r="Y146" s="7">
        <v>-1.5227534534923849E-2</v>
      </c>
      <c r="Z146" s="7">
        <v>-9.3836691606443562E-3</v>
      </c>
      <c r="AA146" s="7">
        <v>-1.011630325459211E-2</v>
      </c>
      <c r="AB146" s="7">
        <v>-8.1954370149512883E-3</v>
      </c>
      <c r="AC146" s="7">
        <v>-1.370222591091316E-3</v>
      </c>
      <c r="AD146" s="7">
        <v>-4.5979998334732021E-3</v>
      </c>
      <c r="AE146" s="7">
        <v>-1.1308694542657319E-2</v>
      </c>
      <c r="AF146" s="7">
        <v>-1.6503721667346989E-2</v>
      </c>
      <c r="AG146" s="7">
        <v>-1.8886600178034119E-2</v>
      </c>
      <c r="AH146" s="7">
        <v>-8.9652421215972704E-3</v>
      </c>
      <c r="AI146" s="7">
        <v>-3.148513489869346E-3</v>
      </c>
      <c r="AJ146" s="7">
        <v>-1.439237355642076E-2</v>
      </c>
      <c r="AK146" s="7">
        <v>-2.7521572053981402E-3</v>
      </c>
      <c r="AL146" s="7">
        <v>-2.6710706714308842E-3</v>
      </c>
      <c r="AM146" s="7">
        <v>4.5966101697462276E-3</v>
      </c>
      <c r="AN146" s="7">
        <v>1.190619171547035E-2</v>
      </c>
      <c r="AO146" s="7">
        <v>-1.0741064919572751E-3</v>
      </c>
      <c r="AP146" s="7">
        <v>-7.9261807994345564E-3</v>
      </c>
      <c r="AQ146" s="7">
        <v>-4.9489068237307211E-3</v>
      </c>
      <c r="AR146" s="7">
        <v>3.781575036856848E-3</v>
      </c>
      <c r="AS146" s="7">
        <v>-3.1009226289729261E-3</v>
      </c>
      <c r="AT146" s="7">
        <v>-9.0491364513706658E-3</v>
      </c>
      <c r="AU146" s="7">
        <v>-4.573199300305396E-3</v>
      </c>
      <c r="AV146" s="7">
        <v>-5.1687079312144838E-3</v>
      </c>
      <c r="AW146" s="7">
        <v>-5.3692376659604723E-3</v>
      </c>
      <c r="AX146" s="7">
        <v>-4.2849315828237559E-3</v>
      </c>
      <c r="AY146" s="7">
        <v>-4.8871892702289947E-3</v>
      </c>
      <c r="AZ146" s="7">
        <v>-1.8970167504874071E-3</v>
      </c>
      <c r="BA146" s="7">
        <v>-8.9477171619162829E-4</v>
      </c>
      <c r="BB146" s="7">
        <v>1.692647055668235E-3</v>
      </c>
      <c r="BC146" s="7">
        <v>-6.4112588830053038E-3</v>
      </c>
      <c r="BD146" s="7">
        <v>-1.6637959358828199E-4</v>
      </c>
      <c r="BE146" s="7">
        <v>-1.1201139025231699E-2</v>
      </c>
      <c r="BF146" s="7">
        <v>-1.450246789063212E-2</v>
      </c>
      <c r="BG146" s="7">
        <v>-4.3277208944886413E-3</v>
      </c>
      <c r="BH146" s="7">
        <v>-1.252982270072573E-3</v>
      </c>
      <c r="BI146" s="7">
        <v>-7.163345861306957E-3</v>
      </c>
      <c r="BJ146" s="7">
        <v>-1.066057023499329E-2</v>
      </c>
      <c r="BK146" s="7">
        <v>-5.6860331841867154E-3</v>
      </c>
      <c r="BL146" s="7">
        <v>-1.519245341013417E-3</v>
      </c>
      <c r="BM146" s="7">
        <v>-2.55658578896336E-3</v>
      </c>
      <c r="BN146" s="7">
        <v>-1.116462829675381E-2</v>
      </c>
      <c r="BO146" s="7">
        <v>-3.407153476799291E-3</v>
      </c>
      <c r="BP146" s="7">
        <v>-1.9717176980925512E-3</v>
      </c>
      <c r="BQ146" s="7">
        <v>3.7929919480723649E-3</v>
      </c>
      <c r="BR146" s="7">
        <v>3.792991948072364E-3</v>
      </c>
      <c r="BS146" s="7">
        <v>-6.4290843117113623E-3</v>
      </c>
      <c r="BT146" s="7">
        <v>-1.111512778273485E-2</v>
      </c>
      <c r="BU146" s="7">
        <v>-1.552505499157306E-2</v>
      </c>
      <c r="BV146" s="7">
        <v>-8.9837639752991943E-3</v>
      </c>
      <c r="BW146" s="7">
        <v>-7.2303681466966002E-3</v>
      </c>
      <c r="BX146" s="7">
        <v>-9.8758085599844978E-3</v>
      </c>
      <c r="BY146" s="7">
        <v>-1.066057023499329E-2</v>
      </c>
      <c r="BZ146" s="7">
        <v>-5.6860331841867154E-3</v>
      </c>
      <c r="CA146" s="7">
        <v>-1.519245341013417E-3</v>
      </c>
      <c r="CB146" s="7">
        <v>-2.55658578896336E-3</v>
      </c>
      <c r="CC146" s="7">
        <v>-1.116462829675381E-2</v>
      </c>
      <c r="CD146" s="7">
        <v>-3.407153476799291E-3</v>
      </c>
      <c r="CE146" s="7">
        <v>-1.9717176980925512E-3</v>
      </c>
      <c r="CF146" s="7">
        <v>3.7929919480723649E-3</v>
      </c>
      <c r="CG146" s="7">
        <v>3.792991948072364E-3</v>
      </c>
      <c r="CH146" s="7">
        <v>-6.4290843117113623E-3</v>
      </c>
      <c r="CI146" s="7">
        <v>-1.111512778273485E-2</v>
      </c>
      <c r="CJ146" s="7">
        <v>-1.552505499157306E-2</v>
      </c>
      <c r="CK146" s="7">
        <v>-8.9837639752991943E-3</v>
      </c>
      <c r="CL146" s="7">
        <v>-7.2303681466966002E-3</v>
      </c>
      <c r="CM146" s="7">
        <v>-9.8758085599844978E-3</v>
      </c>
      <c r="CN146" s="7">
        <v>-1.6555549699205949E-2</v>
      </c>
      <c r="CO146" s="7">
        <v>-2.0145054988082691E-2</v>
      </c>
      <c r="CP146" s="7">
        <v>-8.2428744160808441E-3</v>
      </c>
      <c r="CQ146" s="7">
        <v>-3.1485134898693429E-3</v>
      </c>
      <c r="CR146" s="7">
        <v>-1.405641732696093E-2</v>
      </c>
      <c r="CS146" s="7">
        <v>-7.2202226715891854E-3</v>
      </c>
      <c r="CT146" s="7">
        <v>-1.0488121178476899E-2</v>
      </c>
      <c r="CU146" s="7">
        <v>4.0597810331350582E-3</v>
      </c>
      <c r="CV146" s="7">
        <v>5.374245131505145E-3</v>
      </c>
      <c r="CW146" s="7">
        <v>-1.3719546921348059E-2</v>
      </c>
      <c r="CX146" s="7">
        <v>-1.3979515129419751E-3</v>
      </c>
      <c r="CY146" s="7">
        <v>-1.8752533422617739E-3</v>
      </c>
      <c r="CZ146" s="7">
        <v>1.004227930890433E-2</v>
      </c>
      <c r="DA146" s="7">
        <v>1.0723868597662089E-2</v>
      </c>
      <c r="DB146" s="7">
        <v>-2.3929070415170659E-3</v>
      </c>
      <c r="DC146" s="7">
        <v>-6.3591196759336943E-3</v>
      </c>
      <c r="DD146" s="7">
        <v>-7.2110453301979897E-3</v>
      </c>
      <c r="DE146" s="7">
        <v>-8.7914534872358657E-3</v>
      </c>
      <c r="DF146" s="7">
        <v>-4.2849315828237854E-3</v>
      </c>
      <c r="DG146" s="7">
        <v>-4.6965962678342217E-3</v>
      </c>
      <c r="DH146" s="7">
        <v>9.5037966769710713E-4</v>
      </c>
      <c r="DI146" s="7">
        <v>-8.6699434078011479E-4</v>
      </c>
      <c r="DJ146" s="7">
        <v>3.2025121056159849E-3</v>
      </c>
      <c r="DK146" s="7">
        <v>8.3780162892485889E-3</v>
      </c>
      <c r="DL146" s="7">
        <v>2.5009693290299522E-3</v>
      </c>
      <c r="DM146" s="7">
        <v>-6.5813935514631716E-4</v>
      </c>
      <c r="DN146" s="7">
        <v>2.5652463015266328E-4</v>
      </c>
      <c r="DO146" s="7">
        <v>4.7704905536631384E-3</v>
      </c>
      <c r="DP146" s="7">
        <v>-3.633781418916278E-3</v>
      </c>
      <c r="DQ146" s="7">
        <v>5.2230840565694759E-3</v>
      </c>
      <c r="DS146" t="s">
        <v>346</v>
      </c>
      <c r="DT146">
        <v>1.178291</v>
      </c>
      <c r="DU146">
        <v>1.178291</v>
      </c>
      <c r="DV146">
        <v>1.228993</v>
      </c>
      <c r="DW146">
        <v>1.2407520000000001</v>
      </c>
      <c r="DX146">
        <v>1.2407520000000001</v>
      </c>
      <c r="DY146">
        <v>1.1427210000000001</v>
      </c>
      <c r="DZ146">
        <v>1.1427210000000001</v>
      </c>
      <c r="EA146">
        <v>1.0674300000000001</v>
      </c>
      <c r="EB146">
        <v>1.148582</v>
      </c>
      <c r="EC146">
        <v>1.148582</v>
      </c>
    </row>
    <row r="147" spans="1:133" x14ac:dyDescent="0.25">
      <c r="A147" s="6">
        <v>45212</v>
      </c>
      <c r="B147" s="7">
        <v>2.0346881975343619E-3</v>
      </c>
      <c r="C147" s="7">
        <v>-1.352776844932883E-3</v>
      </c>
      <c r="D147" s="7">
        <v>-1.023572461848895E-3</v>
      </c>
      <c r="E147" s="7">
        <v>-1.064904345397854E-3</v>
      </c>
      <c r="F147" s="7">
        <v>7.321019384859323E-3</v>
      </c>
      <c r="G147" s="7">
        <v>2.8104958169755342E-3</v>
      </c>
      <c r="H147" s="7">
        <v>9.6615727158515866E-3</v>
      </c>
      <c r="I147" s="7">
        <v>1.195938076193735E-3</v>
      </c>
      <c r="J147" s="7">
        <v>5.8399146475656598E-4</v>
      </c>
      <c r="K147" s="7">
        <v>4.4322494968879536E-3</v>
      </c>
      <c r="L147" s="7">
        <v>-4.7643463154404646E-3</v>
      </c>
      <c r="M147" s="7">
        <v>1.4442487426993081E-3</v>
      </c>
      <c r="N147" s="7">
        <v>-1.079953279393189E-2</v>
      </c>
      <c r="O147" s="7">
        <v>-1.767192835533184E-2</v>
      </c>
      <c r="P147" s="7">
        <v>-2.3451087019522362E-3</v>
      </c>
      <c r="Q147" s="7">
        <v>2.0346881975343619E-3</v>
      </c>
      <c r="R147" s="7">
        <v>-1.352776844932883E-3</v>
      </c>
      <c r="S147" s="7">
        <v>-1.023572461848895E-3</v>
      </c>
      <c r="T147" s="7">
        <v>-1.064904345397854E-3</v>
      </c>
      <c r="U147" s="7">
        <v>7.321019384859323E-3</v>
      </c>
      <c r="V147" s="7">
        <v>2.8104958169755342E-3</v>
      </c>
      <c r="W147" s="7">
        <v>9.6615727158515866E-3</v>
      </c>
      <c r="X147" s="7">
        <v>1.195938076193735E-3</v>
      </c>
      <c r="Y147" s="7">
        <v>5.8399146475656598E-4</v>
      </c>
      <c r="Z147" s="7">
        <v>4.4322494968879536E-3</v>
      </c>
      <c r="AA147" s="7">
        <v>-4.7643463154404646E-3</v>
      </c>
      <c r="AB147" s="7">
        <v>1.4442487426993081E-3</v>
      </c>
      <c r="AC147" s="7">
        <v>-1.079953279393189E-2</v>
      </c>
      <c r="AD147" s="7">
        <v>-1.767192835533184E-2</v>
      </c>
      <c r="AE147" s="7">
        <v>-2.3451087019522362E-3</v>
      </c>
      <c r="AF147" s="7">
        <v>2.200191967405318E-3</v>
      </c>
      <c r="AG147" s="7">
        <v>5.7945821993504853E-3</v>
      </c>
      <c r="AH147" s="7">
        <v>1.1666388982033539E-3</v>
      </c>
      <c r="AI147" s="7">
        <v>-1.168854638380766E-2</v>
      </c>
      <c r="AJ147" s="7">
        <v>3.196407761112875E-3</v>
      </c>
      <c r="AK147" s="7">
        <v>-3.9723371947281419E-3</v>
      </c>
      <c r="AL147" s="7">
        <v>2.6438849216767518E-3</v>
      </c>
      <c r="AM147" s="7">
        <v>-5.4334917845883131E-3</v>
      </c>
      <c r="AN147" s="7">
        <v>-1.4840619625016741E-2</v>
      </c>
      <c r="AO147" s="7">
        <v>-4.8440952005972173E-3</v>
      </c>
      <c r="AP147" s="7">
        <v>1.932134094321202E-3</v>
      </c>
      <c r="AQ147" s="7">
        <v>1.388910268597605E-3</v>
      </c>
      <c r="AR147" s="7">
        <v>-2.9249015253792129E-3</v>
      </c>
      <c r="AS147" s="7">
        <v>-1.1165151084761351E-2</v>
      </c>
      <c r="AT147" s="7">
        <v>2.6306288284286632E-3</v>
      </c>
      <c r="AU147" s="7">
        <v>-7.0832409915085916E-3</v>
      </c>
      <c r="AV147" s="7">
        <v>-2.5050492441659511E-4</v>
      </c>
      <c r="AW147" s="7">
        <v>-1.280632256615555E-2</v>
      </c>
      <c r="AX147" s="7">
        <v>-2.4449306006386919E-2</v>
      </c>
      <c r="AY147" s="7">
        <v>-7.7147708879882013E-3</v>
      </c>
      <c r="AZ147" s="7">
        <v>-4.5492769919397496E-3</v>
      </c>
      <c r="BA147" s="7">
        <v>2.715165087748122E-3</v>
      </c>
      <c r="BB147" s="7">
        <v>-1.414393505929876E-2</v>
      </c>
      <c r="BC147" s="7">
        <v>-3.031765872000643E-2</v>
      </c>
      <c r="BD147" s="7">
        <v>-9.0004626217944517E-3</v>
      </c>
      <c r="BE147" s="7">
        <v>-2.8421847091075372E-3</v>
      </c>
      <c r="BF147" s="7">
        <v>4.405870167644591E-3</v>
      </c>
      <c r="BG147" s="7">
        <v>-1.7601252214477558E-2</v>
      </c>
      <c r="BH147" s="7">
        <v>-2.4281139427004089E-2</v>
      </c>
      <c r="BI147" s="7">
        <v>-1.913138764614611E-3</v>
      </c>
      <c r="BJ147" s="7">
        <v>4.6974480616279249E-3</v>
      </c>
      <c r="BK147" s="7">
        <v>1.11193417817692E-3</v>
      </c>
      <c r="BL147" s="7">
        <v>-1.0233990266580689E-3</v>
      </c>
      <c r="BM147" s="7">
        <v>-1.0649043453978429E-3</v>
      </c>
      <c r="BN147" s="7">
        <v>8.7344628610277232E-3</v>
      </c>
      <c r="BO147" s="7">
        <v>-1.911689817789858E-3</v>
      </c>
      <c r="BP147" s="7">
        <v>-1.090031546703052E-3</v>
      </c>
      <c r="BQ147" s="7">
        <v>-6.0929534879680869E-3</v>
      </c>
      <c r="BR147" s="7">
        <v>-6.092953487968079E-3</v>
      </c>
      <c r="BS147" s="7">
        <v>-6.6657484663093496E-3</v>
      </c>
      <c r="BT147" s="7">
        <v>6.0608550923503673E-3</v>
      </c>
      <c r="BU147" s="7">
        <v>7.7267286788435911E-3</v>
      </c>
      <c r="BV147" s="7">
        <v>2.3194837196913072E-3</v>
      </c>
      <c r="BW147" s="7">
        <v>8.3876045975591722E-3</v>
      </c>
      <c r="BX147" s="7">
        <v>2.3446579713007438E-3</v>
      </c>
      <c r="BY147" s="7">
        <v>4.6974480616279249E-3</v>
      </c>
      <c r="BZ147" s="7">
        <v>1.11193417817692E-3</v>
      </c>
      <c r="CA147" s="7">
        <v>-1.0233990266580689E-3</v>
      </c>
      <c r="CB147" s="7">
        <v>-1.0649043453978429E-3</v>
      </c>
      <c r="CC147" s="7">
        <v>8.7344628610277232E-3</v>
      </c>
      <c r="CD147" s="7">
        <v>-1.911689817789858E-3</v>
      </c>
      <c r="CE147" s="7">
        <v>-1.090031546703052E-3</v>
      </c>
      <c r="CF147" s="7">
        <v>-6.0929534879680869E-3</v>
      </c>
      <c r="CG147" s="7">
        <v>-6.092953487968079E-3</v>
      </c>
      <c r="CH147" s="7">
        <v>-6.6657484663093496E-3</v>
      </c>
      <c r="CI147" s="7">
        <v>6.0608550923503673E-3</v>
      </c>
      <c r="CJ147" s="7">
        <v>7.7267286788435911E-3</v>
      </c>
      <c r="CK147" s="7">
        <v>2.3194837196913072E-3</v>
      </c>
      <c r="CL147" s="7">
        <v>8.3876045975591722E-3</v>
      </c>
      <c r="CM147" s="7">
        <v>2.3446579713007438E-3</v>
      </c>
      <c r="CN147" s="7">
        <v>3.47888754692055E-3</v>
      </c>
      <c r="CO147" s="7">
        <v>1.1193598157175719E-2</v>
      </c>
      <c r="CP147" s="7">
        <v>6.8688472469774931E-3</v>
      </c>
      <c r="CQ147" s="7">
        <v>-1.1688546383807671E-2</v>
      </c>
      <c r="CR147" s="7">
        <v>3.0952251905997201E-3</v>
      </c>
      <c r="CS147" s="7">
        <v>-3.79685536404803E-3</v>
      </c>
      <c r="CT147" s="7">
        <v>-5.200514887642776E-3</v>
      </c>
      <c r="CU147" s="7">
        <v>-6.5377222128946647E-3</v>
      </c>
      <c r="CV147" s="7">
        <v>-2.594445823515543E-3</v>
      </c>
      <c r="CW147" s="7">
        <v>-2.1280376089794178E-3</v>
      </c>
      <c r="CX147" s="7">
        <v>-5.6392381688159798E-3</v>
      </c>
      <c r="CY147" s="7">
        <v>-1.591232255346271E-3</v>
      </c>
      <c r="CZ147" s="7">
        <v>-8.8517152039479276E-3</v>
      </c>
      <c r="DA147" s="7">
        <v>-1.4906079645448021E-2</v>
      </c>
      <c r="DB147" s="7">
        <v>-2.9623340577321499E-3</v>
      </c>
      <c r="DC147" s="7">
        <v>-6.7185087385695647E-3</v>
      </c>
      <c r="DD147" s="7">
        <v>1.47940374786412E-3</v>
      </c>
      <c r="DE147" s="7">
        <v>-1.2700339656260129E-2</v>
      </c>
      <c r="DF147" s="7">
        <v>-2.4449306006386919E-2</v>
      </c>
      <c r="DG147" s="7">
        <v>-7.970946208134334E-3</v>
      </c>
      <c r="DH147" s="7">
        <v>-1.0789002463537161E-2</v>
      </c>
      <c r="DI147" s="7">
        <v>-5.2645854876877674E-3</v>
      </c>
      <c r="DJ147" s="7">
        <v>-1.711114446013285E-2</v>
      </c>
      <c r="DK147" s="7">
        <v>-2.225508183538397E-2</v>
      </c>
      <c r="DL147" s="7">
        <v>-9.8908322092715589E-3</v>
      </c>
      <c r="DM147" s="7">
        <v>-8.4206826288107661E-3</v>
      </c>
      <c r="DN147" s="7">
        <v>2.3383273221943409E-3</v>
      </c>
      <c r="DO147" s="7">
        <v>-1.532172516609044E-2</v>
      </c>
      <c r="DP147" s="7">
        <v>-2.8612093242624981E-2</v>
      </c>
      <c r="DQ147" s="7">
        <v>-8.6500901140717599E-3</v>
      </c>
      <c r="DS147" t="s">
        <v>347</v>
      </c>
      <c r="DT147">
        <v>1.177036</v>
      </c>
      <c r="DU147">
        <v>1.177036</v>
      </c>
      <c r="DV147">
        <v>1.1989449999999999</v>
      </c>
      <c r="DW147">
        <v>1.2422359999999999</v>
      </c>
      <c r="DX147">
        <v>1.2422359999999999</v>
      </c>
      <c r="DY147">
        <v>1.135758</v>
      </c>
      <c r="DZ147">
        <v>1.135758</v>
      </c>
      <c r="EA147">
        <v>1.0486420000000001</v>
      </c>
      <c r="EB147">
        <v>1.1582159999999999</v>
      </c>
      <c r="EC147">
        <v>1.1582159999999999</v>
      </c>
    </row>
    <row r="148" spans="1:133" x14ac:dyDescent="0.25">
      <c r="A148" s="6">
        <v>45215</v>
      </c>
      <c r="B148" s="7">
        <v>6.8267289851563313E-3</v>
      </c>
      <c r="C148" s="7">
        <v>6.0243262865452311E-3</v>
      </c>
      <c r="D148" s="7">
        <v>3.121953310281748E-3</v>
      </c>
      <c r="E148" s="7">
        <v>2.448028251843233E-3</v>
      </c>
      <c r="F148" s="7">
        <v>5.4720066774134549E-3</v>
      </c>
      <c r="G148" s="7">
        <v>1.1137312606479981E-2</v>
      </c>
      <c r="H148" s="7">
        <v>7.307879564221716E-3</v>
      </c>
      <c r="I148" s="7">
        <v>8.6093809476877527E-3</v>
      </c>
      <c r="J148" s="7">
        <v>9.0520692527020687E-3</v>
      </c>
      <c r="K148" s="7">
        <v>8.0866742879036092E-3</v>
      </c>
      <c r="L148" s="7">
        <v>1.089598088017993E-2</v>
      </c>
      <c r="M148" s="7">
        <v>5.6899264221321813E-3</v>
      </c>
      <c r="N148" s="7">
        <v>1.0139986273401061E-2</v>
      </c>
      <c r="O148" s="7">
        <v>1.326415750397158E-2</v>
      </c>
      <c r="P148" s="7">
        <v>1.162080631457448E-2</v>
      </c>
      <c r="Q148" s="7">
        <v>6.8267289851563313E-3</v>
      </c>
      <c r="R148" s="7">
        <v>6.0243262865452311E-3</v>
      </c>
      <c r="S148" s="7">
        <v>3.121953310281748E-3</v>
      </c>
      <c r="T148" s="7">
        <v>2.448028251843233E-3</v>
      </c>
      <c r="U148" s="7">
        <v>5.4720066774134549E-3</v>
      </c>
      <c r="V148" s="7">
        <v>1.1137312606479981E-2</v>
      </c>
      <c r="W148" s="7">
        <v>7.307879564221716E-3</v>
      </c>
      <c r="X148" s="7">
        <v>8.6093809476877527E-3</v>
      </c>
      <c r="Y148" s="7">
        <v>9.0520692527020687E-3</v>
      </c>
      <c r="Z148" s="7">
        <v>8.0866742879036092E-3</v>
      </c>
      <c r="AA148" s="7">
        <v>1.089598088017993E-2</v>
      </c>
      <c r="AB148" s="7">
        <v>5.6899264221321813E-3</v>
      </c>
      <c r="AC148" s="7">
        <v>1.0139986273401061E-2</v>
      </c>
      <c r="AD148" s="7">
        <v>1.326415750397158E-2</v>
      </c>
      <c r="AE148" s="7">
        <v>1.162080631457448E-2</v>
      </c>
      <c r="AF148" s="7">
        <v>9.869600018642925E-3</v>
      </c>
      <c r="AG148" s="7">
        <v>8.1688882449031906E-3</v>
      </c>
      <c r="AH148" s="7">
        <v>1.177081091460974E-2</v>
      </c>
      <c r="AI148" s="7">
        <v>1.2800858351815591E-2</v>
      </c>
      <c r="AJ148" s="7">
        <v>1.11052167582028E-2</v>
      </c>
      <c r="AK148" s="7">
        <v>1.10134388676798E-2</v>
      </c>
      <c r="AL148" s="7">
        <v>8.2512165738418478E-3</v>
      </c>
      <c r="AM148" s="7">
        <v>1.31245123113869E-2</v>
      </c>
      <c r="AN148" s="7">
        <v>1.3537433897264479E-2</v>
      </c>
      <c r="AO148" s="7">
        <v>1.12328208457682E-2</v>
      </c>
      <c r="AP148" s="7">
        <v>1.044623588819113E-2</v>
      </c>
      <c r="AQ148" s="7">
        <v>6.4877175319853764E-3</v>
      </c>
      <c r="AR148" s="7">
        <v>4.7896820729473044E-3</v>
      </c>
      <c r="AS148" s="7">
        <v>7.0623347997106137E-3</v>
      </c>
      <c r="AT148" s="7">
        <v>7.9078515342329205E-3</v>
      </c>
      <c r="AU148" s="7">
        <v>1.0732158733647209E-2</v>
      </c>
      <c r="AV148" s="7">
        <v>8.125784591291289E-3</v>
      </c>
      <c r="AW148" s="7">
        <v>3.3547492545295699E-3</v>
      </c>
      <c r="AX148" s="7">
        <v>8.5899228537334501E-3</v>
      </c>
      <c r="AY148" s="7">
        <v>1.2300144067167951E-2</v>
      </c>
      <c r="AZ148" s="7">
        <v>1.151064292185088E-2</v>
      </c>
      <c r="BA148" s="7">
        <v>7.6626798503727214E-3</v>
      </c>
      <c r="BB148" s="7">
        <v>1.3344909589947079E-2</v>
      </c>
      <c r="BC148" s="7">
        <v>1.6019596234625719E-2</v>
      </c>
      <c r="BD148" s="7">
        <v>1.159519231564245E-2</v>
      </c>
      <c r="BE148" s="7">
        <v>1.066148127896418E-2</v>
      </c>
      <c r="BF148" s="7">
        <v>6.4245691385921254E-3</v>
      </c>
      <c r="BG148" s="7">
        <v>4.4905967578067439E-3</v>
      </c>
      <c r="BH148" s="7">
        <v>6.6012230012981359E-3</v>
      </c>
      <c r="BI148" s="7">
        <v>1.072606703002738E-2</v>
      </c>
      <c r="BJ148" s="7">
        <v>6.0078215936884768E-3</v>
      </c>
      <c r="BK148" s="7">
        <v>6.3504513688497884E-3</v>
      </c>
      <c r="BL148" s="7">
        <v>3.1218868546739418E-3</v>
      </c>
      <c r="BM148" s="7">
        <v>2.448028251843233E-3</v>
      </c>
      <c r="BN148" s="7">
        <v>4.9757454517051214E-3</v>
      </c>
      <c r="BO148" s="7">
        <v>8.7059688075203645E-3</v>
      </c>
      <c r="BP148" s="7">
        <v>6.0492011593242133E-3</v>
      </c>
      <c r="BQ148" s="7">
        <v>1.0216355160160451E-2</v>
      </c>
      <c r="BR148" s="7">
        <v>1.021635516016044E-2</v>
      </c>
      <c r="BS148" s="7">
        <v>9.1216484950391447E-3</v>
      </c>
      <c r="BT148" s="7">
        <v>7.8721171394080802E-3</v>
      </c>
      <c r="BU148" s="7">
        <v>7.0599365487627047E-3</v>
      </c>
      <c r="BV148" s="7">
        <v>7.5959478758154848E-3</v>
      </c>
      <c r="BW148" s="7">
        <v>6.3689498332147659E-3</v>
      </c>
      <c r="BX148" s="7">
        <v>8.169432456589314E-3</v>
      </c>
      <c r="BY148" s="7">
        <v>6.0078215936884768E-3</v>
      </c>
      <c r="BZ148" s="7">
        <v>6.3504513688497884E-3</v>
      </c>
      <c r="CA148" s="7">
        <v>3.1218868546739418E-3</v>
      </c>
      <c r="CB148" s="7">
        <v>2.448028251843233E-3</v>
      </c>
      <c r="CC148" s="7">
        <v>4.9757454517051214E-3</v>
      </c>
      <c r="CD148" s="7">
        <v>8.7059688075203645E-3</v>
      </c>
      <c r="CE148" s="7">
        <v>6.0492011593242133E-3</v>
      </c>
      <c r="CF148" s="7">
        <v>1.0216355160160451E-2</v>
      </c>
      <c r="CG148" s="7">
        <v>1.021635516016044E-2</v>
      </c>
      <c r="CH148" s="7">
        <v>9.1216484950391447E-3</v>
      </c>
      <c r="CI148" s="7">
        <v>7.8721171394080802E-3</v>
      </c>
      <c r="CJ148" s="7">
        <v>7.0599365487627047E-3</v>
      </c>
      <c r="CK148" s="7">
        <v>7.5959478758154848E-3</v>
      </c>
      <c r="CL148" s="7">
        <v>6.3689498332147659E-3</v>
      </c>
      <c r="CM148" s="7">
        <v>8.169432456589314E-3</v>
      </c>
      <c r="CN148" s="7">
        <v>1.0900136986581861E-2</v>
      </c>
      <c r="CO148" s="7">
        <v>8.6272026359447279E-3</v>
      </c>
      <c r="CP148" s="7">
        <v>1.382376524546395E-2</v>
      </c>
      <c r="CQ148" s="7">
        <v>1.2800858351815591E-2</v>
      </c>
      <c r="CR148" s="7">
        <v>1.1263139382176469E-2</v>
      </c>
      <c r="CS148" s="7">
        <v>7.5295372991323736E-3</v>
      </c>
      <c r="CT148" s="7">
        <v>6.4656538470125556E-3</v>
      </c>
      <c r="CU148" s="7">
        <v>5.7817943790769754E-3</v>
      </c>
      <c r="CV148" s="7">
        <v>5.0510911537111356E-3</v>
      </c>
      <c r="CW148" s="7">
        <v>5.9960593333509673E-3</v>
      </c>
      <c r="CX148" s="7">
        <v>1.418356542389243E-2</v>
      </c>
      <c r="CY148" s="7">
        <v>1.0144909770212519E-2</v>
      </c>
      <c r="CZ148" s="7">
        <v>1.3115658218515741E-2</v>
      </c>
      <c r="DA148" s="7">
        <v>1.5455159111197559E-2</v>
      </c>
      <c r="DB148" s="7">
        <v>1.249399665627335E-2</v>
      </c>
      <c r="DC148" s="7">
        <v>1.226011618747219E-2</v>
      </c>
      <c r="DD148" s="7">
        <v>9.1222289446570883E-3</v>
      </c>
      <c r="DE148" s="7">
        <v>7.9476712886002703E-3</v>
      </c>
      <c r="DF148" s="7">
        <v>8.589922853733431E-3</v>
      </c>
      <c r="DG148" s="7">
        <v>1.2498678657435921E-2</v>
      </c>
      <c r="DH148" s="7">
        <v>5.8405826240568856E-3</v>
      </c>
      <c r="DI148" s="7">
        <v>3.6245918627385719E-3</v>
      </c>
      <c r="DJ148" s="7">
        <v>6.5188922435489528E-3</v>
      </c>
      <c r="DK148" s="7">
        <v>7.3249552557152304E-3</v>
      </c>
      <c r="DL148" s="7">
        <v>4.9529984970074206E-3</v>
      </c>
      <c r="DM148" s="7">
        <v>1.5779331054618869E-2</v>
      </c>
      <c r="DN148" s="7">
        <v>1.3545653650477619E-2</v>
      </c>
      <c r="DO148" s="7">
        <v>1.5367738934679021E-2</v>
      </c>
      <c r="DP148" s="7">
        <v>1.706216281150099E-2</v>
      </c>
      <c r="DQ148" s="7">
        <v>1.6943220730719199E-2</v>
      </c>
      <c r="DS148" t="s">
        <v>348</v>
      </c>
      <c r="DT148">
        <v>1.179918</v>
      </c>
      <c r="DU148">
        <v>1.179918</v>
      </c>
      <c r="DV148">
        <v>1.2092430000000001</v>
      </c>
      <c r="DW148">
        <v>1.252931</v>
      </c>
      <c r="DX148">
        <v>1.252931</v>
      </c>
      <c r="DY148">
        <v>1.1473610000000001</v>
      </c>
      <c r="DZ148">
        <v>1.1473610000000001</v>
      </c>
      <c r="EA148">
        <v>1.0533509999999999</v>
      </c>
      <c r="EB148">
        <v>1.165592</v>
      </c>
      <c r="EC148">
        <v>1.165592</v>
      </c>
    </row>
    <row r="149" spans="1:133" x14ac:dyDescent="0.25">
      <c r="A149" s="6">
        <v>45216</v>
      </c>
      <c r="B149" s="7">
        <v>1.078313235312328E-3</v>
      </c>
      <c r="C149" s="7">
        <v>-8.5528474722294887E-4</v>
      </c>
      <c r="D149" s="7">
        <v>-8.5924630438920686E-3</v>
      </c>
      <c r="E149" s="7">
        <v>-8.0039321050732783E-3</v>
      </c>
      <c r="F149" s="7">
        <v>3.9859729810860648E-4</v>
      </c>
      <c r="G149" s="7">
        <v>8.7937091268396189E-3</v>
      </c>
      <c r="H149" s="7">
        <v>1.4075447878722639E-3</v>
      </c>
      <c r="I149" s="7">
        <v>9.0384778792294215E-3</v>
      </c>
      <c r="J149" s="7">
        <v>9.1790845412569912E-3</v>
      </c>
      <c r="K149" s="7">
        <v>7.3296842425667709E-3</v>
      </c>
      <c r="L149" s="7">
        <v>-3.4567712449088931E-3</v>
      </c>
      <c r="M149" s="7">
        <v>1.7954436459524041E-3</v>
      </c>
      <c r="N149" s="7">
        <v>-1.777240594264003E-2</v>
      </c>
      <c r="O149" s="7">
        <v>-2.3637596109951212E-2</v>
      </c>
      <c r="P149" s="7">
        <v>-3.858186638202892E-3</v>
      </c>
      <c r="Q149" s="7">
        <v>1.078313235312328E-3</v>
      </c>
      <c r="R149" s="7">
        <v>-8.5528474722294887E-4</v>
      </c>
      <c r="S149" s="7">
        <v>-8.5924630438920686E-3</v>
      </c>
      <c r="T149" s="7">
        <v>-8.0039321050732783E-3</v>
      </c>
      <c r="U149" s="7">
        <v>3.9859729810860648E-4</v>
      </c>
      <c r="V149" s="7">
        <v>8.7937091268396189E-3</v>
      </c>
      <c r="W149" s="7">
        <v>1.4075447878722639E-3</v>
      </c>
      <c r="X149" s="7">
        <v>9.0384778792294215E-3</v>
      </c>
      <c r="Y149" s="7">
        <v>9.1790845412569912E-3</v>
      </c>
      <c r="Z149" s="7">
        <v>7.3296842425667709E-3</v>
      </c>
      <c r="AA149" s="7">
        <v>-3.4567712449088931E-3</v>
      </c>
      <c r="AB149" s="7">
        <v>1.7954436459524041E-3</v>
      </c>
      <c r="AC149" s="7">
        <v>-1.777240594264003E-2</v>
      </c>
      <c r="AD149" s="7">
        <v>-2.3637596109951212E-2</v>
      </c>
      <c r="AE149" s="7">
        <v>-3.858186638202892E-3</v>
      </c>
      <c r="AF149" s="7">
        <v>3.271709629204555E-3</v>
      </c>
      <c r="AG149" s="7">
        <v>2.3431328316108201E-3</v>
      </c>
      <c r="AH149" s="7">
        <v>2.6054887457455712E-3</v>
      </c>
      <c r="AI149" s="7">
        <v>-3.3154887330431632E-3</v>
      </c>
      <c r="AJ149" s="7">
        <v>1.584306574032301E-3</v>
      </c>
      <c r="AK149" s="7">
        <v>7.3853586996662848E-3</v>
      </c>
      <c r="AL149" s="7">
        <v>2.4223153353911581E-4</v>
      </c>
      <c r="AM149" s="7">
        <v>3.7588623244253898E-4</v>
      </c>
      <c r="AN149" s="7">
        <v>5.2773901190552273E-3</v>
      </c>
      <c r="AO149" s="7">
        <v>1.157511714332597E-2</v>
      </c>
      <c r="AP149" s="7">
        <v>1.8411664019926631E-3</v>
      </c>
      <c r="AQ149" s="7">
        <v>2.0099390378774729E-3</v>
      </c>
      <c r="AR149" s="7">
        <v>-2.8173400988791529E-3</v>
      </c>
      <c r="AS149" s="7">
        <v>-8.8635732877189594E-3</v>
      </c>
      <c r="AT149" s="7">
        <v>6.3717756227891803E-4</v>
      </c>
      <c r="AU149" s="7">
        <v>1.5477586544016639E-3</v>
      </c>
      <c r="AV149" s="7">
        <v>-2.2105710498912328E-3</v>
      </c>
      <c r="AW149" s="7">
        <v>1.2147562449544421E-4</v>
      </c>
      <c r="AX149" s="7">
        <v>-3.363902503824344E-3</v>
      </c>
      <c r="AY149" s="7">
        <v>-8.9262261447809453E-4</v>
      </c>
      <c r="AZ149" s="7">
        <v>-3.629707957713244E-3</v>
      </c>
      <c r="BA149" s="7">
        <v>1.782612630759703E-3</v>
      </c>
      <c r="BB149" s="7">
        <v>-1.3555258906467209E-2</v>
      </c>
      <c r="BC149" s="7">
        <v>-1.4435532826640901E-2</v>
      </c>
      <c r="BD149" s="7">
        <v>-5.4658326083923264E-3</v>
      </c>
      <c r="BE149" s="7">
        <v>9.0679199416403428E-3</v>
      </c>
      <c r="BF149" s="7">
        <v>2.115026278137009E-3</v>
      </c>
      <c r="BG149" s="7">
        <v>1.145690957332478E-2</v>
      </c>
      <c r="BH149" s="7">
        <v>1.303587828220411E-2</v>
      </c>
      <c r="BI149" s="7">
        <v>1.2137353111659199E-2</v>
      </c>
      <c r="BJ149" s="7">
        <v>3.9242876716358288E-4</v>
      </c>
      <c r="BK149" s="7">
        <v>-3.384583656378482E-3</v>
      </c>
      <c r="BL149" s="7">
        <v>-8.592426414068835E-3</v>
      </c>
      <c r="BM149" s="7">
        <v>-8.0039321050732713E-3</v>
      </c>
      <c r="BN149" s="7">
        <v>4.0476074258612632E-4</v>
      </c>
      <c r="BO149" s="7">
        <v>4.3482191381925134E-3</v>
      </c>
      <c r="BP149" s="7">
        <v>2.574674485388543E-3</v>
      </c>
      <c r="BQ149" s="7">
        <v>2.1741137958224219E-3</v>
      </c>
      <c r="BR149" s="7">
        <v>2.174113795822418E-3</v>
      </c>
      <c r="BS149" s="7">
        <v>2.0597044017144719E-3</v>
      </c>
      <c r="BT149" s="7">
        <v>3.6358978853583269E-3</v>
      </c>
      <c r="BU149" s="7">
        <v>4.3902184029318778E-4</v>
      </c>
      <c r="BV149" s="7">
        <v>8.5753736982272545E-3</v>
      </c>
      <c r="BW149" s="7">
        <v>9.4331061973371242E-3</v>
      </c>
      <c r="BX149" s="7">
        <v>5.0625995847196374E-3</v>
      </c>
      <c r="BY149" s="7">
        <v>3.9242876716358288E-4</v>
      </c>
      <c r="BZ149" s="7">
        <v>-3.384583656378482E-3</v>
      </c>
      <c r="CA149" s="7">
        <v>-8.592426414068835E-3</v>
      </c>
      <c r="CB149" s="7">
        <v>-8.0039321050732713E-3</v>
      </c>
      <c r="CC149" s="7">
        <v>4.0476074258612632E-4</v>
      </c>
      <c r="CD149" s="7">
        <v>4.3482191381925134E-3</v>
      </c>
      <c r="CE149" s="7">
        <v>2.574674485388543E-3</v>
      </c>
      <c r="CF149" s="7">
        <v>2.1741137958224219E-3</v>
      </c>
      <c r="CG149" s="7">
        <v>2.174113795822418E-3</v>
      </c>
      <c r="CH149" s="7">
        <v>2.0597044017144719E-3</v>
      </c>
      <c r="CI149" s="7">
        <v>3.6358978853583269E-3</v>
      </c>
      <c r="CJ149" s="7">
        <v>4.3902184029318778E-4</v>
      </c>
      <c r="CK149" s="7">
        <v>8.5753736982272545E-3</v>
      </c>
      <c r="CL149" s="7">
        <v>9.4331061973371242E-3</v>
      </c>
      <c r="CM149" s="7">
        <v>5.0625995847196374E-3</v>
      </c>
      <c r="CN149" s="7">
        <v>2.9352628754864139E-3</v>
      </c>
      <c r="CO149" s="7">
        <v>8.4200973574139707E-4</v>
      </c>
      <c r="CP149" s="7">
        <v>1.8857902400320949E-3</v>
      </c>
      <c r="CQ149" s="7">
        <v>-3.315488733043171E-3</v>
      </c>
      <c r="CR149" s="7">
        <v>1.3456825760006261E-3</v>
      </c>
      <c r="CS149" s="7">
        <v>1.401124180154764E-2</v>
      </c>
      <c r="CT149" s="7">
        <v>6.4484054930068254E-3</v>
      </c>
      <c r="CU149" s="7">
        <v>8.9780165425760901E-3</v>
      </c>
      <c r="CV149" s="7">
        <v>7.8260402648366555E-3</v>
      </c>
      <c r="CW149" s="7">
        <v>1.0106478673116389E-2</v>
      </c>
      <c r="CX149" s="7">
        <v>-2.8151339022060301E-4</v>
      </c>
      <c r="CY149" s="7">
        <v>-1.091953380464394E-3</v>
      </c>
      <c r="CZ149" s="7">
        <v>-1.0735025061454869E-2</v>
      </c>
      <c r="DA149" s="7">
        <v>-8.3188326018754505E-3</v>
      </c>
      <c r="DB149" s="7">
        <v>-2.1441094316652031E-4</v>
      </c>
      <c r="DC149" s="7">
        <v>1.1357644215530399E-3</v>
      </c>
      <c r="DD149" s="7">
        <v>-1.6693417708267481E-3</v>
      </c>
      <c r="DE149" s="7">
        <v>2.5497393366847392E-3</v>
      </c>
      <c r="DF149" s="7">
        <v>-3.3639025038243531E-3</v>
      </c>
      <c r="DG149" s="7">
        <v>-1.7892624937640639E-3</v>
      </c>
      <c r="DH149" s="7">
        <v>-2.4343436397240149E-3</v>
      </c>
      <c r="DI149" s="7">
        <v>1.9316239570069519E-3</v>
      </c>
      <c r="DJ149" s="7">
        <v>-2.1578719071862668E-2</v>
      </c>
      <c r="DK149" s="7">
        <v>-1.261801313613879E-2</v>
      </c>
      <c r="DL149" s="7">
        <v>1.216127684120888E-3</v>
      </c>
      <c r="DM149" s="7">
        <v>-3.7045746643033228E-3</v>
      </c>
      <c r="DN149" s="7">
        <v>-3.120017066794903E-3</v>
      </c>
      <c r="DO149" s="7">
        <v>-5.9611517550175221E-3</v>
      </c>
      <c r="DP149" s="7">
        <v>9.8847404286539053E-4</v>
      </c>
      <c r="DQ149" s="7">
        <v>-4.340102099623917E-3</v>
      </c>
      <c r="DS149" t="s">
        <v>349</v>
      </c>
      <c r="DT149">
        <v>1.170474</v>
      </c>
      <c r="DU149">
        <v>1.170474</v>
      </c>
      <c r="DV149">
        <v>1.205176</v>
      </c>
      <c r="DW149">
        <v>1.264256</v>
      </c>
      <c r="DX149">
        <v>1.264256</v>
      </c>
      <c r="DY149">
        <v>1.149856</v>
      </c>
      <c r="DZ149">
        <v>1.149856</v>
      </c>
      <c r="EA149">
        <v>1.0654189999999999</v>
      </c>
      <c r="EB149">
        <v>1.176588</v>
      </c>
      <c r="EC149">
        <v>1.176588</v>
      </c>
    </row>
    <row r="150" spans="1:133" x14ac:dyDescent="0.25">
      <c r="A150" s="6">
        <v>45217</v>
      </c>
      <c r="B150" s="7">
        <v>-1.372918839650761E-2</v>
      </c>
      <c r="C150" s="7">
        <v>-9.3379328613361103E-3</v>
      </c>
      <c r="D150" s="7">
        <v>-8.8561731109373688E-3</v>
      </c>
      <c r="E150" s="7">
        <v>-1.3086279668498461E-2</v>
      </c>
      <c r="F150" s="7">
        <v>-1.5833148595496671E-2</v>
      </c>
      <c r="G150" s="7">
        <v>-1.4133309863812671E-2</v>
      </c>
      <c r="H150" s="7">
        <v>2.7798938418989901E-3</v>
      </c>
      <c r="I150" s="7">
        <v>-2.0839161568827171E-2</v>
      </c>
      <c r="J150" s="7">
        <v>-2.2715409532660991E-2</v>
      </c>
      <c r="K150" s="7">
        <v>-1.0880302647182E-2</v>
      </c>
      <c r="L150" s="7">
        <v>-1.5812139969638511E-2</v>
      </c>
      <c r="M150" s="7">
        <v>4.7798203325148808E-3</v>
      </c>
      <c r="N150" s="7">
        <v>-1.8029827010092581E-2</v>
      </c>
      <c r="O150" s="7">
        <v>-2.6470633313902769E-2</v>
      </c>
      <c r="P150" s="7">
        <v>-7.5645579229761031E-3</v>
      </c>
      <c r="Q150" s="7">
        <v>-1.372918839650761E-2</v>
      </c>
      <c r="R150" s="7">
        <v>-9.3379328613361103E-3</v>
      </c>
      <c r="S150" s="7">
        <v>-8.8561731109373688E-3</v>
      </c>
      <c r="T150" s="7">
        <v>-1.3086279668498461E-2</v>
      </c>
      <c r="U150" s="7">
        <v>-1.5833148595496671E-2</v>
      </c>
      <c r="V150" s="7">
        <v>-1.4133309863812671E-2</v>
      </c>
      <c r="W150" s="7">
        <v>2.7798938418989901E-3</v>
      </c>
      <c r="X150" s="7">
        <v>-2.0839161568827171E-2</v>
      </c>
      <c r="Y150" s="7">
        <v>-2.2715409532660991E-2</v>
      </c>
      <c r="Z150" s="7">
        <v>-1.0880302647182E-2</v>
      </c>
      <c r="AA150" s="7">
        <v>-1.5812139969638511E-2</v>
      </c>
      <c r="AB150" s="7">
        <v>4.7798203325148808E-3</v>
      </c>
      <c r="AC150" s="7">
        <v>-1.8029827010092581E-2</v>
      </c>
      <c r="AD150" s="7">
        <v>-2.6470633313902769E-2</v>
      </c>
      <c r="AE150" s="7">
        <v>-7.5645579229761031E-3</v>
      </c>
      <c r="AF150" s="7">
        <v>-1.2221779021275679E-2</v>
      </c>
      <c r="AG150" s="7">
        <v>3.0476041507974949E-3</v>
      </c>
      <c r="AH150" s="7">
        <v>-8.4012635342053353E-3</v>
      </c>
      <c r="AI150" s="7">
        <v>-1.6200167492161022E-2</v>
      </c>
      <c r="AJ150" s="7">
        <v>-1.237560123949371E-2</v>
      </c>
      <c r="AK150" s="7">
        <v>-1.413483791316416E-2</v>
      </c>
      <c r="AL150" s="7">
        <v>-1.2989123656258031E-2</v>
      </c>
      <c r="AM150" s="7">
        <v>-7.3802885728886346E-3</v>
      </c>
      <c r="AN150" s="7">
        <v>-1.0540845465666649E-2</v>
      </c>
      <c r="AO150" s="7">
        <v>-1.392524640975493E-2</v>
      </c>
      <c r="AP150" s="7">
        <v>-1.26187951065415E-2</v>
      </c>
      <c r="AQ150" s="7">
        <v>-5.3194692976745424E-3</v>
      </c>
      <c r="AR150" s="7">
        <v>-6.9667954457529472E-3</v>
      </c>
      <c r="AS150" s="7">
        <v>-1.7935353886614921E-2</v>
      </c>
      <c r="AT150" s="7">
        <v>-1.3644737122603031E-2</v>
      </c>
      <c r="AU150" s="7">
        <v>-1.771978932243316E-2</v>
      </c>
      <c r="AV150" s="7">
        <v>-1.228667522542882E-2</v>
      </c>
      <c r="AW150" s="7">
        <v>-1.668684323930467E-2</v>
      </c>
      <c r="AX150" s="7">
        <v>-2.5287745772585579E-2</v>
      </c>
      <c r="AY150" s="7">
        <v>-1.971397593713289E-2</v>
      </c>
      <c r="AZ150" s="7">
        <v>-7.6784376740364341E-3</v>
      </c>
      <c r="BA150" s="7">
        <v>1.792293994019046E-3</v>
      </c>
      <c r="BB150" s="7">
        <v>-1.6125407512491408E-2</v>
      </c>
      <c r="BC150" s="7">
        <v>-3.4088460403140321E-2</v>
      </c>
      <c r="BD150" s="7">
        <v>-1.000697141792415E-2</v>
      </c>
      <c r="BE150" s="7">
        <v>-2.0005482935325641E-2</v>
      </c>
      <c r="BF150" s="7">
        <v>-7.3974687726893178E-3</v>
      </c>
      <c r="BG150" s="7">
        <v>-3.2047775765405892E-2</v>
      </c>
      <c r="BH150" s="7">
        <v>-3.3946686312321041E-2</v>
      </c>
      <c r="BI150" s="7">
        <v>-2.3491214409517611E-2</v>
      </c>
      <c r="BJ150" s="7">
        <v>-1.513542128374182E-2</v>
      </c>
      <c r="BK150" s="7">
        <v>-1.157935117521016E-2</v>
      </c>
      <c r="BL150" s="7">
        <v>-8.8559820291540629E-3</v>
      </c>
      <c r="BM150" s="7">
        <v>-1.308627966849848E-2</v>
      </c>
      <c r="BN150" s="7">
        <v>-1.611775943427346E-2</v>
      </c>
      <c r="BO150" s="7">
        <v>-4.9926224025749477E-3</v>
      </c>
      <c r="BP150" s="7">
        <v>-5.3263984347210937E-3</v>
      </c>
      <c r="BQ150" s="7">
        <v>-5.7505924781162494E-3</v>
      </c>
      <c r="BR150" s="7">
        <v>-5.7505924781162442E-3</v>
      </c>
      <c r="BS150" s="7">
        <v>-8.2637640166375401E-3</v>
      </c>
      <c r="BT150" s="7">
        <v>-1.6417576240341621E-2</v>
      </c>
      <c r="BU150" s="7">
        <v>-7.9513631418101256E-3</v>
      </c>
      <c r="BV150" s="7">
        <v>-3.0705888565768429E-2</v>
      </c>
      <c r="BW150" s="7">
        <v>-2.2507267878453769E-2</v>
      </c>
      <c r="BX150" s="7">
        <v>-2.0454008098877319E-2</v>
      </c>
      <c r="BY150" s="7">
        <v>-1.513542128374182E-2</v>
      </c>
      <c r="BZ150" s="7">
        <v>-1.157935117521016E-2</v>
      </c>
      <c r="CA150" s="7">
        <v>-8.8559820291540629E-3</v>
      </c>
      <c r="CB150" s="7">
        <v>-1.308627966849848E-2</v>
      </c>
      <c r="CC150" s="7">
        <v>-1.611775943427346E-2</v>
      </c>
      <c r="CD150" s="7">
        <v>-4.9926224025749477E-3</v>
      </c>
      <c r="CE150" s="7">
        <v>-5.3263984347210937E-3</v>
      </c>
      <c r="CF150" s="7">
        <v>-5.7505924781162494E-3</v>
      </c>
      <c r="CG150" s="7">
        <v>-5.7505924781162442E-3</v>
      </c>
      <c r="CH150" s="7">
        <v>-8.2637640166375401E-3</v>
      </c>
      <c r="CI150" s="7">
        <v>-1.6417576240341621E-2</v>
      </c>
      <c r="CJ150" s="7">
        <v>-7.9513631418101256E-3</v>
      </c>
      <c r="CK150" s="7">
        <v>-3.0705888565768429E-2</v>
      </c>
      <c r="CL150" s="7">
        <v>-2.2507267878453769E-2</v>
      </c>
      <c r="CM150" s="7">
        <v>-2.0454008098877319E-2</v>
      </c>
      <c r="CN150" s="7">
        <v>-1.1340064674654119E-2</v>
      </c>
      <c r="CO150" s="7">
        <v>3.783814915900009E-3</v>
      </c>
      <c r="CP150" s="7">
        <v>-9.6770919541599894E-3</v>
      </c>
      <c r="CQ150" s="7">
        <v>-1.6200167492161039E-2</v>
      </c>
      <c r="CR150" s="7">
        <v>-1.2592663919238811E-2</v>
      </c>
      <c r="CS150" s="7">
        <v>-1.6422286415974291E-2</v>
      </c>
      <c r="CT150" s="7">
        <v>-6.9620120255233032E-3</v>
      </c>
      <c r="CU150" s="7">
        <v>-2.6084609239543409E-3</v>
      </c>
      <c r="CV150" s="7">
        <v>-3.5728052645459139E-3</v>
      </c>
      <c r="CW150" s="7">
        <v>-1.7335623077327549E-2</v>
      </c>
      <c r="CX150" s="7">
        <v>-9.1439795525919826E-3</v>
      </c>
      <c r="CY150" s="7">
        <v>-9.5627911557114656E-3</v>
      </c>
      <c r="CZ150" s="7">
        <v>-4.6108172195708664E-3</v>
      </c>
      <c r="DA150" s="7">
        <v>-3.6042746608641921E-3</v>
      </c>
      <c r="DB150" s="7">
        <v>-8.6105003405132583E-3</v>
      </c>
      <c r="DC150" s="7">
        <v>-1.9639568473096541E-2</v>
      </c>
      <c r="DD150" s="7">
        <v>-1.3819536516481811E-2</v>
      </c>
      <c r="DE150" s="7">
        <v>-2.1701055694516299E-2</v>
      </c>
      <c r="DF150" s="7">
        <v>-2.5287745772585579E-2</v>
      </c>
      <c r="DG150" s="7">
        <v>-2.0030175384469471E-2</v>
      </c>
      <c r="DH150" s="7">
        <v>-1.1532119979013961E-2</v>
      </c>
      <c r="DI150" s="7">
        <v>-7.1767856841538392E-3</v>
      </c>
      <c r="DJ150" s="7">
        <v>-1.8825078563085039E-2</v>
      </c>
      <c r="DK150" s="7">
        <v>-1.890970519901097E-2</v>
      </c>
      <c r="DL150" s="7">
        <v>-1.1314049544959331E-2</v>
      </c>
      <c r="DM150" s="7">
        <v>-1.22820637845477E-2</v>
      </c>
      <c r="DN150" s="7">
        <v>-4.6258483360837087E-3</v>
      </c>
      <c r="DO150" s="7">
        <v>-1.1596214744995399E-2</v>
      </c>
      <c r="DP150" s="7">
        <v>-2.7185651817875321E-2</v>
      </c>
      <c r="DQ150" s="7">
        <v>-6.2123251300264032E-3</v>
      </c>
      <c r="DS150" t="s">
        <v>350</v>
      </c>
      <c r="DT150">
        <v>1.1551560000000001</v>
      </c>
      <c r="DU150">
        <v>1.1551560000000001</v>
      </c>
      <c r="DV150">
        <v>1.1746989999999999</v>
      </c>
      <c r="DW150">
        <v>1.2379089999999999</v>
      </c>
      <c r="DX150">
        <v>1.2379089999999999</v>
      </c>
      <c r="DY150">
        <v>1.143243</v>
      </c>
      <c r="DZ150">
        <v>1.143243</v>
      </c>
      <c r="EA150">
        <v>1.0312749999999999</v>
      </c>
      <c r="EB150">
        <v>1.1501060000000001</v>
      </c>
      <c r="EC150">
        <v>1.1501060000000001</v>
      </c>
    </row>
    <row r="151" spans="1:133" x14ac:dyDescent="0.25">
      <c r="A151" s="6">
        <v>45218</v>
      </c>
      <c r="B151" s="7">
        <v>-5.4239517560324734E-3</v>
      </c>
      <c r="C151" s="7">
        <v>-4.046940645001224E-3</v>
      </c>
      <c r="D151" s="7">
        <v>-2.350245880896312E-3</v>
      </c>
      <c r="E151" s="7">
        <v>-5.5783741155773512E-3</v>
      </c>
      <c r="F151" s="7">
        <v>-5.5169991280051714E-3</v>
      </c>
      <c r="G151" s="7">
        <v>-6.0468398972186197E-3</v>
      </c>
      <c r="H151" s="7">
        <v>-2.3978739760310572E-3</v>
      </c>
      <c r="I151" s="7">
        <v>-8.5682753998949264E-3</v>
      </c>
      <c r="J151" s="7">
        <v>-1.0736761425212951E-2</v>
      </c>
      <c r="K151" s="7">
        <v>-7.4254586528827724E-3</v>
      </c>
      <c r="L151" s="7">
        <v>1.478444871257707E-3</v>
      </c>
      <c r="M151" s="7">
        <v>-5.5776710595813366E-3</v>
      </c>
      <c r="N151" s="7">
        <v>-8.5223277801381152E-3</v>
      </c>
      <c r="O151" s="7">
        <v>6.0182687876289963E-2</v>
      </c>
      <c r="P151" s="7">
        <v>-6.958829151683622E-3</v>
      </c>
      <c r="Q151" s="7">
        <v>-5.4239517560324734E-3</v>
      </c>
      <c r="R151" s="7">
        <v>-4.046940645001224E-3</v>
      </c>
      <c r="S151" s="7">
        <v>-2.350245880896312E-3</v>
      </c>
      <c r="T151" s="7">
        <v>-5.5783741155773512E-3</v>
      </c>
      <c r="U151" s="7">
        <v>-5.5169991280051714E-3</v>
      </c>
      <c r="V151" s="7">
        <v>-6.0468398972186197E-3</v>
      </c>
      <c r="W151" s="7">
        <v>-2.3978739760310572E-3</v>
      </c>
      <c r="X151" s="7">
        <v>-8.5682753998949264E-3</v>
      </c>
      <c r="Y151" s="7">
        <v>-1.0736761425212951E-2</v>
      </c>
      <c r="Z151" s="7">
        <v>-7.4254586528827724E-3</v>
      </c>
      <c r="AA151" s="7">
        <v>1.478444871257707E-3</v>
      </c>
      <c r="AB151" s="7">
        <v>-5.5776710595813366E-3</v>
      </c>
      <c r="AC151" s="7">
        <v>-8.5223277801381152E-3</v>
      </c>
      <c r="AD151" s="7">
        <v>6.0182687876289963E-2</v>
      </c>
      <c r="AE151" s="7">
        <v>-6.958829151683622E-3</v>
      </c>
      <c r="AF151" s="7">
        <v>-5.7809856724024208E-3</v>
      </c>
      <c r="AG151" s="7">
        <v>-4.8201136348351072E-3</v>
      </c>
      <c r="AH151" s="7">
        <v>-5.3951654154083799E-3</v>
      </c>
      <c r="AI151" s="7">
        <v>-4.7777232531449419E-3</v>
      </c>
      <c r="AJ151" s="7">
        <v>-5.6845631039626598E-3</v>
      </c>
      <c r="AK151" s="7">
        <v>-8.1404864538687661E-3</v>
      </c>
      <c r="AL151" s="7">
        <v>-6.6051767782891787E-3</v>
      </c>
      <c r="AM151" s="7">
        <v>1.038934532139379E-4</v>
      </c>
      <c r="AN151" s="7">
        <v>9.5908756927955315E-4</v>
      </c>
      <c r="AO151" s="7">
        <v>-9.4462966447493441E-3</v>
      </c>
      <c r="AP151" s="7">
        <v>8.485503234385187E-4</v>
      </c>
      <c r="AQ151" s="7">
        <v>-1.02188188104805E-2</v>
      </c>
      <c r="AR151" s="7">
        <v>-4.0560694318824211E-3</v>
      </c>
      <c r="AS151" s="7">
        <v>6.0638627607379161E-2</v>
      </c>
      <c r="AT151" s="7">
        <v>6.4974894055319799E-3</v>
      </c>
      <c r="AU151" s="7">
        <v>-4.1008812729431124E-3</v>
      </c>
      <c r="AV151" s="7">
        <v>-6.5360561291349147E-3</v>
      </c>
      <c r="AW151" s="7">
        <v>-9.3928003157983913E-4</v>
      </c>
      <c r="AX151" s="7">
        <v>-9.8347695157003029E-4</v>
      </c>
      <c r="AY151" s="7">
        <v>-4.0288062485137714E-3</v>
      </c>
      <c r="AZ151" s="7">
        <v>-1.497383412727718E-2</v>
      </c>
      <c r="BA151" s="7">
        <v>-1.173465987909765E-2</v>
      </c>
      <c r="BB151" s="7">
        <v>-2.0335903328731211E-2</v>
      </c>
      <c r="BC151" s="7">
        <v>-2.4750931539252199E-2</v>
      </c>
      <c r="BD151" s="7">
        <v>-1.3733329322077841E-2</v>
      </c>
      <c r="BE151" s="7">
        <v>-6.7896735895433052E-3</v>
      </c>
      <c r="BF151" s="7">
        <v>-8.9076169711713553E-3</v>
      </c>
      <c r="BG151" s="7">
        <v>-5.807611703342882E-3</v>
      </c>
      <c r="BH151" s="7">
        <v>-4.6096399010332693E-3</v>
      </c>
      <c r="BI151" s="7">
        <v>-7.7151367293728339E-3</v>
      </c>
      <c r="BJ151" s="7">
        <v>-3.9706460824258313E-3</v>
      </c>
      <c r="BK151" s="7">
        <v>-7.8293622804129562E-4</v>
      </c>
      <c r="BL151" s="7">
        <v>-2.350191328038256E-3</v>
      </c>
      <c r="BM151" s="7">
        <v>-5.578374115577359E-3</v>
      </c>
      <c r="BN151" s="7">
        <v>-5.8798049984459654E-3</v>
      </c>
      <c r="BO151" s="7">
        <v>-1.0915025044493581E-2</v>
      </c>
      <c r="BP151" s="7">
        <v>-1.3378929965639901E-2</v>
      </c>
      <c r="BQ151" s="7">
        <v>-4.7749731672315681E-3</v>
      </c>
      <c r="BR151" s="7">
        <v>-4.7749731672315672E-3</v>
      </c>
      <c r="BS151" s="7">
        <v>-1.1732025683322499E-2</v>
      </c>
      <c r="BT151" s="7">
        <v>-6.3433861128386337E-3</v>
      </c>
      <c r="BU151" s="7">
        <v>-6.4878988128366224E-3</v>
      </c>
      <c r="BV151" s="7">
        <v>-1.0394069328955121E-2</v>
      </c>
      <c r="BW151" s="7">
        <v>-9.9723467669080076E-3</v>
      </c>
      <c r="BX151" s="7">
        <v>-3.352522242588492E-3</v>
      </c>
      <c r="BY151" s="7">
        <v>-3.9706460824258313E-3</v>
      </c>
      <c r="BZ151" s="7">
        <v>-7.8293622804129562E-4</v>
      </c>
      <c r="CA151" s="7">
        <v>-2.350191328038256E-3</v>
      </c>
      <c r="CB151" s="7">
        <v>-5.578374115577359E-3</v>
      </c>
      <c r="CC151" s="7">
        <v>-5.8798049984459654E-3</v>
      </c>
      <c r="CD151" s="7">
        <v>-1.0915025044493581E-2</v>
      </c>
      <c r="CE151" s="7">
        <v>-1.3378929965639901E-2</v>
      </c>
      <c r="CF151" s="7">
        <v>-4.7749731672315681E-3</v>
      </c>
      <c r="CG151" s="7">
        <v>-4.7749731672315672E-3</v>
      </c>
      <c r="CH151" s="7">
        <v>-1.1732025683322499E-2</v>
      </c>
      <c r="CI151" s="7">
        <v>-6.3433861128386337E-3</v>
      </c>
      <c r="CJ151" s="7">
        <v>-6.4878988128366224E-3</v>
      </c>
      <c r="CK151" s="7">
        <v>-1.0394069328955121E-2</v>
      </c>
      <c r="CL151" s="7">
        <v>-9.9723467669080076E-3</v>
      </c>
      <c r="CM151" s="7">
        <v>-3.352522242588492E-3</v>
      </c>
      <c r="CN151" s="7">
        <v>-4.5053167082343068E-3</v>
      </c>
      <c r="CO151" s="7">
        <v>-2.6433324796380059E-3</v>
      </c>
      <c r="CP151" s="7">
        <v>-3.867656961743288E-3</v>
      </c>
      <c r="CQ151" s="7">
        <v>-4.7777232531449427E-3</v>
      </c>
      <c r="CR151" s="7">
        <v>-5.8950191387251837E-3</v>
      </c>
      <c r="CS151" s="7">
        <v>-1.1631715217157361E-2</v>
      </c>
      <c r="CT151" s="7">
        <v>-1.3010021916774899E-2</v>
      </c>
      <c r="CU151" s="7">
        <v>-9.7571154212942827E-3</v>
      </c>
      <c r="CV151" s="7">
        <v>-8.6487756389499425E-3</v>
      </c>
      <c r="CW151" s="7">
        <v>-1.101985807400358E-2</v>
      </c>
      <c r="CX151" s="7">
        <v>-7.7563100307613264E-3</v>
      </c>
      <c r="CY151" s="7">
        <v>-8.6289918974379425E-3</v>
      </c>
      <c r="CZ151" s="7">
        <v>-9.2444116447196328E-3</v>
      </c>
      <c r="DA151" s="7">
        <v>-5.2701778140072262E-3</v>
      </c>
      <c r="DB151" s="7">
        <v>-6.4857215086316219E-3</v>
      </c>
      <c r="DC151" s="7">
        <v>-3.48469745199969E-3</v>
      </c>
      <c r="DD151" s="7">
        <v>-5.7983702607313919E-3</v>
      </c>
      <c r="DE151" s="7">
        <v>8.8790838115885358E-4</v>
      </c>
      <c r="DF151" s="7">
        <v>-9.8347695157005675E-4</v>
      </c>
      <c r="DG151" s="7">
        <v>-4.0910785761226554E-3</v>
      </c>
      <c r="DH151" s="7">
        <v>-6.1505466162146277E-3</v>
      </c>
      <c r="DI151" s="7">
        <v>-9.7151218798747167E-3</v>
      </c>
      <c r="DJ151" s="7">
        <v>-2.86126177278021E-3</v>
      </c>
      <c r="DK151" s="7">
        <v>-2.5901292580985079E-3</v>
      </c>
      <c r="DL151" s="7">
        <v>-7.1777587843168868E-3</v>
      </c>
      <c r="DM151" s="7">
        <v>-2.2879875561389179E-2</v>
      </c>
      <c r="DN151" s="7">
        <v>-1.0183345661263299E-2</v>
      </c>
      <c r="DO151" s="7">
        <v>-2.9966579583361849E-2</v>
      </c>
      <c r="DP151" s="7">
        <v>-4.6780094898142582E-2</v>
      </c>
      <c r="DQ151" s="7">
        <v>-1.4103149177074351E-2</v>
      </c>
      <c r="DS151" t="s">
        <v>351</v>
      </c>
      <c r="DT151">
        <v>1.1487130000000001</v>
      </c>
      <c r="DU151">
        <v>1.1487130000000001</v>
      </c>
      <c r="DV151">
        <v>1.1735439999999999</v>
      </c>
      <c r="DW151">
        <v>1.227303</v>
      </c>
      <c r="DX151">
        <v>1.227303</v>
      </c>
      <c r="DY151">
        <v>1.137785</v>
      </c>
      <c r="DZ151">
        <v>1.137785</v>
      </c>
      <c r="EA151">
        <v>1.0252859999999999</v>
      </c>
      <c r="EB151">
        <v>1.1386369999999999</v>
      </c>
      <c r="EC151">
        <v>1.1386369999999999</v>
      </c>
    </row>
    <row r="152" spans="1:133" x14ac:dyDescent="0.25">
      <c r="A152" s="6">
        <v>45219</v>
      </c>
      <c r="B152" s="7">
        <v>-1.310268531724886E-2</v>
      </c>
      <c r="C152" s="7">
        <v>-1.1006363393334529E-3</v>
      </c>
      <c r="D152" s="7">
        <v>-1.979029265028856E-2</v>
      </c>
      <c r="E152" s="7">
        <v>-2.459078052687368E-2</v>
      </c>
      <c r="F152" s="7">
        <v>-1.0271247878755789E-2</v>
      </c>
      <c r="G152" s="7">
        <v>-8.5580587178369638E-3</v>
      </c>
      <c r="H152" s="7">
        <v>-7.2468629056944263E-3</v>
      </c>
      <c r="I152" s="7">
        <v>-1.452254443043836E-2</v>
      </c>
      <c r="J152" s="7">
        <v>-1.9810029968160489E-2</v>
      </c>
      <c r="K152" s="7">
        <v>-6.7740646267267206E-3</v>
      </c>
      <c r="L152" s="7">
        <v>-1.490223391279624E-2</v>
      </c>
      <c r="M152" s="7">
        <v>-7.247946672078189E-3</v>
      </c>
      <c r="N152" s="7">
        <v>-1.801730427917719E-2</v>
      </c>
      <c r="O152" s="7">
        <v>-1.4143210702319411E-2</v>
      </c>
      <c r="P152" s="7">
        <v>-1.5419754942233301E-2</v>
      </c>
      <c r="Q152" s="7">
        <v>-1.310268531724886E-2</v>
      </c>
      <c r="R152" s="7">
        <v>-1.1006363393334529E-3</v>
      </c>
      <c r="S152" s="7">
        <v>-1.979029265028856E-2</v>
      </c>
      <c r="T152" s="7">
        <v>-2.459078052687368E-2</v>
      </c>
      <c r="U152" s="7">
        <v>-1.0271247878755789E-2</v>
      </c>
      <c r="V152" s="7">
        <v>-8.5580587178369638E-3</v>
      </c>
      <c r="W152" s="7">
        <v>-7.2468629056944263E-3</v>
      </c>
      <c r="X152" s="7">
        <v>-1.452254443043836E-2</v>
      </c>
      <c r="Y152" s="7">
        <v>-1.9810029968160489E-2</v>
      </c>
      <c r="Z152" s="7">
        <v>-6.7740646267267206E-3</v>
      </c>
      <c r="AA152" s="7">
        <v>-1.490223391279624E-2</v>
      </c>
      <c r="AB152" s="7">
        <v>-7.247946672078189E-3</v>
      </c>
      <c r="AC152" s="7">
        <v>-1.801730427917719E-2</v>
      </c>
      <c r="AD152" s="7">
        <v>-1.4143210702319411E-2</v>
      </c>
      <c r="AE152" s="7">
        <v>-1.5419754942233301E-2</v>
      </c>
      <c r="AF152" s="7">
        <v>-1.163388235682763E-2</v>
      </c>
      <c r="AG152" s="7">
        <v>-5.0411942085433229E-3</v>
      </c>
      <c r="AH152" s="7">
        <v>-1.2492622819201179E-2</v>
      </c>
      <c r="AI152" s="7">
        <v>-1.802711868339836E-2</v>
      </c>
      <c r="AJ152" s="7">
        <v>-1.388171459068252E-2</v>
      </c>
      <c r="AK152" s="7">
        <v>-1.407643049090399E-2</v>
      </c>
      <c r="AL152" s="7">
        <v>-4.9624187141470936E-3</v>
      </c>
      <c r="AM152" s="7">
        <v>-2.0447982803747732E-2</v>
      </c>
      <c r="AN152" s="7">
        <v>-2.2723917936829211E-2</v>
      </c>
      <c r="AO152" s="7">
        <v>-1.80427165030599E-2</v>
      </c>
      <c r="AP152" s="7">
        <v>-6.5738736157986422E-3</v>
      </c>
      <c r="AQ152" s="7">
        <v>-1.3003078708068111E-3</v>
      </c>
      <c r="AR152" s="7">
        <v>-1.261008254984779E-2</v>
      </c>
      <c r="AS152" s="7">
        <v>-8.4722852772878277E-3</v>
      </c>
      <c r="AT152" s="7">
        <v>-4.1894708853666991E-3</v>
      </c>
      <c r="AU152" s="7">
        <v>-1.1375309050697811E-2</v>
      </c>
      <c r="AV152" s="7">
        <v>-6.4821146156647134E-3</v>
      </c>
      <c r="AW152" s="7">
        <v>-1.34782967396861E-2</v>
      </c>
      <c r="AX152" s="7">
        <v>-1.0589761484599969E-2</v>
      </c>
      <c r="AY152" s="7">
        <v>-1.03813051144119E-2</v>
      </c>
      <c r="AZ152" s="7">
        <v>-1.203233427615932E-2</v>
      </c>
      <c r="BA152" s="7">
        <v>-4.2999149514350811E-3</v>
      </c>
      <c r="BB152" s="7">
        <v>-1.4085219106847541E-2</v>
      </c>
      <c r="BC152" s="7">
        <v>-1.9481357574129832E-2</v>
      </c>
      <c r="BD152" s="7">
        <v>-1.543771538302763E-2</v>
      </c>
      <c r="BE152" s="7">
        <v>-1.1377496321581649E-2</v>
      </c>
      <c r="BF152" s="7">
        <v>-1.7227688559947659E-3</v>
      </c>
      <c r="BG152" s="7">
        <v>-1.5205939835662549E-2</v>
      </c>
      <c r="BH152" s="7">
        <v>-2.2221970482997198E-2</v>
      </c>
      <c r="BI152" s="7">
        <v>-1.3704124293543479E-2</v>
      </c>
      <c r="BJ152" s="7">
        <v>-1.3789089656199171E-2</v>
      </c>
      <c r="BK152" s="7">
        <v>-2.3313527039874609E-3</v>
      </c>
      <c r="BL152" s="7">
        <v>-1.9789969431094821E-2</v>
      </c>
      <c r="BM152" s="7">
        <v>-2.4590780526873669E-2</v>
      </c>
      <c r="BN152" s="7">
        <v>-9.2677290897796513E-3</v>
      </c>
      <c r="BO152" s="7">
        <v>-6.2298833662984129E-3</v>
      </c>
      <c r="BP152" s="7">
        <v>-5.5128541188219317E-3</v>
      </c>
      <c r="BQ152" s="7">
        <v>-1.043056614174633E-2</v>
      </c>
      <c r="BR152" s="7">
        <v>-1.133457984164731E-2</v>
      </c>
      <c r="BS152" s="7">
        <v>-7.308909672100408E-3</v>
      </c>
      <c r="BT152" s="7">
        <v>-1.025948089968493E-2</v>
      </c>
      <c r="BU152" s="7">
        <v>-4.7893999527704127E-3</v>
      </c>
      <c r="BV152" s="7">
        <v>-1.539350619830532E-2</v>
      </c>
      <c r="BW152" s="7">
        <v>-1.9810029968160451E-2</v>
      </c>
      <c r="BX152" s="7">
        <v>-1.182064824262747E-2</v>
      </c>
      <c r="BY152" s="7">
        <v>-1.3789089656199171E-2</v>
      </c>
      <c r="BZ152" s="7">
        <v>-2.3313527039874609E-3</v>
      </c>
      <c r="CA152" s="7">
        <v>-1.9789969431094821E-2</v>
      </c>
      <c r="CB152" s="7">
        <v>-2.4590780526873669E-2</v>
      </c>
      <c r="CC152" s="7">
        <v>-9.2677290897796513E-3</v>
      </c>
      <c r="CD152" s="7">
        <v>-6.2298833662984129E-3</v>
      </c>
      <c r="CE152" s="7">
        <v>-5.5128541188219317E-3</v>
      </c>
      <c r="CF152" s="7">
        <v>-1.043056614174633E-2</v>
      </c>
      <c r="CG152" s="7">
        <v>-1.133457984164731E-2</v>
      </c>
      <c r="CH152" s="7">
        <v>-7.308909672100408E-3</v>
      </c>
      <c r="CI152" s="7">
        <v>-1.025948089968493E-2</v>
      </c>
      <c r="CJ152" s="7">
        <v>-4.7893999527704127E-3</v>
      </c>
      <c r="CK152" s="7">
        <v>-1.539350619830532E-2</v>
      </c>
      <c r="CL152" s="7">
        <v>-1.9810029968160451E-2</v>
      </c>
      <c r="CM152" s="7">
        <v>-1.182064824262747E-2</v>
      </c>
      <c r="CN152" s="7">
        <v>-1.2709586337192229E-2</v>
      </c>
      <c r="CO152" s="7">
        <v>-4.9459734892121111E-3</v>
      </c>
      <c r="CP152" s="7">
        <v>-1.395531502681353E-2</v>
      </c>
      <c r="CQ152" s="7">
        <v>-1.802711868339836E-2</v>
      </c>
      <c r="CR152" s="7">
        <v>-1.412603216463997E-2</v>
      </c>
      <c r="CS152" s="7">
        <v>-1.6825291401368282E-2</v>
      </c>
      <c r="CT152" s="7">
        <v>-1.212657592165013E-2</v>
      </c>
      <c r="CU152" s="7">
        <v>-2.1710121010032751E-2</v>
      </c>
      <c r="CV152" s="7">
        <v>-2.2840417263054191E-2</v>
      </c>
      <c r="CW152" s="7">
        <v>-1.272319479607488E-2</v>
      </c>
      <c r="CX152" s="7">
        <v>-1.0890286877921439E-2</v>
      </c>
      <c r="CY152" s="7">
        <v>-5.0943279413912471E-3</v>
      </c>
      <c r="CZ152" s="7">
        <v>-1.1163410856897789E-2</v>
      </c>
      <c r="DA152" s="7">
        <v>-1.82816273374392E-2</v>
      </c>
      <c r="DB152" s="7">
        <v>-9.9715354169268439E-3</v>
      </c>
      <c r="DC152" s="7">
        <v>-1.0784858391152259E-2</v>
      </c>
      <c r="DD152" s="7">
        <v>-5.8944921547672818E-3</v>
      </c>
      <c r="DE152" s="7">
        <v>-1.396145888751389E-2</v>
      </c>
      <c r="DF152" s="7">
        <v>-1.058976148459996E-2</v>
      </c>
      <c r="DG152" s="7">
        <v>-1.0118427225327759E-2</v>
      </c>
      <c r="DH152" s="7">
        <v>-1.762097030885203E-2</v>
      </c>
      <c r="DI152" s="7">
        <v>-1.158145575954665E-2</v>
      </c>
      <c r="DJ152" s="7">
        <v>-1.950073562716477E-2</v>
      </c>
      <c r="DK152" s="7">
        <v>-2.443826957969714E-2</v>
      </c>
      <c r="DL152" s="7">
        <v>-1.5255749519599E-2</v>
      </c>
      <c r="DM152" s="7">
        <v>-1.530034034623602E-2</v>
      </c>
      <c r="DN152" s="7">
        <v>-1.138096607662316E-2</v>
      </c>
      <c r="DO152" s="7">
        <v>-1.5681548191876039E-2</v>
      </c>
      <c r="DP152" s="7">
        <v>-2.334831530837422E-2</v>
      </c>
      <c r="DQ152" s="7">
        <v>-1.277064705345188E-2</v>
      </c>
      <c r="DS152" t="s">
        <v>352</v>
      </c>
      <c r="DT152">
        <v>1.120465</v>
      </c>
      <c r="DU152">
        <v>1.120465</v>
      </c>
      <c r="DV152">
        <v>1.161117</v>
      </c>
      <c r="DW152">
        <v>1.209479</v>
      </c>
      <c r="DX152">
        <v>1.209479</v>
      </c>
      <c r="DY152">
        <v>1.1248880000000001</v>
      </c>
      <c r="DZ152">
        <v>1.1248880000000001</v>
      </c>
      <c r="EA152">
        <v>1.009695</v>
      </c>
      <c r="EB152">
        <v>1.11608</v>
      </c>
      <c r="EC152">
        <v>1.11608</v>
      </c>
    </row>
    <row r="153" spans="1:133" x14ac:dyDescent="0.25">
      <c r="A153" s="6">
        <v>45222</v>
      </c>
      <c r="B153" s="7">
        <v>9.0633885181400347E-4</v>
      </c>
      <c r="C153" s="7">
        <v>-4.4608128450708464E-3</v>
      </c>
      <c r="D153" s="7">
        <v>1.7298808446940692E-2</v>
      </c>
      <c r="E153" s="7">
        <v>2.0081147839826442E-2</v>
      </c>
      <c r="F153" s="7">
        <v>6.4795522575541087E-4</v>
      </c>
      <c r="G153" s="7">
        <v>-3.5969932781570089E-3</v>
      </c>
      <c r="H153" s="7">
        <v>-1.9939109749622921E-3</v>
      </c>
      <c r="I153" s="7">
        <v>4.2561854612101274E-3</v>
      </c>
      <c r="J153" s="7">
        <v>4.7684761888106154E-3</v>
      </c>
      <c r="K153" s="7">
        <v>-6.8511265534827474E-3</v>
      </c>
      <c r="L153" s="7">
        <v>-8.7756044779577231E-3</v>
      </c>
      <c r="M153" s="7">
        <v>-1.0990771944097691E-2</v>
      </c>
      <c r="N153" s="7">
        <v>-5.2764767454402343E-3</v>
      </c>
      <c r="O153" s="7">
        <v>-4.9315476583272717E-3</v>
      </c>
      <c r="P153" s="7">
        <v>-6.8969009901106047E-3</v>
      </c>
      <c r="Q153" s="7">
        <v>9.0633885181400347E-4</v>
      </c>
      <c r="R153" s="7">
        <v>-4.4608128450708464E-3</v>
      </c>
      <c r="S153" s="7">
        <v>1.7298808446940692E-2</v>
      </c>
      <c r="T153" s="7">
        <v>2.0081147839826442E-2</v>
      </c>
      <c r="U153" s="7">
        <v>6.4795522575541087E-4</v>
      </c>
      <c r="V153" s="7">
        <v>-3.5969932781570089E-3</v>
      </c>
      <c r="W153" s="7">
        <v>-1.9939109749622921E-3</v>
      </c>
      <c r="X153" s="7">
        <v>4.2561854612101274E-3</v>
      </c>
      <c r="Y153" s="7">
        <v>4.7684761888106154E-3</v>
      </c>
      <c r="Z153" s="7">
        <v>-6.8511265534827474E-3</v>
      </c>
      <c r="AA153" s="7">
        <v>-8.7756044779577231E-3</v>
      </c>
      <c r="AB153" s="7">
        <v>-1.0990771944097691E-2</v>
      </c>
      <c r="AC153" s="7">
        <v>-5.2764767454402343E-3</v>
      </c>
      <c r="AD153" s="7">
        <v>-4.9315476583272717E-3</v>
      </c>
      <c r="AE153" s="7">
        <v>-6.8969009901106047E-3</v>
      </c>
      <c r="AF153" s="7">
        <v>-5.4571364001989786E-3</v>
      </c>
      <c r="AG153" s="7">
        <v>-5.8928782878740734E-3</v>
      </c>
      <c r="AH153" s="7">
        <v>-1.496317946002367E-3</v>
      </c>
      <c r="AI153" s="7">
        <v>3.444943210620193E-4</v>
      </c>
      <c r="AJ153" s="7">
        <v>-5.2846780049247144E-3</v>
      </c>
      <c r="AK153" s="7">
        <v>-3.6735880841888549E-3</v>
      </c>
      <c r="AL153" s="7">
        <v>-4.9372696821333483E-3</v>
      </c>
      <c r="AM153" s="7">
        <v>-3.362072333550859E-3</v>
      </c>
      <c r="AN153" s="7">
        <v>-1.7908137656505419E-3</v>
      </c>
      <c r="AO153" s="7">
        <v>-1.4922443411725991E-3</v>
      </c>
      <c r="AP153" s="7">
        <v>-7.8677641419152514E-3</v>
      </c>
      <c r="AQ153" s="7">
        <v>-3.7436067531737959E-3</v>
      </c>
      <c r="AR153" s="7">
        <v>5.6980046370121162E-3</v>
      </c>
      <c r="AS153" s="7">
        <v>5.758606291306618E-3</v>
      </c>
      <c r="AT153" s="7">
        <v>-6.1129970549568657E-3</v>
      </c>
      <c r="AU153" s="7">
        <v>-7.6449703419157779E-3</v>
      </c>
      <c r="AV153" s="7">
        <v>-9.5179028603425368E-3</v>
      </c>
      <c r="AW153" s="7">
        <v>1.2962266406857689E-3</v>
      </c>
      <c r="AX153" s="7">
        <v>-2.550812759265708E-3</v>
      </c>
      <c r="AY153" s="7">
        <v>-8.0867179409406797E-3</v>
      </c>
      <c r="AZ153" s="7">
        <v>-1.468791547489363E-3</v>
      </c>
      <c r="BA153" s="7">
        <v>-5.5865862679764606E-3</v>
      </c>
      <c r="BB153" s="7">
        <v>6.6270830713883924E-3</v>
      </c>
      <c r="BC153" s="7">
        <v>2.2379167447140181E-2</v>
      </c>
      <c r="BD153" s="7">
        <v>5.1811089508679202E-3</v>
      </c>
      <c r="BE153" s="7">
        <v>-4.7443234082629971E-3</v>
      </c>
      <c r="BF153" s="7">
        <v>-4.2232033648471569E-3</v>
      </c>
      <c r="BG153" s="7">
        <v>8.1457130796558849E-3</v>
      </c>
      <c r="BH153" s="7">
        <v>7.1969117334329822E-3</v>
      </c>
      <c r="BI153" s="7">
        <v>-2.1073719542358772E-3</v>
      </c>
      <c r="BJ153" s="7">
        <v>2.7917952915758812E-3</v>
      </c>
      <c r="BK153" s="7">
        <v>-2.2166148431005308E-3</v>
      </c>
      <c r="BL153" s="7">
        <v>1.7299026316362709E-2</v>
      </c>
      <c r="BM153" s="7">
        <v>2.008114783982641E-2</v>
      </c>
      <c r="BN153" s="7">
        <v>1.138572087804463E-4</v>
      </c>
      <c r="BO153" s="7">
        <v>-9.5045642227301469E-3</v>
      </c>
      <c r="BP153" s="7">
        <v>-7.2245497477605759E-3</v>
      </c>
      <c r="BQ153" s="7">
        <v>-2.9047989424835232E-3</v>
      </c>
      <c r="BR153" s="7">
        <v>-2.3230467247052091E-3</v>
      </c>
      <c r="BS153" s="7">
        <v>-8.7508637242038924E-3</v>
      </c>
      <c r="BT153" s="7">
        <v>-7.5088656822078215E-4</v>
      </c>
      <c r="BU153" s="7">
        <v>-2.8066957384184328E-3</v>
      </c>
      <c r="BV153" s="7">
        <v>4.5524991065577806E-3</v>
      </c>
      <c r="BW153" s="7">
        <v>4.7684761888106154E-3</v>
      </c>
      <c r="BX153" s="7">
        <v>-3.333154907785039E-3</v>
      </c>
      <c r="BY153" s="7">
        <v>2.7917952915758812E-3</v>
      </c>
      <c r="BZ153" s="7">
        <v>-2.2166148431005308E-3</v>
      </c>
      <c r="CA153" s="7">
        <v>1.7299026316362709E-2</v>
      </c>
      <c r="CB153" s="7">
        <v>2.008114783982641E-2</v>
      </c>
      <c r="CC153" s="7">
        <v>1.138572087804463E-4</v>
      </c>
      <c r="CD153" s="7">
        <v>-9.5045642227301469E-3</v>
      </c>
      <c r="CE153" s="7">
        <v>-7.2245497477605759E-3</v>
      </c>
      <c r="CF153" s="7">
        <v>-2.9047989424835232E-3</v>
      </c>
      <c r="CG153" s="7">
        <v>-2.3230467247052091E-3</v>
      </c>
      <c r="CH153" s="7">
        <v>-8.7508637242038924E-3</v>
      </c>
      <c r="CI153" s="7">
        <v>-7.5088656822078215E-4</v>
      </c>
      <c r="CJ153" s="7">
        <v>-2.8066957384184328E-3</v>
      </c>
      <c r="CK153" s="7">
        <v>4.5524991065577806E-3</v>
      </c>
      <c r="CL153" s="7">
        <v>4.7684761888106154E-3</v>
      </c>
      <c r="CM153" s="7">
        <v>-3.333154907785039E-3</v>
      </c>
      <c r="CN153" s="7">
        <v>-4.0429034097944896E-3</v>
      </c>
      <c r="CO153" s="7">
        <v>-6.2267290934780607E-3</v>
      </c>
      <c r="CP153" s="7">
        <v>-5.3949425890829363E-4</v>
      </c>
      <c r="CQ153" s="7">
        <v>3.4449432106202412E-4</v>
      </c>
      <c r="CR153" s="7">
        <v>-5.4412602775293717E-3</v>
      </c>
      <c r="CS153" s="7">
        <v>-7.6209908010909932E-3</v>
      </c>
      <c r="CT153" s="7">
        <v>-6.6265538837568683E-3</v>
      </c>
      <c r="CU153" s="7">
        <v>-2.6939991459484819E-3</v>
      </c>
      <c r="CV153" s="7">
        <v>-3.597854509545292E-3</v>
      </c>
      <c r="CW153" s="7">
        <v>-8.9979163788125056E-3</v>
      </c>
      <c r="CX153" s="7">
        <v>2.2560051493034081E-4</v>
      </c>
      <c r="CY153" s="7">
        <v>3.1122099122377457E-4</v>
      </c>
      <c r="CZ153" s="7">
        <v>1.849076463997788E-3</v>
      </c>
      <c r="DA153" s="7">
        <v>1.4161040951648949E-3</v>
      </c>
      <c r="DB153" s="7">
        <v>1.474655736902835E-3</v>
      </c>
      <c r="DC153" s="7">
        <v>-7.3720799608249094E-3</v>
      </c>
      <c r="DD153" s="7">
        <v>-7.9580239863295075E-3</v>
      </c>
      <c r="DE153" s="7">
        <v>1.9798474218769169E-3</v>
      </c>
      <c r="DF153" s="7">
        <v>-2.550812759265685E-3</v>
      </c>
      <c r="DG153" s="7">
        <v>-8.2308887244077564E-3</v>
      </c>
      <c r="DH153" s="7">
        <v>2.3811427688328062E-3</v>
      </c>
      <c r="DI153" s="7">
        <v>-6.1032940089190196E-3</v>
      </c>
      <c r="DJ153" s="7">
        <v>1.401440882956898E-2</v>
      </c>
      <c r="DK153" s="7">
        <v>1.661974227130323E-2</v>
      </c>
      <c r="DL153" s="7">
        <v>-4.6631994488056114E-3</v>
      </c>
      <c r="DM153" s="7">
        <v>-6.3467750839285575E-4</v>
      </c>
      <c r="DN153" s="7">
        <v>2.51219814228789E-4</v>
      </c>
      <c r="DO153" s="7">
        <v>1.331776999228211E-3</v>
      </c>
      <c r="DP153" s="7">
        <v>9.128859445639962E-3</v>
      </c>
      <c r="DQ153" s="7">
        <v>3.9636630416845942E-3</v>
      </c>
      <c r="DS153" t="s">
        <v>353</v>
      </c>
      <c r="DT153">
        <v>1.142965</v>
      </c>
      <c r="DU153">
        <v>1.142965</v>
      </c>
      <c r="DV153">
        <v>1.158155</v>
      </c>
      <c r="DW153">
        <v>1.2146269999999999</v>
      </c>
      <c r="DX153">
        <v>1.2146269999999999</v>
      </c>
      <c r="DY153">
        <v>1.1222749999999999</v>
      </c>
      <c r="DZ153">
        <v>1.1222749999999999</v>
      </c>
      <c r="EA153">
        <v>1.0179199999999999</v>
      </c>
      <c r="EB153">
        <v>1.121402</v>
      </c>
      <c r="EC153">
        <v>1.121402</v>
      </c>
    </row>
    <row r="154" spans="1:133" x14ac:dyDescent="0.25">
      <c r="A154" s="6">
        <v>45223</v>
      </c>
      <c r="B154" s="7">
        <v>4.0914098429359674E-3</v>
      </c>
      <c r="C154" s="7">
        <v>4.7548548142401347E-3</v>
      </c>
      <c r="D154" s="7">
        <v>1.406597634706553E-2</v>
      </c>
      <c r="E154" s="7">
        <v>1.5900850407905402E-2</v>
      </c>
      <c r="F154" s="7">
        <v>9.0925252712174387E-4</v>
      </c>
      <c r="G154" s="7">
        <v>4.6249915533680269E-3</v>
      </c>
      <c r="H154" s="7">
        <v>6.7207705167069507E-3</v>
      </c>
      <c r="I154" s="7">
        <v>3.0634068176598951E-2</v>
      </c>
      <c r="J154" s="7">
        <v>2.1125192821130401E-2</v>
      </c>
      <c r="K154" s="7">
        <v>2.7402036457349829E-3</v>
      </c>
      <c r="L154" s="7">
        <v>8.3236620884161918E-3</v>
      </c>
      <c r="M154" s="7">
        <v>5.8648922807469743E-3</v>
      </c>
      <c r="N154" s="7">
        <v>1.489237808661654E-2</v>
      </c>
      <c r="O154" s="7">
        <v>1.5897320880988448E-2</v>
      </c>
      <c r="P154" s="7">
        <v>6.8240601125075873E-3</v>
      </c>
      <c r="Q154" s="7">
        <v>4.0914098429359674E-3</v>
      </c>
      <c r="R154" s="7">
        <v>4.7548548142401347E-3</v>
      </c>
      <c r="S154" s="7">
        <v>1.406597634706553E-2</v>
      </c>
      <c r="T154" s="7">
        <v>1.5900850407905402E-2</v>
      </c>
      <c r="U154" s="7">
        <v>9.0925252712174387E-4</v>
      </c>
      <c r="V154" s="7">
        <v>4.6249915533680269E-3</v>
      </c>
      <c r="W154" s="7">
        <v>6.7207705167069507E-3</v>
      </c>
      <c r="X154" s="7">
        <v>3.0634068176598951E-2</v>
      </c>
      <c r="Y154" s="7">
        <v>2.1125192821130401E-2</v>
      </c>
      <c r="Z154" s="7">
        <v>2.7402036457349829E-3</v>
      </c>
      <c r="AA154" s="7">
        <v>8.3236620884161918E-3</v>
      </c>
      <c r="AB154" s="7">
        <v>5.8648922807469743E-3</v>
      </c>
      <c r="AC154" s="7">
        <v>1.489237808661654E-2</v>
      </c>
      <c r="AD154" s="7">
        <v>1.5897320880988448E-2</v>
      </c>
      <c r="AE154" s="7">
        <v>6.8240601125075873E-3</v>
      </c>
      <c r="AF154" s="7">
        <v>5.7083261142417954E-3</v>
      </c>
      <c r="AG154" s="7">
        <v>9.8969301748301798E-3</v>
      </c>
      <c r="AH154" s="7">
        <v>6.3557022830604314E-3</v>
      </c>
      <c r="AI154" s="7">
        <v>3.6350296268417492E-3</v>
      </c>
      <c r="AJ154" s="7">
        <v>4.8864283105412168E-3</v>
      </c>
      <c r="AK154" s="7">
        <v>9.1841314926045855E-3</v>
      </c>
      <c r="AL154" s="7">
        <v>8.3793197039125373E-3</v>
      </c>
      <c r="AM154" s="7">
        <v>8.7889835945893537E-3</v>
      </c>
      <c r="AN154" s="7">
        <v>8.1486487457508271E-3</v>
      </c>
      <c r="AO154" s="7">
        <v>1.218666636830287E-2</v>
      </c>
      <c r="AP154" s="7">
        <v>6.2260032481388904E-3</v>
      </c>
      <c r="AQ154" s="7">
        <v>6.8229154296646621E-3</v>
      </c>
      <c r="AR154" s="7">
        <v>8.3408539275831323E-3</v>
      </c>
      <c r="AS154" s="7">
        <v>9.4803985586847904E-3</v>
      </c>
      <c r="AT154" s="7">
        <v>7.249688184244962E-3</v>
      </c>
      <c r="AU154" s="7">
        <v>1.0161342274233411E-2</v>
      </c>
      <c r="AV154" s="7">
        <v>1.148685559848921E-2</v>
      </c>
      <c r="AW154" s="7">
        <v>2.9906221690408179E-2</v>
      </c>
      <c r="AX154" s="7">
        <v>3.5781630260457539E-2</v>
      </c>
      <c r="AY154" s="7">
        <v>9.4746868239781214E-3</v>
      </c>
      <c r="AZ154" s="7">
        <v>8.0940824941747591E-3</v>
      </c>
      <c r="BA154" s="7">
        <v>6.8811305761301471E-3</v>
      </c>
      <c r="BB154" s="7">
        <v>1.691441708231926E-2</v>
      </c>
      <c r="BC154" s="7">
        <v>8.7310313313534518E-3</v>
      </c>
      <c r="BD154" s="7">
        <v>8.6974386046068906E-3</v>
      </c>
      <c r="BE154" s="7">
        <v>2.088438354778011E-3</v>
      </c>
      <c r="BF154" s="7">
        <v>6.9131352425884978E-3</v>
      </c>
      <c r="BG154" s="7">
        <v>1.112072666673497E-2</v>
      </c>
      <c r="BH154" s="7">
        <v>1.2568488306001799E-2</v>
      </c>
      <c r="BI154" s="7">
        <v>2.3676938047757739E-3</v>
      </c>
      <c r="BJ154" s="7">
        <v>3.7926679416359771E-3</v>
      </c>
      <c r="BK154" s="7">
        <v>2.3163217729535138E-3</v>
      </c>
      <c r="BL154" s="7">
        <v>1.4065806972591679E-2</v>
      </c>
      <c r="BM154" s="7">
        <v>1.5900850407905391E-2</v>
      </c>
      <c r="BN154" s="7">
        <v>4.07171590489472E-5</v>
      </c>
      <c r="BO154" s="7">
        <v>3.3470027812426688E-5</v>
      </c>
      <c r="BP154" s="7">
        <v>3.614635852350459E-3</v>
      </c>
      <c r="BQ154" s="7">
        <v>6.6297200711233897E-3</v>
      </c>
      <c r="BR154" s="7">
        <v>5.7155397419284912E-3</v>
      </c>
      <c r="BS154" s="7">
        <v>2.198318252469536E-3</v>
      </c>
      <c r="BT154" s="7">
        <v>1.4066219009548551E-2</v>
      </c>
      <c r="BU154" s="7">
        <v>1.538599118516412E-2</v>
      </c>
      <c r="BV154" s="7">
        <v>3.2638658494203283E-2</v>
      </c>
      <c r="BW154" s="7">
        <v>2.1125192821130481E-2</v>
      </c>
      <c r="BX154" s="7">
        <v>7.4713850891282591E-3</v>
      </c>
      <c r="BY154" s="7">
        <v>3.7926679416359771E-3</v>
      </c>
      <c r="BZ154" s="7">
        <v>2.3163217729535138E-3</v>
      </c>
      <c r="CA154" s="7">
        <v>1.4065806972591679E-2</v>
      </c>
      <c r="CB154" s="7">
        <v>1.5900850407905391E-2</v>
      </c>
      <c r="CC154" s="7">
        <v>4.07171590489472E-5</v>
      </c>
      <c r="CD154" s="7">
        <v>3.3470027812426688E-5</v>
      </c>
      <c r="CE154" s="7">
        <v>3.614635852350459E-3</v>
      </c>
      <c r="CF154" s="7">
        <v>6.6297200711233897E-3</v>
      </c>
      <c r="CG154" s="7">
        <v>5.7155397419284912E-3</v>
      </c>
      <c r="CH154" s="7">
        <v>2.198318252469536E-3</v>
      </c>
      <c r="CI154" s="7">
        <v>1.4066219009548551E-2</v>
      </c>
      <c r="CJ154" s="7">
        <v>1.538599118516412E-2</v>
      </c>
      <c r="CK154" s="7">
        <v>3.2638658494203283E-2</v>
      </c>
      <c r="CL154" s="7">
        <v>2.1125192821130481E-2</v>
      </c>
      <c r="CM154" s="7">
        <v>7.4713850891282591E-3</v>
      </c>
      <c r="CN154" s="7">
        <v>6.176181721103062E-3</v>
      </c>
      <c r="CO154" s="7">
        <v>9.623827999826055E-3</v>
      </c>
      <c r="CP154" s="7">
        <v>5.8527877772996846E-3</v>
      </c>
      <c r="CQ154" s="7">
        <v>3.635029626841747E-3</v>
      </c>
      <c r="CR154" s="7">
        <v>4.6733812035524023E-3</v>
      </c>
      <c r="CS154" s="7">
        <v>3.1185055556654101E-3</v>
      </c>
      <c r="CT154" s="7">
        <v>5.4886326425054354E-3</v>
      </c>
      <c r="CU154" s="7">
        <v>3.2390099528609872E-4</v>
      </c>
      <c r="CV154" s="7">
        <v>-7.1392307351079E-4</v>
      </c>
      <c r="CW154" s="7">
        <v>3.497800260976115E-3</v>
      </c>
      <c r="CX154" s="7">
        <v>1.7610887462223241E-2</v>
      </c>
      <c r="CY154" s="7">
        <v>1.5906521122199591E-2</v>
      </c>
      <c r="CZ154" s="7">
        <v>1.5281639703898059E-2</v>
      </c>
      <c r="DA154" s="7">
        <v>1.559995154654849E-2</v>
      </c>
      <c r="DB154" s="7">
        <v>2.449463376441258E-2</v>
      </c>
      <c r="DC154" s="7">
        <v>1.1355829798485911E-2</v>
      </c>
      <c r="DD154" s="7">
        <v>1.130910270062672E-2</v>
      </c>
      <c r="DE154" s="7">
        <v>3.2515228237133653E-2</v>
      </c>
      <c r="DF154" s="7">
        <v>3.5781630260457623E-2</v>
      </c>
      <c r="DG154" s="7">
        <v>9.0200080151017388E-3</v>
      </c>
      <c r="DH154" s="7">
        <v>5.9620658099014817E-3</v>
      </c>
      <c r="DI154" s="7">
        <v>6.8297418096358743E-3</v>
      </c>
      <c r="DJ154" s="7">
        <v>7.8109972189526981E-3</v>
      </c>
      <c r="DK154" s="7">
        <v>5.6538046990578647E-3</v>
      </c>
      <c r="DL154" s="7">
        <v>5.9817250601505159E-3</v>
      </c>
      <c r="DM154" s="7">
        <v>1.1165405641789869E-2</v>
      </c>
      <c r="DN154" s="7">
        <v>1.1165548677311061E-2</v>
      </c>
      <c r="DO154" s="7">
        <v>1.708723294437384E-2</v>
      </c>
      <c r="DP154" s="7">
        <v>1.0896091609913771E-2</v>
      </c>
      <c r="DQ154" s="7">
        <v>1.121452222586496E-2</v>
      </c>
      <c r="DS154" t="s">
        <v>354</v>
      </c>
      <c r="DT154">
        <v>1.1611389999999999</v>
      </c>
      <c r="DU154">
        <v>1.1611389999999999</v>
      </c>
      <c r="DV154">
        <v>1.199595</v>
      </c>
      <c r="DW154">
        <v>1.2518359999999999</v>
      </c>
      <c r="DX154">
        <v>1.2518359999999999</v>
      </c>
      <c r="DY154">
        <v>1.1286890000000001</v>
      </c>
      <c r="DZ154">
        <v>1.1286890000000001</v>
      </c>
      <c r="EA154">
        <v>1.0292399999999999</v>
      </c>
      <c r="EB154">
        <v>1.145092</v>
      </c>
      <c r="EC154">
        <v>1.145092</v>
      </c>
    </row>
    <row r="155" spans="1:133" x14ac:dyDescent="0.25">
      <c r="A155" s="6">
        <v>45224</v>
      </c>
      <c r="B155" s="7">
        <v>-1.315807816293562E-2</v>
      </c>
      <c r="C155" s="7">
        <v>-1.4447547412321991E-4</v>
      </c>
      <c r="D155" s="7">
        <v>-2.088715850292687E-2</v>
      </c>
      <c r="E155" s="7">
        <v>-2.64174772710409E-2</v>
      </c>
      <c r="F155" s="7">
        <v>-1.469572712776049E-2</v>
      </c>
      <c r="G155" s="7">
        <v>-1.0337070064151729E-2</v>
      </c>
      <c r="H155" s="7">
        <v>-3.8908514907648622E-3</v>
      </c>
      <c r="I155" s="7">
        <v>-2.2646352471652389E-2</v>
      </c>
      <c r="J155" s="7">
        <v>-3.2206426120503423E-2</v>
      </c>
      <c r="K155" s="7">
        <v>-9.1682054766933363E-3</v>
      </c>
      <c r="L155" s="7">
        <v>-2.3922766439180319E-2</v>
      </c>
      <c r="M155" s="7">
        <v>-1.327897236009145E-2</v>
      </c>
      <c r="N155" s="7">
        <v>-4.3833564864274678E-2</v>
      </c>
      <c r="O155" s="7">
        <v>-6.8372259943989502E-2</v>
      </c>
      <c r="P155" s="7">
        <v>-2.32105321120297E-2</v>
      </c>
      <c r="Q155" s="7">
        <v>-1.315807816293562E-2</v>
      </c>
      <c r="R155" s="7">
        <v>-1.4447547412321991E-4</v>
      </c>
      <c r="S155" s="7">
        <v>-2.088715850292687E-2</v>
      </c>
      <c r="T155" s="7">
        <v>-2.64174772710409E-2</v>
      </c>
      <c r="U155" s="7">
        <v>-1.469572712776049E-2</v>
      </c>
      <c r="V155" s="7">
        <v>-1.0337070064151729E-2</v>
      </c>
      <c r="W155" s="7">
        <v>-3.8908514907648622E-3</v>
      </c>
      <c r="X155" s="7">
        <v>-2.2646352471652389E-2</v>
      </c>
      <c r="Y155" s="7">
        <v>-3.2206426120503423E-2</v>
      </c>
      <c r="Z155" s="7">
        <v>-9.1682054766933363E-3</v>
      </c>
      <c r="AA155" s="7">
        <v>-2.3922766439180319E-2</v>
      </c>
      <c r="AB155" s="7">
        <v>-1.327897236009145E-2</v>
      </c>
      <c r="AC155" s="7">
        <v>-4.3833564864274678E-2</v>
      </c>
      <c r="AD155" s="7">
        <v>-6.8372259943989502E-2</v>
      </c>
      <c r="AE155" s="7">
        <v>-2.32105321120297E-2</v>
      </c>
      <c r="AF155" s="7">
        <v>-1.338885480195825E-2</v>
      </c>
      <c r="AG155" s="7">
        <v>-5.1387093906553102E-3</v>
      </c>
      <c r="AH155" s="7">
        <v>-3.9455644957029761E-4</v>
      </c>
      <c r="AI155" s="7">
        <v>-9.8798084224047851E-3</v>
      </c>
      <c r="AJ155" s="7">
        <v>-1.928302838585334E-2</v>
      </c>
      <c r="AK155" s="7">
        <v>-1.121012101778065E-2</v>
      </c>
      <c r="AL155" s="7">
        <v>-2.362038883922887E-3</v>
      </c>
      <c r="AM155" s="7">
        <v>-2.1885981819217349E-2</v>
      </c>
      <c r="AN155" s="7">
        <v>-3.4825186001077667E-2</v>
      </c>
      <c r="AO155" s="7">
        <v>-1.02303755254879E-2</v>
      </c>
      <c r="AP155" s="7">
        <v>-5.6491709811292449E-3</v>
      </c>
      <c r="AQ155" s="7">
        <v>-5.5533755109014159E-3</v>
      </c>
      <c r="AR155" s="7">
        <v>-6.9438872577992066E-3</v>
      </c>
      <c r="AS155" s="7">
        <v>-8.1044795875244244E-3</v>
      </c>
      <c r="AT155" s="7">
        <v>-1.8813414166235711E-3</v>
      </c>
      <c r="AU155" s="7">
        <v>-1.961153961092385E-2</v>
      </c>
      <c r="AV155" s="7">
        <v>-8.2744363227698018E-3</v>
      </c>
      <c r="AW155" s="7">
        <v>-2.248455524821568E-2</v>
      </c>
      <c r="AX155" s="7">
        <v>-4.174533895691214E-2</v>
      </c>
      <c r="AY155" s="7">
        <v>-2.208028993173352E-2</v>
      </c>
      <c r="AZ155" s="7">
        <v>-1.4300190291372829E-2</v>
      </c>
      <c r="BA155" s="7">
        <v>-4.6998283463380577E-3</v>
      </c>
      <c r="BB155" s="7">
        <v>-2.258806193288793E-2</v>
      </c>
      <c r="BC155" s="7">
        <v>-3.7709626947683143E-2</v>
      </c>
      <c r="BD155" s="7">
        <v>-1.5228267014802409E-2</v>
      </c>
      <c r="BE155" s="7">
        <v>-1.504136539040366E-2</v>
      </c>
      <c r="BF155" s="7">
        <v>-4.5029386901471622E-3</v>
      </c>
      <c r="BG155" s="7">
        <v>-1.759572455779481E-2</v>
      </c>
      <c r="BH155" s="7">
        <v>-2.9653387998392781E-2</v>
      </c>
      <c r="BI155" s="7">
        <v>-1.6966408371239139E-2</v>
      </c>
      <c r="BJ155" s="7">
        <v>-1.421702280574212E-2</v>
      </c>
      <c r="BK155" s="7">
        <v>-3.6960106163511589E-3</v>
      </c>
      <c r="BL155" s="7">
        <v>-2.0887017800403369E-2</v>
      </c>
      <c r="BM155" s="7">
        <v>-2.6417477271040889E-2</v>
      </c>
      <c r="BN155" s="7">
        <v>-1.510225696536756E-2</v>
      </c>
      <c r="BO155" s="7">
        <v>-6.8646998574559692E-3</v>
      </c>
      <c r="BP155" s="7">
        <v>-1.3636156286100821E-3</v>
      </c>
      <c r="BQ155" s="7">
        <v>-4.7994165920266594E-3</v>
      </c>
      <c r="BR155" s="7">
        <v>-6.6582543110842787E-3</v>
      </c>
      <c r="BS155" s="7">
        <v>-6.4260858002953697E-3</v>
      </c>
      <c r="BT155" s="7">
        <v>-1.514199620561547E-2</v>
      </c>
      <c r="BU155" s="7">
        <v>-8.8555864917213446E-3</v>
      </c>
      <c r="BV155" s="7">
        <v>-2.770223664343785E-2</v>
      </c>
      <c r="BW155" s="7">
        <v>-3.2206426120503388E-2</v>
      </c>
      <c r="BX155" s="7">
        <v>-1.157704324250732E-2</v>
      </c>
      <c r="BY155" s="7">
        <v>-1.421702280574212E-2</v>
      </c>
      <c r="BZ155" s="7">
        <v>-3.6960106163511589E-3</v>
      </c>
      <c r="CA155" s="7">
        <v>-2.0887017800403369E-2</v>
      </c>
      <c r="CB155" s="7">
        <v>-2.6417477271040889E-2</v>
      </c>
      <c r="CC155" s="7">
        <v>-1.510225696536756E-2</v>
      </c>
      <c r="CD155" s="7">
        <v>-6.8646998574559692E-3</v>
      </c>
      <c r="CE155" s="7">
        <v>-1.3636156286100821E-3</v>
      </c>
      <c r="CF155" s="7">
        <v>-4.7994165920266594E-3</v>
      </c>
      <c r="CG155" s="7">
        <v>-6.6582543110842787E-3</v>
      </c>
      <c r="CH155" s="7">
        <v>-6.4260858002953697E-3</v>
      </c>
      <c r="CI155" s="7">
        <v>-1.514199620561547E-2</v>
      </c>
      <c r="CJ155" s="7">
        <v>-8.8555864917213446E-3</v>
      </c>
      <c r="CK155" s="7">
        <v>-2.770223664343785E-2</v>
      </c>
      <c r="CL155" s="7">
        <v>-3.2206426120503388E-2</v>
      </c>
      <c r="CM155" s="7">
        <v>-1.157704324250732E-2</v>
      </c>
      <c r="CN155" s="7">
        <v>-1.540056994626903E-2</v>
      </c>
      <c r="CO155" s="7">
        <v>-6.9311454585351253E-3</v>
      </c>
      <c r="CP155" s="7">
        <v>-8.0669352150522836E-4</v>
      </c>
      <c r="CQ155" s="7">
        <v>-9.8798084224047799E-3</v>
      </c>
      <c r="CR155" s="7">
        <v>-2.021772329062594E-2</v>
      </c>
      <c r="CS155" s="7">
        <v>-9.7563729385065079E-3</v>
      </c>
      <c r="CT155" s="7">
        <v>-5.4157240859382706E-3</v>
      </c>
      <c r="CU155" s="7">
        <v>-1.6053137753104449E-2</v>
      </c>
      <c r="CV155" s="7">
        <v>-1.6087414153293442E-2</v>
      </c>
      <c r="CW155" s="7">
        <v>-5.7346254178183833E-3</v>
      </c>
      <c r="CX155" s="7">
        <v>-9.4121220477507983E-3</v>
      </c>
      <c r="CY155" s="7">
        <v>-3.1944896227969399E-3</v>
      </c>
      <c r="CZ155" s="7">
        <v>-1.247724775303859E-2</v>
      </c>
      <c r="DA155" s="7">
        <v>-2.2931154814126171E-2</v>
      </c>
      <c r="DB155" s="7">
        <v>-3.3890528702481141E-3</v>
      </c>
      <c r="DC155" s="7">
        <v>-2.001894706189666E-2</v>
      </c>
      <c r="DD155" s="7">
        <v>-6.8515577507090924E-3</v>
      </c>
      <c r="DE155" s="7">
        <v>-2.817661413512566E-2</v>
      </c>
      <c r="DF155" s="7">
        <v>-4.1745338956912119E-2</v>
      </c>
      <c r="DG155" s="7">
        <v>-2.2736619518536359E-2</v>
      </c>
      <c r="DH155" s="7">
        <v>-1.359078168974881E-2</v>
      </c>
      <c r="DI155" s="7">
        <v>-7.2019173547262939E-3</v>
      </c>
      <c r="DJ155" s="7">
        <v>-2.5006028244110051E-2</v>
      </c>
      <c r="DK155" s="7">
        <v>-3.3943372271218568E-2</v>
      </c>
      <c r="DL155" s="7">
        <v>-1.9645192794566332E-2</v>
      </c>
      <c r="DM155" s="7">
        <v>-1.939741286745128E-2</v>
      </c>
      <c r="DN155" s="7">
        <v>-1.043366381157243E-2</v>
      </c>
      <c r="DO155" s="7">
        <v>-2.238089854927772E-2</v>
      </c>
      <c r="DP155" s="7">
        <v>-3.1382841533712409E-2</v>
      </c>
      <c r="DQ155" s="7">
        <v>-2.1799368362209491E-2</v>
      </c>
      <c r="DS155" t="s">
        <v>355</v>
      </c>
      <c r="DT155">
        <v>1.1304650000000001</v>
      </c>
      <c r="DU155">
        <v>1.1304650000000001</v>
      </c>
      <c r="DV155">
        <v>1.149518</v>
      </c>
      <c r="DW155">
        <v>1.2234860000000001</v>
      </c>
      <c r="DX155">
        <v>1.2234860000000001</v>
      </c>
      <c r="DY155">
        <v>1.1211739999999999</v>
      </c>
      <c r="DZ155">
        <v>1.1211739999999999</v>
      </c>
      <c r="EA155">
        <v>1.0111300000000001</v>
      </c>
      <c r="EB155">
        <v>1.1082129999999999</v>
      </c>
      <c r="EC155">
        <v>1.1082129999999999</v>
      </c>
    </row>
    <row r="156" spans="1:133" x14ac:dyDescent="0.25">
      <c r="A156" s="6">
        <v>45225</v>
      </c>
      <c r="B156" s="7">
        <v>-7.3493827865631998E-3</v>
      </c>
      <c r="C156" s="7">
        <v>-7.2578394057669898E-3</v>
      </c>
      <c r="D156" s="7">
        <v>-2.541535574556367E-2</v>
      </c>
      <c r="E156" s="7">
        <v>-3.1445841381590831E-2</v>
      </c>
      <c r="F156" s="7">
        <v>-4.0390549731044393E-3</v>
      </c>
      <c r="G156" s="7">
        <v>-5.7280187641910981E-3</v>
      </c>
      <c r="H156" s="7">
        <v>3.9632194622263436E-3</v>
      </c>
      <c r="I156" s="7">
        <v>-2.2717866416854939E-2</v>
      </c>
      <c r="J156" s="7">
        <v>-2.0353609413938961E-2</v>
      </c>
      <c r="K156" s="7">
        <v>-2.914019510897085E-3</v>
      </c>
      <c r="L156" s="7">
        <v>-6.6629126899359651E-3</v>
      </c>
      <c r="M156" s="7">
        <v>-7.2987103126237194E-3</v>
      </c>
      <c r="N156" s="7">
        <v>-1.5417854851582169E-2</v>
      </c>
      <c r="O156" s="7">
        <v>-2.203586996199676E-2</v>
      </c>
      <c r="P156" s="7">
        <v>-6.0068399527389398E-3</v>
      </c>
      <c r="Q156" s="7">
        <v>-7.3493827865631998E-3</v>
      </c>
      <c r="R156" s="7">
        <v>-7.2578394057669898E-3</v>
      </c>
      <c r="S156" s="7">
        <v>-2.541535574556367E-2</v>
      </c>
      <c r="T156" s="7">
        <v>-3.1445841381590831E-2</v>
      </c>
      <c r="U156" s="7">
        <v>-4.0390549731044393E-3</v>
      </c>
      <c r="V156" s="7">
        <v>-5.7280187641910981E-3</v>
      </c>
      <c r="W156" s="7">
        <v>3.9632194622263436E-3</v>
      </c>
      <c r="X156" s="7">
        <v>-2.2717866416854939E-2</v>
      </c>
      <c r="Y156" s="7">
        <v>-2.0353609413938961E-2</v>
      </c>
      <c r="Z156" s="7">
        <v>-2.914019510897085E-3</v>
      </c>
      <c r="AA156" s="7">
        <v>-6.6629126899359651E-3</v>
      </c>
      <c r="AB156" s="7">
        <v>-7.2987103126237194E-3</v>
      </c>
      <c r="AC156" s="7">
        <v>-1.5417854851582169E-2</v>
      </c>
      <c r="AD156" s="7">
        <v>-2.203586996199676E-2</v>
      </c>
      <c r="AE156" s="7">
        <v>-6.0068399527389398E-3</v>
      </c>
      <c r="AF156" s="7">
        <v>-3.241771948052584E-3</v>
      </c>
      <c r="AG156" s="7">
        <v>3.108713208779269E-3</v>
      </c>
      <c r="AH156" s="7">
        <v>-1.15908892146965E-2</v>
      </c>
      <c r="AI156" s="7">
        <v>-2.4813296286262741E-2</v>
      </c>
      <c r="AJ156" s="7">
        <v>-8.073978511633122E-3</v>
      </c>
      <c r="AK156" s="7">
        <v>-6.1512896550622942E-3</v>
      </c>
      <c r="AL156" s="7">
        <v>-6.380459050492766E-3</v>
      </c>
      <c r="AM156" s="7">
        <v>-1.0694458001570111E-2</v>
      </c>
      <c r="AN156" s="7">
        <v>-1.229541224412509E-2</v>
      </c>
      <c r="AO156" s="7">
        <v>-6.4721794395561812E-3</v>
      </c>
      <c r="AP156" s="7">
        <v>2.5624179496270102E-4</v>
      </c>
      <c r="AQ156" s="7">
        <v>-1.082681358418862E-2</v>
      </c>
      <c r="AR156" s="7">
        <v>-2.3212139704839381E-2</v>
      </c>
      <c r="AS156" s="7">
        <v>-2.8586133799887441E-2</v>
      </c>
      <c r="AT156" s="7">
        <v>-4.2851733430482146E-3</v>
      </c>
      <c r="AU156" s="7">
        <v>-8.2672491182435338E-3</v>
      </c>
      <c r="AV156" s="7">
        <v>-8.46948029000643E-3</v>
      </c>
      <c r="AW156" s="7">
        <v>-1.9283395910164529E-2</v>
      </c>
      <c r="AX156" s="7">
        <v>-2.15838291275669E-2</v>
      </c>
      <c r="AY156" s="7">
        <v>-8.7854717137883509E-3</v>
      </c>
      <c r="AZ156" s="7">
        <v>-1.92123595635714E-2</v>
      </c>
      <c r="BA156" s="7">
        <v>-1.201501592822498E-2</v>
      </c>
      <c r="BB156" s="7">
        <v>-2.9909067813928051E-2</v>
      </c>
      <c r="BC156" s="7">
        <v>-3.511197056501511E-2</v>
      </c>
      <c r="BD156" s="7">
        <v>-1.8063600698880009E-2</v>
      </c>
      <c r="BE156" s="7">
        <v>-4.2635618182946091E-3</v>
      </c>
      <c r="BF156" s="7">
        <v>-1.827128590588286E-2</v>
      </c>
      <c r="BG156" s="7">
        <v>5.3479000568800216E-3</v>
      </c>
      <c r="BH156" s="7">
        <v>4.2089720843240426E-3</v>
      </c>
      <c r="BI156" s="7">
        <v>4.969312852920682E-3</v>
      </c>
      <c r="BJ156" s="7">
        <v>-8.9889767077786717E-3</v>
      </c>
      <c r="BK156" s="7">
        <v>-5.3887202206254594E-3</v>
      </c>
      <c r="BL156" s="7">
        <v>-2.5415232889353361E-2</v>
      </c>
      <c r="BM156" s="7">
        <v>-3.1445841381590803E-2</v>
      </c>
      <c r="BN156" s="7">
        <v>-2.686641882539541E-3</v>
      </c>
      <c r="BO156" s="7">
        <v>-3.2539691434020912E-3</v>
      </c>
      <c r="BP156" s="7">
        <v>-8.8062720983671655E-3</v>
      </c>
      <c r="BQ156" s="7">
        <v>-1.2323812361638171E-2</v>
      </c>
      <c r="BR156" s="7">
        <v>-8.0249021895436364E-3</v>
      </c>
      <c r="BS156" s="7">
        <v>4.3749907133513159E-4</v>
      </c>
      <c r="BT156" s="7">
        <v>-2.6440254930716191E-3</v>
      </c>
      <c r="BU156" s="7">
        <v>8.7518053747303558E-3</v>
      </c>
      <c r="BV156" s="7">
        <v>-1.9775972349642679E-2</v>
      </c>
      <c r="BW156" s="7">
        <v>-2.0353609413938961E-2</v>
      </c>
      <c r="BX156" s="7">
        <v>4.9096585893184152E-3</v>
      </c>
      <c r="BY156" s="7">
        <v>-8.9889767077786717E-3</v>
      </c>
      <c r="BZ156" s="7">
        <v>-5.3887202206254594E-3</v>
      </c>
      <c r="CA156" s="7">
        <v>-2.5415232889353361E-2</v>
      </c>
      <c r="CB156" s="7">
        <v>-3.1445841381590803E-2</v>
      </c>
      <c r="CC156" s="7">
        <v>-2.686641882539541E-3</v>
      </c>
      <c r="CD156" s="7">
        <v>-3.2539691434020912E-3</v>
      </c>
      <c r="CE156" s="7">
        <v>-8.8062720983671655E-3</v>
      </c>
      <c r="CF156" s="7">
        <v>-1.2323812361638171E-2</v>
      </c>
      <c r="CG156" s="7">
        <v>-8.0249021895436364E-3</v>
      </c>
      <c r="CH156" s="7">
        <v>4.3749907133513159E-4</v>
      </c>
      <c r="CI156" s="7">
        <v>-2.6440254930716191E-3</v>
      </c>
      <c r="CJ156" s="7">
        <v>8.7518053747303558E-3</v>
      </c>
      <c r="CK156" s="7">
        <v>-1.9775972349642679E-2</v>
      </c>
      <c r="CL156" s="7">
        <v>-2.0353609413938961E-2</v>
      </c>
      <c r="CM156" s="7">
        <v>4.9096585893184152E-3</v>
      </c>
      <c r="CN156" s="7">
        <v>-7.5254789589277379E-3</v>
      </c>
      <c r="CO156" s="7">
        <v>-5.3987148167320004E-3</v>
      </c>
      <c r="CP156" s="7">
        <v>-2.5371661032556041E-2</v>
      </c>
      <c r="CQ156" s="7">
        <v>-2.4813296286262779E-2</v>
      </c>
      <c r="CR156" s="7">
        <v>-8.3930096715862223E-3</v>
      </c>
      <c r="CS156" s="7">
        <v>-7.4300840964558468E-4</v>
      </c>
      <c r="CT156" s="7">
        <v>1.9579668531369679E-2</v>
      </c>
      <c r="CU156" s="7">
        <v>-1.244752743556119E-3</v>
      </c>
      <c r="CV156" s="7">
        <v>-6.4907395691210217E-3</v>
      </c>
      <c r="CW156" s="7">
        <v>1.274432059687622E-2</v>
      </c>
      <c r="CX156" s="7">
        <v>-3.7385150292037071E-3</v>
      </c>
      <c r="CY156" s="7">
        <v>-1.2260633871184581E-3</v>
      </c>
      <c r="CZ156" s="7">
        <v>-1.265057486217497E-2</v>
      </c>
      <c r="DA156" s="7">
        <v>-1.2895584910379111E-2</v>
      </c>
      <c r="DB156" s="7">
        <v>1.488793714438053E-3</v>
      </c>
      <c r="DC156" s="7">
        <v>-8.134976686458649E-3</v>
      </c>
      <c r="DD156" s="7">
        <v>-7.5571184013767303E-3</v>
      </c>
      <c r="DE156" s="7">
        <v>-1.3177703262301679E-2</v>
      </c>
      <c r="DF156" s="7">
        <v>-2.1583829127566911E-2</v>
      </c>
      <c r="DG156" s="7">
        <v>-9.103619285722557E-3</v>
      </c>
      <c r="DH156" s="7">
        <v>-1.475571756935079E-2</v>
      </c>
      <c r="DI156" s="7">
        <v>-9.8783356422089789E-3</v>
      </c>
      <c r="DJ156" s="7">
        <v>-2.494082201621135E-2</v>
      </c>
      <c r="DK156" s="7">
        <v>-2.2794700727297029E-2</v>
      </c>
      <c r="DL156" s="7">
        <v>-9.4622142676739924E-3</v>
      </c>
      <c r="DM156" s="7">
        <v>-1.5835415412686609E-2</v>
      </c>
      <c r="DN156" s="7">
        <v>-8.6923281829929585E-3</v>
      </c>
      <c r="DO156" s="7">
        <v>-3.0271221745113801E-2</v>
      </c>
      <c r="DP156" s="7">
        <v>-3.2857139668159147E-2</v>
      </c>
      <c r="DQ156" s="7">
        <v>-2.018013307449688E-2</v>
      </c>
      <c r="DS156" t="s">
        <v>356</v>
      </c>
      <c r="DT156">
        <v>1.094916</v>
      </c>
      <c r="DU156">
        <v>1.094916</v>
      </c>
      <c r="DV156">
        <v>1.1247069999999999</v>
      </c>
      <c r="DW156">
        <v>1.1956910000000001</v>
      </c>
      <c r="DX156">
        <v>1.1956910000000001</v>
      </c>
      <c r="DY156">
        <v>1.112177</v>
      </c>
      <c r="DZ156">
        <v>1.112177</v>
      </c>
      <c r="EA156">
        <v>1.016537</v>
      </c>
      <c r="EB156">
        <v>1.085656</v>
      </c>
      <c r="EC156">
        <v>1.085656</v>
      </c>
    </row>
    <row r="157" spans="1:133" x14ac:dyDescent="0.25">
      <c r="A157" s="6">
        <v>45226</v>
      </c>
      <c r="B157" s="7">
        <v>-7.6359062902378073E-3</v>
      </c>
      <c r="C157" s="7">
        <v>-1.280293741438158E-2</v>
      </c>
      <c r="D157" s="7">
        <v>-1.8047837318785719E-4</v>
      </c>
      <c r="E157" s="7">
        <v>4.9727735393202159E-3</v>
      </c>
      <c r="F157" s="7">
        <v>-1.0079450476651149E-2</v>
      </c>
      <c r="G157" s="7">
        <v>-1.636309660936016E-2</v>
      </c>
      <c r="H157" s="7">
        <v>-1.5385848158176859E-2</v>
      </c>
      <c r="I157" s="7">
        <v>-5.0407286867390801E-3</v>
      </c>
      <c r="J157" s="7">
        <v>-3.6776945980676219E-3</v>
      </c>
      <c r="K157" s="7">
        <v>-1.3247825976930061E-2</v>
      </c>
      <c r="L157" s="7">
        <v>-1.391020373176407E-4</v>
      </c>
      <c r="M157" s="7">
        <v>-1.554183528236161E-2</v>
      </c>
      <c r="N157" s="7">
        <v>1.357512987032501E-3</v>
      </c>
      <c r="O157" s="7">
        <v>1.578159322754007E-2</v>
      </c>
      <c r="P157" s="7">
        <v>-3.047131332516649E-3</v>
      </c>
      <c r="Q157" s="7">
        <v>-7.6359062902378073E-3</v>
      </c>
      <c r="R157" s="7">
        <v>-1.280293741438158E-2</v>
      </c>
      <c r="S157" s="7">
        <v>-1.8047837318785719E-4</v>
      </c>
      <c r="T157" s="7">
        <v>4.9727735393202159E-3</v>
      </c>
      <c r="U157" s="7">
        <v>-1.0079450476651149E-2</v>
      </c>
      <c r="V157" s="7">
        <v>-1.636309660936016E-2</v>
      </c>
      <c r="W157" s="7">
        <v>-1.5385848158176859E-2</v>
      </c>
      <c r="X157" s="7">
        <v>-5.0407286867390801E-3</v>
      </c>
      <c r="Y157" s="7">
        <v>-3.6776945980676219E-3</v>
      </c>
      <c r="Z157" s="7">
        <v>-1.3247825976930061E-2</v>
      </c>
      <c r="AA157" s="7">
        <v>-1.391020373176407E-4</v>
      </c>
      <c r="AB157" s="7">
        <v>-1.554183528236161E-2</v>
      </c>
      <c r="AC157" s="7">
        <v>1.357512987032501E-3</v>
      </c>
      <c r="AD157" s="7">
        <v>1.578159322754007E-2</v>
      </c>
      <c r="AE157" s="7">
        <v>-3.047131332516649E-3</v>
      </c>
      <c r="AF157" s="7">
        <v>-1.0322979853743129E-2</v>
      </c>
      <c r="AG157" s="7">
        <v>-6.3380456909160072E-3</v>
      </c>
      <c r="AH157" s="7">
        <v>-2.0860803786059562E-3</v>
      </c>
      <c r="AI157" s="7">
        <v>-1.8060331166707601E-4</v>
      </c>
      <c r="AJ157" s="7">
        <v>-5.9605453624481004E-3</v>
      </c>
      <c r="AK157" s="7">
        <v>-1.145206578711529E-2</v>
      </c>
      <c r="AL157" s="7">
        <v>-1.5158252289633391E-2</v>
      </c>
      <c r="AM157" s="7">
        <v>-3.123241467640211E-3</v>
      </c>
      <c r="AN157" s="7">
        <v>-1.3303732540278529E-3</v>
      </c>
      <c r="AO157" s="7">
        <v>-1.4205138583327229E-2</v>
      </c>
      <c r="AP157" s="7">
        <v>-1.7490249161029779E-2</v>
      </c>
      <c r="AQ157" s="7">
        <v>-1.559622819242678E-2</v>
      </c>
      <c r="AR157" s="7">
        <v>1.3203640315574E-3</v>
      </c>
      <c r="AS157" s="7">
        <v>-2.7123078833533529E-3</v>
      </c>
      <c r="AT157" s="7">
        <v>-1.6360258483619949E-2</v>
      </c>
      <c r="AU157" s="7">
        <v>4.6787057041901482E-4</v>
      </c>
      <c r="AV157" s="7">
        <v>-1.430085621717446E-2</v>
      </c>
      <c r="AW157" s="7">
        <v>-2.5763242479364028E-3</v>
      </c>
      <c r="AX157" s="7">
        <v>1.6444367706869419E-2</v>
      </c>
      <c r="AY157" s="7">
        <v>4.6851027952312376E-3</v>
      </c>
      <c r="AZ157" s="7">
        <v>-7.7759762449109062E-3</v>
      </c>
      <c r="BA157" s="7">
        <v>-1.8797522276203949E-2</v>
      </c>
      <c r="BB157" s="7">
        <v>8.8572636091350208E-4</v>
      </c>
      <c r="BC157" s="7">
        <v>1.484769233932795E-2</v>
      </c>
      <c r="BD157" s="7">
        <v>-3.7054543622796832E-3</v>
      </c>
      <c r="BE157" s="7">
        <v>-1.1323933153335269E-2</v>
      </c>
      <c r="BF157" s="7">
        <v>-1.0202907473509959E-2</v>
      </c>
      <c r="BG157" s="7">
        <v>9.7814598437584118E-4</v>
      </c>
      <c r="BH157" s="7">
        <v>2.7568642586705979E-3</v>
      </c>
      <c r="BI157" s="7">
        <v>-1.453256693670228E-2</v>
      </c>
      <c r="BJ157" s="7">
        <v>-7.9989267203440448E-3</v>
      </c>
      <c r="BK157" s="7">
        <v>-1.457409453166366E-2</v>
      </c>
      <c r="BL157" s="7">
        <v>-1.8059651475264249E-4</v>
      </c>
      <c r="BM157" s="7">
        <v>4.9727735393201959E-3</v>
      </c>
      <c r="BN157" s="7">
        <v>-1.0707107937958911E-2</v>
      </c>
      <c r="BO157" s="7">
        <v>-7.2218584130830932E-3</v>
      </c>
      <c r="BP157" s="7">
        <v>-4.0215935123179818E-3</v>
      </c>
      <c r="BQ157" s="7">
        <v>6.7687370649859935E-4</v>
      </c>
      <c r="BR157" s="7">
        <v>1.676381049443419E-3</v>
      </c>
      <c r="BS157" s="7">
        <v>-9.3648996812624695E-3</v>
      </c>
      <c r="BT157" s="7">
        <v>-1.6505172338710239E-2</v>
      </c>
      <c r="BU157" s="7">
        <v>-2.107914481411579E-2</v>
      </c>
      <c r="BV157" s="7">
        <v>-1.009844775858987E-2</v>
      </c>
      <c r="BW157" s="7">
        <v>-3.6776945980676731E-3</v>
      </c>
      <c r="BX157" s="7">
        <v>-1.876413035085343E-2</v>
      </c>
      <c r="BY157" s="7">
        <v>-7.9989267203440448E-3</v>
      </c>
      <c r="BZ157" s="7">
        <v>-1.457409453166366E-2</v>
      </c>
      <c r="CA157" s="7">
        <v>-1.8059651475264249E-4</v>
      </c>
      <c r="CB157" s="7">
        <v>4.9727735393201959E-3</v>
      </c>
      <c r="CC157" s="7">
        <v>-1.0707107937958911E-2</v>
      </c>
      <c r="CD157" s="7">
        <v>-7.2218584130830932E-3</v>
      </c>
      <c r="CE157" s="7">
        <v>-4.0215935123179818E-3</v>
      </c>
      <c r="CF157" s="7">
        <v>6.7687370649859935E-4</v>
      </c>
      <c r="CG157" s="7">
        <v>1.676381049443419E-3</v>
      </c>
      <c r="CH157" s="7">
        <v>-9.3648996812624695E-3</v>
      </c>
      <c r="CI157" s="7">
        <v>-1.6505172338710239E-2</v>
      </c>
      <c r="CJ157" s="7">
        <v>-2.107914481411579E-2</v>
      </c>
      <c r="CK157" s="7">
        <v>-1.009844775858987E-2</v>
      </c>
      <c r="CL157" s="7">
        <v>-3.6776945980676731E-3</v>
      </c>
      <c r="CM157" s="7">
        <v>-1.876413035085343E-2</v>
      </c>
      <c r="CN157" s="7">
        <v>-9.3980228096556401E-3</v>
      </c>
      <c r="CO157" s="7">
        <v>-6.385080789489306E-3</v>
      </c>
      <c r="CP157" s="7">
        <v>6.7906742465381959E-4</v>
      </c>
      <c r="CQ157" s="7">
        <v>-1.8060331166708289E-4</v>
      </c>
      <c r="CR157" s="7">
        <v>-5.0170422770567866E-3</v>
      </c>
      <c r="CS157" s="7">
        <v>-1.7054807539028199E-2</v>
      </c>
      <c r="CT157" s="7">
        <v>-1.028087915526853E-2</v>
      </c>
      <c r="CU157" s="7">
        <v>-1.222040231817235E-2</v>
      </c>
      <c r="CV157" s="7">
        <v>-1.53331243791311E-2</v>
      </c>
      <c r="CW157" s="7">
        <v>-1.7421664261478859E-2</v>
      </c>
      <c r="CX157" s="7">
        <v>-6.7845465741344646E-3</v>
      </c>
      <c r="CY157" s="7">
        <v>-1.0473143833670109E-2</v>
      </c>
      <c r="CZ157" s="7">
        <v>-4.022891885298815E-3</v>
      </c>
      <c r="DA157" s="7">
        <v>2.4621002006037849E-3</v>
      </c>
      <c r="DB157" s="7">
        <v>-1.086840266797108E-2</v>
      </c>
      <c r="DC157" s="7">
        <v>3.0615642806651258E-3</v>
      </c>
      <c r="DD157" s="7">
        <v>-1.2679306768985319E-2</v>
      </c>
      <c r="DE157" s="7">
        <v>7.292694746935599E-4</v>
      </c>
      <c r="DF157" s="7">
        <v>1.6444367706869439E-2</v>
      </c>
      <c r="DG157" s="7">
        <v>5.7900370281536891E-3</v>
      </c>
      <c r="DH157" s="7">
        <v>-8.3452911535050883E-3</v>
      </c>
      <c r="DI157" s="7">
        <v>-1.482902497858434E-2</v>
      </c>
      <c r="DJ157" s="7">
        <v>1.837710836267511E-3</v>
      </c>
      <c r="DK157" s="7">
        <v>-1.660090520350446E-3</v>
      </c>
      <c r="DL157" s="7">
        <v>-1.1130958670360109E-2</v>
      </c>
      <c r="DM157" s="7">
        <v>2.2606979010727779E-3</v>
      </c>
      <c r="DN157" s="7">
        <v>-4.0198025790589773E-3</v>
      </c>
      <c r="DO157" s="7">
        <v>4.3514494523831226E-3</v>
      </c>
      <c r="DP157" s="7">
        <v>1.7427224238233601E-2</v>
      </c>
      <c r="DQ157" s="7">
        <v>6.1392050188964903E-3</v>
      </c>
      <c r="DS157" t="s">
        <v>33</v>
      </c>
      <c r="DT157">
        <v>1.1003609999999999</v>
      </c>
      <c r="DU157">
        <v>1.1003609999999999</v>
      </c>
      <c r="DV157">
        <v>1.1432020000000001</v>
      </c>
      <c r="DW157">
        <v>1.1896640000000001</v>
      </c>
      <c r="DX157">
        <v>1.1896640000000001</v>
      </c>
      <c r="DY157">
        <v>1.1140410000000001</v>
      </c>
      <c r="DZ157">
        <v>1.1140410000000001</v>
      </c>
      <c r="EA157">
        <v>1.017531</v>
      </c>
      <c r="EB157">
        <v>1.081664</v>
      </c>
      <c r="EC157">
        <v>1.081664</v>
      </c>
    </row>
    <row r="158" spans="1:133" x14ac:dyDescent="0.25">
      <c r="A158" s="6">
        <v>45229</v>
      </c>
      <c r="B158" s="7">
        <v>5.2450502411006206E-3</v>
      </c>
      <c r="C158" s="7">
        <v>7.4654953883522132E-3</v>
      </c>
      <c r="D158" s="7">
        <v>6.8173537926449514E-3</v>
      </c>
      <c r="E158" s="7">
        <v>-9.5861729472542408E-3</v>
      </c>
      <c r="F158" s="7">
        <v>1.015013708171272E-3</v>
      </c>
      <c r="G158" s="7">
        <v>1.697102543624129E-2</v>
      </c>
      <c r="H158" s="7">
        <v>1.2261707173299059E-2</v>
      </c>
      <c r="I158" s="7">
        <v>2.116583872616604E-2</v>
      </c>
      <c r="J158" s="7">
        <v>2.2701127939272661E-2</v>
      </c>
      <c r="K158" s="7">
        <v>1.719630579673221E-2</v>
      </c>
      <c r="L158" s="7">
        <v>1.332136177260936E-2</v>
      </c>
      <c r="M158" s="7">
        <v>1.085975063147831E-2</v>
      </c>
      <c r="N158" s="7">
        <v>1.481874817955125E-2</v>
      </c>
      <c r="O158" s="7">
        <v>1.0728521675080351E-2</v>
      </c>
      <c r="P158" s="7">
        <v>1.289931114066999E-2</v>
      </c>
      <c r="Q158" s="7">
        <v>5.2450502411006206E-3</v>
      </c>
      <c r="R158" s="7">
        <v>7.4654953883522132E-3</v>
      </c>
      <c r="S158" s="7">
        <v>6.8173537926449514E-3</v>
      </c>
      <c r="T158" s="7">
        <v>-9.5861729472542408E-3</v>
      </c>
      <c r="U158" s="7">
        <v>1.015013708171272E-3</v>
      </c>
      <c r="V158" s="7">
        <v>1.697102543624129E-2</v>
      </c>
      <c r="W158" s="7">
        <v>1.2261707173299059E-2</v>
      </c>
      <c r="X158" s="7">
        <v>2.116583872616604E-2</v>
      </c>
      <c r="Y158" s="7">
        <v>2.2701127939272661E-2</v>
      </c>
      <c r="Z158" s="7">
        <v>1.719630579673221E-2</v>
      </c>
      <c r="AA158" s="7">
        <v>1.332136177260936E-2</v>
      </c>
      <c r="AB158" s="7">
        <v>1.085975063147831E-2</v>
      </c>
      <c r="AC158" s="7">
        <v>1.481874817955125E-2</v>
      </c>
      <c r="AD158" s="7">
        <v>1.0728521675080351E-2</v>
      </c>
      <c r="AE158" s="7">
        <v>1.289931114066999E-2</v>
      </c>
      <c r="AF158" s="7">
        <v>7.8921494776153598E-3</v>
      </c>
      <c r="AG158" s="7">
        <v>9.8773119689526418E-3</v>
      </c>
      <c r="AH158" s="7">
        <v>1.21673566024177E-2</v>
      </c>
      <c r="AI158" s="7">
        <v>1.6996238315155919E-2</v>
      </c>
      <c r="AJ158" s="7">
        <v>5.4505879381492022E-3</v>
      </c>
      <c r="AK158" s="7">
        <v>1.475502902612528E-2</v>
      </c>
      <c r="AL158" s="7">
        <v>1.1778161565878039E-2</v>
      </c>
      <c r="AM158" s="7">
        <v>1.5900782341655619E-2</v>
      </c>
      <c r="AN158" s="7">
        <v>2.099911741425034E-2</v>
      </c>
      <c r="AO158" s="7">
        <v>1.7274092295912639E-2</v>
      </c>
      <c r="AP158" s="7">
        <v>1.2654933259033579E-2</v>
      </c>
      <c r="AQ158" s="7">
        <v>1.5179897032655839E-2</v>
      </c>
      <c r="AR158" s="7">
        <v>1.4158950581734751E-2</v>
      </c>
      <c r="AS158" s="7">
        <v>2.177885403045212E-2</v>
      </c>
      <c r="AT158" s="7">
        <v>1.278147491147927E-2</v>
      </c>
      <c r="AU158" s="7">
        <v>1.471952757379707E-2</v>
      </c>
      <c r="AV158" s="7">
        <v>1.1800579126823351E-2</v>
      </c>
      <c r="AW158" s="7">
        <v>2.2121702901731839E-2</v>
      </c>
      <c r="AX158" s="7">
        <v>1.9758039779732041E-2</v>
      </c>
      <c r="AY158" s="7">
        <v>1.2969829634650249E-2</v>
      </c>
      <c r="AZ158" s="7">
        <v>8.1192214814452771E-3</v>
      </c>
      <c r="BA158" s="7">
        <v>1.43213434189283E-2</v>
      </c>
      <c r="BB158" s="7">
        <v>8.9000973327057302E-3</v>
      </c>
      <c r="BC158" s="7">
        <v>4.9321936899668567E-3</v>
      </c>
      <c r="BD158" s="7">
        <v>1.0601941586350959E-2</v>
      </c>
      <c r="BE158" s="7">
        <v>1.0836469855130971E-2</v>
      </c>
      <c r="BF158" s="7">
        <v>1.3684999439981849E-2</v>
      </c>
      <c r="BG158" s="7">
        <v>1.9789749929864719E-2</v>
      </c>
      <c r="BH158" s="7">
        <v>1.9949910152276061E-2</v>
      </c>
      <c r="BI158" s="7">
        <v>1.231057719778871E-2</v>
      </c>
      <c r="BJ158" s="7">
        <v>4.991759537972873E-3</v>
      </c>
      <c r="BK158" s="7">
        <v>6.5851223421282204E-3</v>
      </c>
      <c r="BL158" s="7">
        <v>6.8181929061911471E-3</v>
      </c>
      <c r="BM158" s="7">
        <v>-9.5861729472542304E-3</v>
      </c>
      <c r="BN158" s="7">
        <v>-5.0912795678390347E-4</v>
      </c>
      <c r="BO158" s="7">
        <v>1.0011492297768709E-2</v>
      </c>
      <c r="BP158" s="7">
        <v>1.6134858573884931E-2</v>
      </c>
      <c r="BQ158" s="7">
        <v>1.6613088679145849E-2</v>
      </c>
      <c r="BR158" s="7">
        <v>1.724899666359115E-2</v>
      </c>
      <c r="BS158" s="7">
        <v>9.6397639674786761E-3</v>
      </c>
      <c r="BT158" s="7">
        <v>2.1045160041134079E-2</v>
      </c>
      <c r="BU158" s="7">
        <v>1.5912065246699358E-2</v>
      </c>
      <c r="BV158" s="7">
        <v>2.4309655327553688E-2</v>
      </c>
      <c r="BW158" s="7">
        <v>2.2701127939272678E-2</v>
      </c>
      <c r="BX158" s="7">
        <v>2.1698133840551751E-2</v>
      </c>
      <c r="BY158" s="7">
        <v>4.991759537972873E-3</v>
      </c>
      <c r="BZ158" s="7">
        <v>6.5851223421282204E-3</v>
      </c>
      <c r="CA158" s="7">
        <v>6.8181929061911471E-3</v>
      </c>
      <c r="CB158" s="7">
        <v>-9.5861729472542304E-3</v>
      </c>
      <c r="CC158" s="7">
        <v>-5.0912795678390347E-4</v>
      </c>
      <c r="CD158" s="7">
        <v>1.0011492297768709E-2</v>
      </c>
      <c r="CE158" s="7">
        <v>1.6134858573884931E-2</v>
      </c>
      <c r="CF158" s="7">
        <v>1.6613088679145849E-2</v>
      </c>
      <c r="CG158" s="7">
        <v>1.724899666359115E-2</v>
      </c>
      <c r="CH158" s="7">
        <v>9.6397639674786761E-3</v>
      </c>
      <c r="CI158" s="7">
        <v>2.1045160041134079E-2</v>
      </c>
      <c r="CJ158" s="7">
        <v>1.5912065246699358E-2</v>
      </c>
      <c r="CK158" s="7">
        <v>2.4309655327553688E-2</v>
      </c>
      <c r="CL158" s="7">
        <v>2.2701127939272678E-2</v>
      </c>
      <c r="CM158" s="7">
        <v>2.1698133840551751E-2</v>
      </c>
      <c r="CN158" s="7">
        <v>6.5947863404998974E-3</v>
      </c>
      <c r="CO158" s="7">
        <v>1.077579062334813E-2</v>
      </c>
      <c r="CP158" s="7">
        <v>1.4396434019935711E-2</v>
      </c>
      <c r="CQ158" s="7">
        <v>1.6996238315155919E-2</v>
      </c>
      <c r="CR158" s="7">
        <v>5.1471890630284331E-3</v>
      </c>
      <c r="CS158" s="7">
        <v>2.0293755313533671E-2</v>
      </c>
      <c r="CT158" s="7">
        <v>1.186774352890625E-2</v>
      </c>
      <c r="CU158" s="7">
        <v>2.473310121277638E-2</v>
      </c>
      <c r="CV158" s="7">
        <v>2.609413514747198E-2</v>
      </c>
      <c r="CW158" s="7">
        <v>1.432594892565171E-2</v>
      </c>
      <c r="CX158" s="7">
        <v>1.054646987830658E-2</v>
      </c>
      <c r="CY158" s="7">
        <v>9.5958061970094315E-3</v>
      </c>
      <c r="CZ158" s="7">
        <v>9.9888682469972088E-3</v>
      </c>
      <c r="DA158" s="7">
        <v>1.124313088289423E-2</v>
      </c>
      <c r="DB158" s="7">
        <v>7.1371048950179712E-3</v>
      </c>
      <c r="DC158" s="7">
        <v>1.3898554530139381E-2</v>
      </c>
      <c r="DD158" s="7">
        <v>1.262399706820702E-2</v>
      </c>
      <c r="DE158" s="7">
        <v>2.5245099406910349E-2</v>
      </c>
      <c r="DF158" s="7">
        <v>1.9758039779732069E-2</v>
      </c>
      <c r="DG158" s="7">
        <v>1.241614901533528E-2</v>
      </c>
      <c r="DH158" s="7">
        <v>1.73645053912902E-2</v>
      </c>
      <c r="DI158" s="7">
        <v>1.440949873081483E-2</v>
      </c>
      <c r="DJ158" s="7">
        <v>1.243611209606116E-2</v>
      </c>
      <c r="DK158" s="7">
        <v>2.3284539521912642E-2</v>
      </c>
      <c r="DL158" s="7">
        <v>1.8244569316848879E-2</v>
      </c>
      <c r="DM158" s="7">
        <v>1.515371339173899E-3</v>
      </c>
      <c r="DN158" s="7">
        <v>9.2549602989644222E-3</v>
      </c>
      <c r="DO158" s="7">
        <v>3.7352863405908311E-3</v>
      </c>
      <c r="DP158" s="7">
        <v>-1.049669366435366E-2</v>
      </c>
      <c r="DQ158" s="7">
        <v>1.0555799365833731E-2</v>
      </c>
      <c r="DS158" t="s">
        <v>37</v>
      </c>
      <c r="DT158">
        <v>1.0898129999999999</v>
      </c>
      <c r="DU158">
        <v>1.0898129999999999</v>
      </c>
      <c r="DV158">
        <v>1.165789</v>
      </c>
      <c r="DW158">
        <v>1.214844</v>
      </c>
      <c r="DX158">
        <v>1.214844</v>
      </c>
      <c r="DY158">
        <v>1.1332580000000001</v>
      </c>
      <c r="DZ158">
        <v>1.1332580000000001</v>
      </c>
      <c r="EA158">
        <v>1.037668</v>
      </c>
      <c r="EB158">
        <v>1.1062190000000001</v>
      </c>
      <c r="EC158">
        <v>1.1062190000000001</v>
      </c>
    </row>
    <row r="159" spans="1:133" x14ac:dyDescent="0.25">
      <c r="A159" s="6">
        <v>45230</v>
      </c>
      <c r="B159" s="7">
        <v>5.5005672107908956E-3</v>
      </c>
      <c r="C159" s="7">
        <v>6.0030433219512474E-3</v>
      </c>
      <c r="D159" s="7">
        <v>1.277910056599832E-3</v>
      </c>
      <c r="E159" s="7">
        <v>3.4445527855555529E-3</v>
      </c>
      <c r="F159" s="7">
        <v>8.6104206332027842E-3</v>
      </c>
      <c r="G159" s="7">
        <v>6.5793392231905511E-3</v>
      </c>
      <c r="H159" s="7">
        <v>7.6922436523420672E-3</v>
      </c>
      <c r="I159" s="7">
        <v>-2.430032564931627E-3</v>
      </c>
      <c r="J159" s="7">
        <v>1.794389981180331E-3</v>
      </c>
      <c r="K159" s="7">
        <v>6.2453209710243048E-3</v>
      </c>
      <c r="L159" s="7">
        <v>1.1753481414614519E-2</v>
      </c>
      <c r="M159" s="7">
        <v>4.5910963398999357E-3</v>
      </c>
      <c r="N159" s="7">
        <v>3.4266187355394091E-3</v>
      </c>
      <c r="O159" s="7">
        <v>9.6930324313626061E-3</v>
      </c>
      <c r="P159" s="7">
        <v>1.469533477096849E-2</v>
      </c>
      <c r="Q159" s="7">
        <v>5.5005672107908956E-3</v>
      </c>
      <c r="R159" s="7">
        <v>6.0030433219512474E-3</v>
      </c>
      <c r="S159" s="7">
        <v>1.277910056599832E-3</v>
      </c>
      <c r="T159" s="7">
        <v>3.4445527855555529E-3</v>
      </c>
      <c r="U159" s="7">
        <v>8.6104206332027842E-3</v>
      </c>
      <c r="V159" s="7">
        <v>6.5793392231905511E-3</v>
      </c>
      <c r="W159" s="7">
        <v>7.6922436523420672E-3</v>
      </c>
      <c r="X159" s="7">
        <v>-2.430032564931627E-3</v>
      </c>
      <c r="Y159" s="7">
        <v>1.794389981180331E-3</v>
      </c>
      <c r="Z159" s="7">
        <v>6.2453209710243048E-3</v>
      </c>
      <c r="AA159" s="7">
        <v>1.1753481414614519E-2</v>
      </c>
      <c r="AB159" s="7">
        <v>4.5910963398999357E-3</v>
      </c>
      <c r="AC159" s="7">
        <v>3.4266187355394091E-3</v>
      </c>
      <c r="AD159" s="7">
        <v>9.6930324313626061E-3</v>
      </c>
      <c r="AE159" s="7">
        <v>1.469533477096849E-2</v>
      </c>
      <c r="AF159" s="7">
        <v>1.158323521527556E-2</v>
      </c>
      <c r="AG159" s="7">
        <v>1.066429771192153E-2</v>
      </c>
      <c r="AH159" s="7">
        <v>1.026479742989499E-2</v>
      </c>
      <c r="AI159" s="7">
        <v>7.5402660489677226E-3</v>
      </c>
      <c r="AJ159" s="7">
        <v>1.279513509883248E-2</v>
      </c>
      <c r="AK159" s="7">
        <v>9.2389554051912886E-3</v>
      </c>
      <c r="AL159" s="7">
        <v>7.4674447352960352E-3</v>
      </c>
      <c r="AM159" s="7">
        <v>4.3641724115212844E-3</v>
      </c>
      <c r="AN159" s="7">
        <v>7.0464493747314366E-3</v>
      </c>
      <c r="AO159" s="7">
        <v>1.045624057821032E-2</v>
      </c>
      <c r="AP159" s="7">
        <v>1.3309456776346139E-2</v>
      </c>
      <c r="AQ159" s="7">
        <v>4.1305537262251238E-3</v>
      </c>
      <c r="AR159" s="7">
        <v>4.140521827927509E-3</v>
      </c>
      <c r="AS159" s="7">
        <v>4.8085003179363858E-3</v>
      </c>
      <c r="AT159" s="7">
        <v>1.176953278060861E-2</v>
      </c>
      <c r="AU159" s="7">
        <v>3.2345197422575019E-3</v>
      </c>
      <c r="AV159" s="7">
        <v>3.2082489334657321E-3</v>
      </c>
      <c r="AW159" s="7">
        <v>-3.0913936028886019E-3</v>
      </c>
      <c r="AX159" s="7">
        <v>5.9228771027650916E-3</v>
      </c>
      <c r="AY159" s="7">
        <v>4.7431165535354886E-3</v>
      </c>
      <c r="AZ159" s="7">
        <v>4.0034880933264736E-3</v>
      </c>
      <c r="BA159" s="7">
        <v>1.172287980072757E-3</v>
      </c>
      <c r="BB159" s="7">
        <v>-8.9826804699081313E-3</v>
      </c>
      <c r="BC159" s="7">
        <v>-2.0130732584625831E-3</v>
      </c>
      <c r="BD159" s="7">
        <v>1.723076351434168E-3</v>
      </c>
      <c r="BE159" s="7">
        <v>1.306638959549504E-2</v>
      </c>
      <c r="BF159" s="7">
        <v>6.6899411798921867E-3</v>
      </c>
      <c r="BG159" s="7">
        <v>9.3824425948864885E-3</v>
      </c>
      <c r="BH159" s="7">
        <v>1.260868662290005E-2</v>
      </c>
      <c r="BI159" s="7">
        <v>1.3804507779854921E-2</v>
      </c>
      <c r="BJ159" s="7">
        <v>4.6787549922212984E-3</v>
      </c>
      <c r="BK159" s="7">
        <v>5.988411055548825E-3</v>
      </c>
      <c r="BL159" s="7">
        <v>1.277698177929104E-3</v>
      </c>
      <c r="BM159" s="7">
        <v>3.444552785555556E-3</v>
      </c>
      <c r="BN159" s="7">
        <v>9.7321732890811412E-3</v>
      </c>
      <c r="BO159" s="7">
        <v>8.9645952826798714E-3</v>
      </c>
      <c r="BP159" s="7">
        <v>9.1347695592493838E-3</v>
      </c>
      <c r="BQ159" s="7">
        <v>6.3324785073693279E-3</v>
      </c>
      <c r="BR159" s="7">
        <v>6.3343641130633229E-3</v>
      </c>
      <c r="BS159" s="7">
        <v>8.5459024680050906E-3</v>
      </c>
      <c r="BT159" s="7">
        <v>2.8033193737831141E-3</v>
      </c>
      <c r="BU159" s="7">
        <v>4.383514390741014E-3</v>
      </c>
      <c r="BV159" s="7">
        <v>-1.960608702712102E-3</v>
      </c>
      <c r="BW159" s="7">
        <v>1.794389981180295E-3</v>
      </c>
      <c r="BX159" s="7">
        <v>3.7256867353096181E-3</v>
      </c>
      <c r="BY159" s="7">
        <v>4.6787549922212984E-3</v>
      </c>
      <c r="BZ159" s="7">
        <v>5.988411055548825E-3</v>
      </c>
      <c r="CA159" s="7">
        <v>1.277698177929104E-3</v>
      </c>
      <c r="CB159" s="7">
        <v>3.444552785555556E-3</v>
      </c>
      <c r="CC159" s="7">
        <v>9.7321732890811412E-3</v>
      </c>
      <c r="CD159" s="7">
        <v>8.9645952826798714E-3</v>
      </c>
      <c r="CE159" s="7">
        <v>9.1347695592493838E-3</v>
      </c>
      <c r="CF159" s="7">
        <v>6.3324785073693279E-3</v>
      </c>
      <c r="CG159" s="7">
        <v>6.3343641130633229E-3</v>
      </c>
      <c r="CH159" s="7">
        <v>8.5459024680050906E-3</v>
      </c>
      <c r="CI159" s="7">
        <v>2.8033193737831141E-3</v>
      </c>
      <c r="CJ159" s="7">
        <v>4.383514390741014E-3</v>
      </c>
      <c r="CK159" s="7">
        <v>-1.960608702712102E-3</v>
      </c>
      <c r="CL159" s="7">
        <v>1.794389981180295E-3</v>
      </c>
      <c r="CM159" s="7">
        <v>3.7256867353096181E-3</v>
      </c>
      <c r="CN159" s="7">
        <v>1.1516063836800721E-2</v>
      </c>
      <c r="CO159" s="7">
        <v>1.0247708183477351E-2</v>
      </c>
      <c r="CP159" s="7">
        <v>9.8826344085391968E-3</v>
      </c>
      <c r="CQ159" s="7">
        <v>7.5402660489677113E-3</v>
      </c>
      <c r="CR159" s="7">
        <v>1.3045148323979161E-2</v>
      </c>
      <c r="CS159" s="7">
        <v>1.1091147588281411E-2</v>
      </c>
      <c r="CT159" s="7">
        <v>6.7476916393060899E-3</v>
      </c>
      <c r="CU159" s="7">
        <v>4.7596232969598588E-3</v>
      </c>
      <c r="CV159" s="7">
        <v>4.5143887770003723E-3</v>
      </c>
      <c r="CW159" s="7">
        <v>1.236341004824225E-2</v>
      </c>
      <c r="CX159" s="7">
        <v>8.9392925155767911E-3</v>
      </c>
      <c r="CY159" s="7">
        <v>8.8886107619439159E-3</v>
      </c>
      <c r="CZ159" s="7">
        <v>3.278995146093405E-3</v>
      </c>
      <c r="DA159" s="7">
        <v>5.1404706487315722E-3</v>
      </c>
      <c r="DB159" s="7">
        <v>1.072623716137233E-2</v>
      </c>
      <c r="DC159" s="7">
        <v>4.6509135482500699E-3</v>
      </c>
      <c r="DD159" s="7">
        <v>9.1687856015397681E-3</v>
      </c>
      <c r="DE159" s="7">
        <v>8.478047036814618E-4</v>
      </c>
      <c r="DF159" s="7">
        <v>5.9228771027650586E-3</v>
      </c>
      <c r="DG159" s="7">
        <v>4.994683040505616E-3</v>
      </c>
      <c r="DH159" s="7">
        <v>-5.4962073165930325E-4</v>
      </c>
      <c r="DI159" s="7">
        <v>-3.6174848877377091E-3</v>
      </c>
      <c r="DJ159" s="7">
        <v>-3.8144084719372189E-3</v>
      </c>
      <c r="DK159" s="7">
        <v>2.046034715193309E-3</v>
      </c>
      <c r="DL159" s="7">
        <v>-2.1860908979135772E-3</v>
      </c>
      <c r="DM159" s="7">
        <v>3.7428268855036889E-3</v>
      </c>
      <c r="DN159" s="7">
        <v>2.5090001034542369E-3</v>
      </c>
      <c r="DO159" s="7">
        <v>-6.9181401659947853E-3</v>
      </c>
      <c r="DP159" s="7">
        <v>5.244480487849216E-3</v>
      </c>
      <c r="DQ159" s="7">
        <v>-1.335952034047066E-3</v>
      </c>
      <c r="DS159" t="s">
        <v>357</v>
      </c>
      <c r="DT159">
        <v>1.093567</v>
      </c>
      <c r="DU159">
        <v>1.093567</v>
      </c>
      <c r="DV159">
        <v>1.1726939999999999</v>
      </c>
      <c r="DW159">
        <v>1.211892</v>
      </c>
      <c r="DX159">
        <v>1.211892</v>
      </c>
      <c r="DY159">
        <v>1.140436</v>
      </c>
      <c r="DZ159">
        <v>1.140436</v>
      </c>
      <c r="EA159">
        <v>1.047404</v>
      </c>
      <c r="EB159">
        <v>1.108204</v>
      </c>
      <c r="EC159">
        <v>1.108204</v>
      </c>
    </row>
    <row r="160" spans="1:133" x14ac:dyDescent="0.25">
      <c r="A160" s="6">
        <v>45231</v>
      </c>
      <c r="B160" s="7">
        <v>1.0545359932613159E-2</v>
      </c>
      <c r="C160" s="7">
        <v>6.6054954482940038E-3</v>
      </c>
      <c r="D160" s="7">
        <v>1.684406852895181E-2</v>
      </c>
      <c r="E160" s="7">
        <v>2.308151004612578E-2</v>
      </c>
      <c r="F160" s="7">
        <v>4.6396642358629324E-3</v>
      </c>
      <c r="G160" s="7">
        <v>-7.6502204323322326E-3</v>
      </c>
      <c r="H160" s="7">
        <v>3.464685050663479E-3</v>
      </c>
      <c r="I160" s="7">
        <v>5.7013177813415479E-3</v>
      </c>
      <c r="J160" s="7">
        <v>1.231217884250415E-2</v>
      </c>
      <c r="K160" s="7">
        <v>5.8057517125726238E-3</v>
      </c>
      <c r="L160" s="7">
        <v>1.6343246895402251E-2</v>
      </c>
      <c r="M160" s="7">
        <v>1.263731390037522E-2</v>
      </c>
      <c r="N160" s="7">
        <v>2.02172913049222E-2</v>
      </c>
      <c r="O160" s="7">
        <v>5.0296942286389333E-2</v>
      </c>
      <c r="P160" s="7">
        <v>1.5940231078066691E-2</v>
      </c>
      <c r="Q160" s="7">
        <v>1.0545359932613159E-2</v>
      </c>
      <c r="R160" s="7">
        <v>6.6054954482940038E-3</v>
      </c>
      <c r="S160" s="7">
        <v>1.684406852895181E-2</v>
      </c>
      <c r="T160" s="7">
        <v>2.308151004612578E-2</v>
      </c>
      <c r="U160" s="7">
        <v>4.6396642358629324E-3</v>
      </c>
      <c r="V160" s="7">
        <v>-7.6502204323322326E-3</v>
      </c>
      <c r="W160" s="7">
        <v>3.464685050663479E-3</v>
      </c>
      <c r="X160" s="7">
        <v>5.7013177813415479E-3</v>
      </c>
      <c r="Y160" s="7">
        <v>1.231217884250415E-2</v>
      </c>
      <c r="Z160" s="7">
        <v>5.8057517125726238E-3</v>
      </c>
      <c r="AA160" s="7">
        <v>1.6343246895402251E-2</v>
      </c>
      <c r="AB160" s="7">
        <v>1.263731390037522E-2</v>
      </c>
      <c r="AC160" s="7">
        <v>2.02172913049222E-2</v>
      </c>
      <c r="AD160" s="7">
        <v>5.0296942286389333E-2</v>
      </c>
      <c r="AE160" s="7">
        <v>1.5940231078066691E-2</v>
      </c>
      <c r="AF160" s="7">
        <v>-5.4172294979590247E-3</v>
      </c>
      <c r="AG160" s="7">
        <v>5.8295678015776124E-3</v>
      </c>
      <c r="AH160" s="7">
        <v>3.5109258259448249E-3</v>
      </c>
      <c r="AI160" s="7">
        <v>-2.3368198775178851E-3</v>
      </c>
      <c r="AJ160" s="7">
        <v>-2.147602543347395E-3</v>
      </c>
      <c r="AK160" s="7">
        <v>8.2472843525114824E-3</v>
      </c>
      <c r="AL160" s="7">
        <v>5.8503436370519954E-3</v>
      </c>
      <c r="AM160" s="7">
        <v>1.139929751194753E-2</v>
      </c>
      <c r="AN160" s="7">
        <v>1.8237186280748038E-2</v>
      </c>
      <c r="AO160" s="7">
        <v>8.0276695479150947E-3</v>
      </c>
      <c r="AP160" s="7">
        <v>4.5113736126581672E-3</v>
      </c>
      <c r="AQ160" s="7">
        <v>6.2871992276829656E-3</v>
      </c>
      <c r="AR160" s="7">
        <v>1.1988010839014769E-2</v>
      </c>
      <c r="AS160" s="7">
        <v>1.6535245562078811E-2</v>
      </c>
      <c r="AT160" s="7">
        <v>4.3664948169354519E-3</v>
      </c>
      <c r="AU160" s="7">
        <v>1.547928716901064E-2</v>
      </c>
      <c r="AV160" s="7">
        <v>1.3654336531219009E-2</v>
      </c>
      <c r="AW160" s="7">
        <v>6.4550342213663984E-3</v>
      </c>
      <c r="AX160" s="7">
        <v>3.9535441145485933E-2</v>
      </c>
      <c r="AY160" s="7">
        <v>2.3358523725367199E-2</v>
      </c>
      <c r="AZ160" s="7">
        <v>1.0476604126666719E-2</v>
      </c>
      <c r="BA160" s="7">
        <v>4.2015880332407348E-3</v>
      </c>
      <c r="BB160" s="7">
        <v>1.713882265670021E-2</v>
      </c>
      <c r="BC160" s="7">
        <v>3.4001537548918943E-2</v>
      </c>
      <c r="BD160" s="7">
        <v>1.5864189950512281E-2</v>
      </c>
      <c r="BE160" s="7">
        <v>2.5991624384680292E-3</v>
      </c>
      <c r="BF160" s="7">
        <v>3.3216412294509081E-3</v>
      </c>
      <c r="BG160" s="7">
        <v>6.0190944575730281E-3</v>
      </c>
      <c r="BH160" s="7">
        <v>2.3142162381900012E-3</v>
      </c>
      <c r="BI160" s="7">
        <v>3.268480891376387E-3</v>
      </c>
      <c r="BJ160" s="7">
        <v>1.0288725969177849E-2</v>
      </c>
      <c r="BK160" s="7">
        <v>3.797715730054958E-3</v>
      </c>
      <c r="BL160" s="7">
        <v>1.6843708704096839E-2</v>
      </c>
      <c r="BM160" s="7">
        <v>2.3081510046125769E-2</v>
      </c>
      <c r="BN160" s="7">
        <v>2.8951874917374628E-3</v>
      </c>
      <c r="BO160" s="7">
        <v>7.6574206016273164E-3</v>
      </c>
      <c r="BP160" s="7">
        <v>1.044340332560877E-2</v>
      </c>
      <c r="BQ160" s="7">
        <v>1.582891741949289E-2</v>
      </c>
      <c r="BR160" s="7">
        <v>1.562641747127564E-2</v>
      </c>
      <c r="BS160" s="7">
        <v>8.4042837841149763E-3</v>
      </c>
      <c r="BT160" s="7">
        <v>8.9486546644170079E-3</v>
      </c>
      <c r="BU160" s="7">
        <v>5.4303052396656813E-3</v>
      </c>
      <c r="BV160" s="7">
        <v>5.1750398662875306E-3</v>
      </c>
      <c r="BW160" s="7">
        <v>1.2312178842504099E-2</v>
      </c>
      <c r="BX160" s="7">
        <v>1.0943980828559231E-2</v>
      </c>
      <c r="BY160" s="7">
        <v>1.0288725969177849E-2</v>
      </c>
      <c r="BZ160" s="7">
        <v>3.797715730054958E-3</v>
      </c>
      <c r="CA160" s="7">
        <v>1.6843708704096839E-2</v>
      </c>
      <c r="CB160" s="7">
        <v>2.3081510046125769E-2</v>
      </c>
      <c r="CC160" s="7">
        <v>2.8951874917374628E-3</v>
      </c>
      <c r="CD160" s="7">
        <v>7.6574206016273164E-3</v>
      </c>
      <c r="CE160" s="7">
        <v>1.044340332560877E-2</v>
      </c>
      <c r="CF160" s="7">
        <v>1.582891741949289E-2</v>
      </c>
      <c r="CG160" s="7">
        <v>1.562641747127564E-2</v>
      </c>
      <c r="CH160" s="7">
        <v>8.4042837841149763E-3</v>
      </c>
      <c r="CI160" s="7">
        <v>8.9486546644170079E-3</v>
      </c>
      <c r="CJ160" s="7">
        <v>5.4303052396656813E-3</v>
      </c>
      <c r="CK160" s="7">
        <v>5.1750398662875306E-3</v>
      </c>
      <c r="CL160" s="7">
        <v>1.2312178842504099E-2</v>
      </c>
      <c r="CM160" s="7">
        <v>1.0943980828559231E-2</v>
      </c>
      <c r="CN160" s="7">
        <v>-7.4967813452688284E-3</v>
      </c>
      <c r="CO160" s="7">
        <v>5.3141849358883213E-3</v>
      </c>
      <c r="CP160" s="7">
        <v>2.4479530612130751E-3</v>
      </c>
      <c r="CQ160" s="7">
        <v>-2.336819877517909E-3</v>
      </c>
      <c r="CR160" s="7">
        <v>-1.1439604975902471E-3</v>
      </c>
      <c r="CS160" s="7">
        <v>3.9980554090821158E-3</v>
      </c>
      <c r="CT160" s="7">
        <v>5.1245083185422844E-3</v>
      </c>
      <c r="CU160" s="7">
        <v>1.3031821285185289E-2</v>
      </c>
      <c r="CV160" s="7">
        <v>1.233667471506935E-2</v>
      </c>
      <c r="CW160" s="7">
        <v>2.8314005031330101E-3</v>
      </c>
      <c r="CX160" s="7">
        <v>1.107164821742909E-2</v>
      </c>
      <c r="CY160" s="7">
        <v>8.5125070623948158E-3</v>
      </c>
      <c r="CZ160" s="7">
        <v>8.1667831999256788E-3</v>
      </c>
      <c r="DA160" s="7">
        <v>9.8307903437551743E-3</v>
      </c>
      <c r="DB160" s="7">
        <v>1.0130640951542031E-2</v>
      </c>
      <c r="DC160" s="7">
        <v>1.5245665870763449E-2</v>
      </c>
      <c r="DD160" s="7">
        <v>1.224605593720474E-2</v>
      </c>
      <c r="DE160" s="7">
        <v>7.6587132376344938E-3</v>
      </c>
      <c r="DF160" s="7">
        <v>3.9535441145485857E-2</v>
      </c>
      <c r="DG160" s="7">
        <v>2.6049042176841179E-2</v>
      </c>
      <c r="DH160" s="7">
        <v>1.9868576370603071E-2</v>
      </c>
      <c r="DI160" s="7">
        <v>1.525813029176535E-2</v>
      </c>
      <c r="DJ160" s="7">
        <v>2.644775854364043E-2</v>
      </c>
      <c r="DK160" s="7">
        <v>2.8614207913745408E-2</v>
      </c>
      <c r="DL160" s="7">
        <v>1.7818551933358871E-2</v>
      </c>
      <c r="DM160" s="7">
        <v>1.230272233125526E-2</v>
      </c>
      <c r="DN160" s="7">
        <v>7.2826153046051372E-3</v>
      </c>
      <c r="DO160" s="7">
        <v>1.4721090196341709E-2</v>
      </c>
      <c r="DP160" s="7">
        <v>2.6397151599236491E-2</v>
      </c>
      <c r="DQ160" s="7">
        <v>1.4057371375489619E-2</v>
      </c>
      <c r="DS160" t="s">
        <v>358</v>
      </c>
      <c r="DT160">
        <v>1.118808</v>
      </c>
      <c r="DU160">
        <v>1.118808</v>
      </c>
      <c r="DV160">
        <v>1.2190570000000001</v>
      </c>
      <c r="DW160">
        <v>1.2188019999999999</v>
      </c>
      <c r="DX160">
        <v>1.2188019999999999</v>
      </c>
      <c r="DY160">
        <v>1.1582570000000001</v>
      </c>
      <c r="DZ160">
        <v>1.1582570000000001</v>
      </c>
      <c r="EA160">
        <v>1.0537080000000001</v>
      </c>
      <c r="EB160">
        <v>1.121848</v>
      </c>
      <c r="EC160">
        <v>1.121848</v>
      </c>
    </row>
    <row r="161" spans="1:133" x14ac:dyDescent="0.25">
      <c r="A161" s="6">
        <v>45232</v>
      </c>
      <c r="B161" s="7">
        <v>2.331143437075317E-2</v>
      </c>
      <c r="C161" s="7">
        <v>1.2879475579478271E-2</v>
      </c>
      <c r="D161" s="7">
        <v>3.013483068380585E-2</v>
      </c>
      <c r="E161" s="7">
        <v>4.1387798545052312E-2</v>
      </c>
      <c r="F161" s="7">
        <v>2.3633321252129851E-2</v>
      </c>
      <c r="G161" s="7">
        <v>2.828275343825927E-2</v>
      </c>
      <c r="H161" s="7">
        <v>1.493445175761495E-2</v>
      </c>
      <c r="I161" s="7">
        <v>1.5064080570527039E-2</v>
      </c>
      <c r="J161" s="7">
        <v>2.003751059040797E-2</v>
      </c>
      <c r="K161" s="7">
        <v>2.1782752199839689E-2</v>
      </c>
      <c r="L161" s="7">
        <v>1.571294260484047E-2</v>
      </c>
      <c r="M161" s="7">
        <v>1.504115871125276E-2</v>
      </c>
      <c r="N161" s="7">
        <v>9.6681978883822028E-3</v>
      </c>
      <c r="O161" s="7">
        <v>5.8593458882934806E-3</v>
      </c>
      <c r="P161" s="7">
        <v>1.64816679403182E-2</v>
      </c>
      <c r="Q161" s="7">
        <v>2.331143437075317E-2</v>
      </c>
      <c r="R161" s="7">
        <v>1.2879475579478271E-2</v>
      </c>
      <c r="S161" s="7">
        <v>3.013483068380585E-2</v>
      </c>
      <c r="T161" s="7">
        <v>4.1387798545052312E-2</v>
      </c>
      <c r="U161" s="7">
        <v>2.3633321252129851E-2</v>
      </c>
      <c r="V161" s="7">
        <v>2.828275343825927E-2</v>
      </c>
      <c r="W161" s="7">
        <v>1.493445175761495E-2</v>
      </c>
      <c r="X161" s="7">
        <v>1.5064080570527039E-2</v>
      </c>
      <c r="Y161" s="7">
        <v>2.003751059040797E-2</v>
      </c>
      <c r="Z161" s="7">
        <v>2.1782752199839689E-2</v>
      </c>
      <c r="AA161" s="7">
        <v>1.571294260484047E-2</v>
      </c>
      <c r="AB161" s="7">
        <v>1.504115871125276E-2</v>
      </c>
      <c r="AC161" s="7">
        <v>9.6681978883822028E-3</v>
      </c>
      <c r="AD161" s="7">
        <v>5.8593458882934806E-3</v>
      </c>
      <c r="AE161" s="7">
        <v>1.64816679403182E-2</v>
      </c>
      <c r="AF161" s="7">
        <v>2.695285809633835E-2</v>
      </c>
      <c r="AG161" s="7">
        <v>1.301328526344858E-2</v>
      </c>
      <c r="AH161" s="7">
        <v>1.9052528924689789E-2</v>
      </c>
      <c r="AI161" s="7">
        <v>2.4249248765420901E-2</v>
      </c>
      <c r="AJ161" s="7">
        <v>2.948998654475404E-2</v>
      </c>
      <c r="AK161" s="7">
        <v>2.0726474653655569E-2</v>
      </c>
      <c r="AL161" s="7">
        <v>1.001986792442832E-2</v>
      </c>
      <c r="AM161" s="7">
        <v>1.91676815164987E-2</v>
      </c>
      <c r="AN161" s="7">
        <v>2.2983002324697119E-2</v>
      </c>
      <c r="AO161" s="7">
        <v>2.171312888617551E-2</v>
      </c>
      <c r="AP161" s="7">
        <v>1.935430395726585E-2</v>
      </c>
      <c r="AQ161" s="7">
        <v>1.204436724573805E-2</v>
      </c>
      <c r="AR161" s="7">
        <v>1.241468064600171E-2</v>
      </c>
      <c r="AS161" s="7">
        <v>1.515805624185744E-2</v>
      </c>
      <c r="AT161" s="7">
        <v>1.814281509365076E-2</v>
      </c>
      <c r="AU161" s="7">
        <v>1.923844454914295E-2</v>
      </c>
      <c r="AV161" s="7">
        <v>1.14790220021091E-2</v>
      </c>
      <c r="AW161" s="7">
        <v>1.3573758443778301E-2</v>
      </c>
      <c r="AX161" s="7">
        <v>2.7611997143416511E-3</v>
      </c>
      <c r="AY161" s="7">
        <v>1.638632629012373E-2</v>
      </c>
      <c r="AZ161" s="7">
        <v>2.1972238236961698E-2</v>
      </c>
      <c r="BA161" s="7">
        <v>1.5555919512743349E-2</v>
      </c>
      <c r="BB161" s="7">
        <v>2.866174605316571E-2</v>
      </c>
      <c r="BC161" s="7">
        <v>2.2400597950848509E-2</v>
      </c>
      <c r="BD161" s="7">
        <v>1.918111737246116E-2</v>
      </c>
      <c r="BE161" s="7">
        <v>2.054990074390993E-2</v>
      </c>
      <c r="BF161" s="7">
        <v>1.405625999457907E-2</v>
      </c>
      <c r="BG161" s="7">
        <v>1.557354882750072E-2</v>
      </c>
      <c r="BH161" s="7">
        <v>1.9048991986359232E-2</v>
      </c>
      <c r="BI161" s="7">
        <v>2.0607272942331209E-2</v>
      </c>
      <c r="BJ161" s="7">
        <v>2.2632539551277701E-2</v>
      </c>
      <c r="BK161" s="7">
        <v>1.2697178232630829E-2</v>
      </c>
      <c r="BL161" s="7">
        <v>3.013433127180629E-2</v>
      </c>
      <c r="BM161" s="7">
        <v>4.1387798545052291E-2</v>
      </c>
      <c r="BN161" s="7">
        <v>2.382614307600471E-2</v>
      </c>
      <c r="BO161" s="7">
        <v>2.5468640114255089E-2</v>
      </c>
      <c r="BP161" s="7">
        <v>1.7598455193011689E-2</v>
      </c>
      <c r="BQ161" s="7">
        <v>1.6236803892147631E-2</v>
      </c>
      <c r="BR161" s="7">
        <v>1.4837503721702479E-2</v>
      </c>
      <c r="BS161" s="7">
        <v>2.7552833959862931E-2</v>
      </c>
      <c r="BT161" s="7">
        <v>1.429262770298631E-2</v>
      </c>
      <c r="BU161" s="7">
        <v>1.0649790978137881E-2</v>
      </c>
      <c r="BV161" s="7">
        <v>1.5126957124130661E-2</v>
      </c>
      <c r="BW161" s="7">
        <v>2.0037510590407929E-2</v>
      </c>
      <c r="BX161" s="7">
        <v>1.3864204853979019E-2</v>
      </c>
      <c r="BY161" s="7">
        <v>2.2632539551277701E-2</v>
      </c>
      <c r="BZ161" s="7">
        <v>1.2697178232630829E-2</v>
      </c>
      <c r="CA161" s="7">
        <v>3.013433127180629E-2</v>
      </c>
      <c r="CB161" s="7">
        <v>4.1387798545052291E-2</v>
      </c>
      <c r="CC161" s="7">
        <v>2.382614307600471E-2</v>
      </c>
      <c r="CD161" s="7">
        <v>2.5468640114255089E-2</v>
      </c>
      <c r="CE161" s="7">
        <v>1.7598455193011689E-2</v>
      </c>
      <c r="CF161" s="7">
        <v>1.6236803892147631E-2</v>
      </c>
      <c r="CG161" s="7">
        <v>1.4837503721702479E-2</v>
      </c>
      <c r="CH161" s="7">
        <v>2.7552833959862931E-2</v>
      </c>
      <c r="CI161" s="7">
        <v>1.429262770298631E-2</v>
      </c>
      <c r="CJ161" s="7">
        <v>1.0649790978137881E-2</v>
      </c>
      <c r="CK161" s="7">
        <v>1.5126957124130661E-2</v>
      </c>
      <c r="CL161" s="7">
        <v>2.0037510590407929E-2</v>
      </c>
      <c r="CM161" s="7">
        <v>1.3864204853979019E-2</v>
      </c>
      <c r="CN161" s="7">
        <v>2.9523951845602841E-2</v>
      </c>
      <c r="CO161" s="7">
        <v>1.377679812150375E-2</v>
      </c>
      <c r="CP161" s="7">
        <v>2.1270734053370641E-2</v>
      </c>
      <c r="CQ161" s="7">
        <v>2.4249248765420929E-2</v>
      </c>
      <c r="CR161" s="7">
        <v>2.964582241632396E-2</v>
      </c>
      <c r="CS161" s="7">
        <v>2.332736761060869E-2</v>
      </c>
      <c r="CT161" s="7">
        <v>1.02812258508453E-2</v>
      </c>
      <c r="CU161" s="7">
        <v>1.337556207465224E-2</v>
      </c>
      <c r="CV161" s="7">
        <v>1.414561132543897E-2</v>
      </c>
      <c r="CW161" s="7">
        <v>2.2197877668742001E-2</v>
      </c>
      <c r="CX161" s="7">
        <v>1.490888636570889E-2</v>
      </c>
      <c r="CY161" s="7">
        <v>1.0173170318844E-2</v>
      </c>
      <c r="CZ161" s="7">
        <v>1.529206282053729E-2</v>
      </c>
      <c r="DA161" s="7">
        <v>2.7435472502044641E-2</v>
      </c>
      <c r="DB161" s="7">
        <v>1.1440562798930871E-2</v>
      </c>
      <c r="DC161" s="7">
        <v>1.837638902331987E-2</v>
      </c>
      <c r="DD161" s="7">
        <v>8.4134269829693638E-3</v>
      </c>
      <c r="DE161" s="7">
        <v>1.0625812403052661E-2</v>
      </c>
      <c r="DF161" s="7">
        <v>2.7611997143416321E-3</v>
      </c>
      <c r="DG161" s="7">
        <v>1.555653340510629E-2</v>
      </c>
      <c r="DH161" s="7">
        <v>1.7660958750958359E-2</v>
      </c>
      <c r="DI161" s="7">
        <v>1.493355185484492E-2</v>
      </c>
      <c r="DJ161" s="7">
        <v>2.2424800188349709E-2</v>
      </c>
      <c r="DK161" s="7">
        <v>2.482792290950538E-2</v>
      </c>
      <c r="DL161" s="7">
        <v>2.166377555535497E-2</v>
      </c>
      <c r="DM161" s="7">
        <v>2.7313756394105691E-2</v>
      </c>
      <c r="DN161" s="7">
        <v>2.0282920312479909E-2</v>
      </c>
      <c r="DO161" s="7">
        <v>2.982279079247278E-2</v>
      </c>
      <c r="DP161" s="7">
        <v>2.8040829993200681E-2</v>
      </c>
      <c r="DQ161" s="7">
        <v>1.766572827192683E-2</v>
      </c>
      <c r="DS161" t="s">
        <v>359</v>
      </c>
      <c r="DT161">
        <v>1.1651130000000001</v>
      </c>
      <c r="DU161">
        <v>1.1651130000000001</v>
      </c>
      <c r="DV161">
        <v>1.222423</v>
      </c>
      <c r="DW161">
        <v>1.2371620000000001</v>
      </c>
      <c r="DX161">
        <v>1.2371620000000001</v>
      </c>
      <c r="DY161">
        <v>1.175443</v>
      </c>
      <c r="DZ161">
        <v>1.175443</v>
      </c>
      <c r="EA161">
        <v>1.0701179999999999</v>
      </c>
      <c r="EB161">
        <v>1.1443270000000001</v>
      </c>
      <c r="EC161">
        <v>1.1443270000000001</v>
      </c>
    </row>
    <row r="162" spans="1:133" x14ac:dyDescent="0.25">
      <c r="A162" s="6">
        <v>45233</v>
      </c>
      <c r="B162" s="7">
        <v>4.5540579672855904E-3</v>
      </c>
      <c r="C162" s="7">
        <v>1.0274116874312451E-4</v>
      </c>
      <c r="D162" s="7">
        <v>-6.4515669892788868E-4</v>
      </c>
      <c r="E162" s="7">
        <v>2.1045375403836979E-2</v>
      </c>
      <c r="F162" s="7">
        <v>3.3014529711151161E-3</v>
      </c>
      <c r="G162" s="7">
        <v>8.7294287642764243E-3</v>
      </c>
      <c r="H162" s="7">
        <v>1.4103215838849369E-3</v>
      </c>
      <c r="I162" s="7">
        <v>1.4436434645253959E-2</v>
      </c>
      <c r="J162" s="7">
        <v>2.1769214655431132E-2</v>
      </c>
      <c r="K162" s="7">
        <v>9.0890259676115887E-3</v>
      </c>
      <c r="L162" s="7">
        <v>9.8912855875534084E-3</v>
      </c>
      <c r="M162" s="7">
        <v>4.3568014729827688E-3</v>
      </c>
      <c r="N162" s="7">
        <v>-1.984616306703043E-3</v>
      </c>
      <c r="O162" s="7">
        <v>3.466978776924748E-3</v>
      </c>
      <c r="P162" s="7">
        <v>7.448341234896968E-3</v>
      </c>
      <c r="Q162" s="7">
        <v>4.5540579672855904E-3</v>
      </c>
      <c r="R162" s="7">
        <v>1.0274116874312451E-4</v>
      </c>
      <c r="S162" s="7">
        <v>-6.4515669892788868E-4</v>
      </c>
      <c r="T162" s="7">
        <v>2.1045375403836979E-2</v>
      </c>
      <c r="U162" s="7">
        <v>3.3014529711151161E-3</v>
      </c>
      <c r="V162" s="7">
        <v>8.7294287642764243E-3</v>
      </c>
      <c r="W162" s="7">
        <v>1.4103215838849369E-3</v>
      </c>
      <c r="X162" s="7">
        <v>1.4436434645253959E-2</v>
      </c>
      <c r="Y162" s="7">
        <v>2.1769214655431132E-2</v>
      </c>
      <c r="Z162" s="7">
        <v>9.0890259676115887E-3</v>
      </c>
      <c r="AA162" s="7">
        <v>9.8912855875534084E-3</v>
      </c>
      <c r="AB162" s="7">
        <v>4.3568014729827688E-3</v>
      </c>
      <c r="AC162" s="7">
        <v>-1.984616306703043E-3</v>
      </c>
      <c r="AD162" s="7">
        <v>3.466978776924748E-3</v>
      </c>
      <c r="AE162" s="7">
        <v>7.448341234896968E-3</v>
      </c>
      <c r="AF162" s="7">
        <v>4.5540579672855904E-3</v>
      </c>
      <c r="AG162" s="7">
        <v>1.0274116874312451E-4</v>
      </c>
      <c r="AH162" s="7">
        <v>-6.4515669892788868E-4</v>
      </c>
      <c r="AI162" s="7">
        <v>2.1045375403836979E-2</v>
      </c>
      <c r="AJ162" s="7">
        <v>3.3014529711151161E-3</v>
      </c>
      <c r="AK162" s="7">
        <v>8.7294287642764243E-3</v>
      </c>
      <c r="AL162" s="7">
        <v>1.4103215838849369E-3</v>
      </c>
      <c r="AM162" s="7">
        <v>1.4436434645253959E-2</v>
      </c>
      <c r="AN162" s="7">
        <v>2.1769214655431132E-2</v>
      </c>
      <c r="AO162" s="7">
        <v>9.0890259676115887E-3</v>
      </c>
      <c r="AP162" s="7">
        <v>9.8912855875534084E-3</v>
      </c>
      <c r="AQ162" s="7">
        <v>4.3568014729827688E-3</v>
      </c>
      <c r="AR162" s="7">
        <v>-1.984616306703043E-3</v>
      </c>
      <c r="AS162" s="7">
        <v>3.466978776924748E-3</v>
      </c>
      <c r="AT162" s="7">
        <v>7.448341234896968E-3</v>
      </c>
      <c r="AU162" s="7">
        <v>4.5540579672855904E-3</v>
      </c>
      <c r="AV162" s="7">
        <v>1.0274116874312451E-4</v>
      </c>
      <c r="AW162" s="7">
        <v>-6.4515669892788868E-4</v>
      </c>
      <c r="AX162" s="7">
        <v>2.1045375403836979E-2</v>
      </c>
      <c r="AY162" s="7">
        <v>3.3014529711151161E-3</v>
      </c>
      <c r="AZ162" s="7">
        <v>8.7294287642764243E-3</v>
      </c>
      <c r="BA162" s="7">
        <v>1.4103215838849369E-3</v>
      </c>
      <c r="BB162" s="7">
        <v>1.4436434645253959E-2</v>
      </c>
      <c r="BC162" s="7">
        <v>2.1769214655431132E-2</v>
      </c>
      <c r="BD162" s="7">
        <v>9.0890259676115887E-3</v>
      </c>
      <c r="BE162" s="7">
        <v>9.8912855875534084E-3</v>
      </c>
      <c r="BF162" s="7">
        <v>4.3568014729827688E-3</v>
      </c>
      <c r="BG162" s="7">
        <v>-1.984616306703043E-3</v>
      </c>
      <c r="BH162" s="7">
        <v>3.466978776924748E-3</v>
      </c>
      <c r="BI162" s="7">
        <v>7.448341234896968E-3</v>
      </c>
      <c r="BJ162" s="7">
        <v>3.4770723096918402E-3</v>
      </c>
      <c r="BK162" s="7">
        <v>6.1444301218938156E-4</v>
      </c>
      <c r="BL162" s="7">
        <v>7.5562371343379509E-4</v>
      </c>
      <c r="BM162" s="7">
        <v>2.104537540383699E-2</v>
      </c>
      <c r="BN162" s="7">
        <v>2.846122269907251E-3</v>
      </c>
      <c r="BO162" s="7">
        <v>8.7351006355429472E-3</v>
      </c>
      <c r="BP162" s="7">
        <v>7.6063785208430892E-4</v>
      </c>
      <c r="BQ162" s="7">
        <v>6.2709907575721991E-3</v>
      </c>
      <c r="BR162" s="7">
        <v>7.5739846869369047E-3</v>
      </c>
      <c r="BS162" s="7">
        <v>9.4776363517072651E-3</v>
      </c>
      <c r="BT162" s="7">
        <v>1.059676993934093E-2</v>
      </c>
      <c r="BU162" s="7">
        <v>1.58322948496613E-3</v>
      </c>
      <c r="BV162" s="7">
        <v>1.361303606832058E-2</v>
      </c>
      <c r="BW162" s="7">
        <v>1.997608412535767E-2</v>
      </c>
      <c r="BX162" s="7">
        <v>1.0293254154847791E-2</v>
      </c>
      <c r="BY162" s="7">
        <v>3.4770723096918402E-3</v>
      </c>
      <c r="BZ162" s="7">
        <v>6.1444301218938156E-4</v>
      </c>
      <c r="CA162" s="7">
        <v>7.5562371343379509E-4</v>
      </c>
      <c r="CB162" s="7">
        <v>2.104537540383699E-2</v>
      </c>
      <c r="CC162" s="7">
        <v>2.846122269907251E-3</v>
      </c>
      <c r="CD162" s="7">
        <v>8.7351006355429472E-3</v>
      </c>
      <c r="CE162" s="7">
        <v>7.6063785208430892E-4</v>
      </c>
      <c r="CF162" s="7">
        <v>6.2709907575721991E-3</v>
      </c>
      <c r="CG162" s="7">
        <v>7.5739846869369047E-3</v>
      </c>
      <c r="CH162" s="7">
        <v>9.4776363517072651E-3</v>
      </c>
      <c r="CI162" s="7">
        <v>1.059676993934093E-2</v>
      </c>
      <c r="CJ162" s="7">
        <v>1.58322948496613E-3</v>
      </c>
      <c r="CK162" s="7">
        <v>1.361303606832058E-2</v>
      </c>
      <c r="CL162" s="7">
        <v>1.997608412535767E-2</v>
      </c>
      <c r="CM162" s="7">
        <v>1.0293254154847791E-2</v>
      </c>
      <c r="CN162" s="7">
        <v>3.4770723096918402E-3</v>
      </c>
      <c r="CO162" s="7">
        <v>6.1444301218938156E-4</v>
      </c>
      <c r="CP162" s="7">
        <v>7.5562371343379509E-4</v>
      </c>
      <c r="CQ162" s="7">
        <v>2.104537540383699E-2</v>
      </c>
      <c r="CR162" s="7">
        <v>2.846122269907251E-3</v>
      </c>
      <c r="CS162" s="7">
        <v>8.7351006355429472E-3</v>
      </c>
      <c r="CT162" s="7">
        <v>7.6063785208430892E-4</v>
      </c>
      <c r="CU162" s="7">
        <v>6.2709907575721991E-3</v>
      </c>
      <c r="CV162" s="7">
        <v>7.5739846869369047E-3</v>
      </c>
      <c r="CW162" s="7">
        <v>9.4776363517072651E-3</v>
      </c>
      <c r="CX162" s="7">
        <v>1.059676993934093E-2</v>
      </c>
      <c r="CY162" s="7">
        <v>1.58322948496613E-3</v>
      </c>
      <c r="CZ162" s="7">
        <v>1.361303606832058E-2</v>
      </c>
      <c r="DA162" s="7">
        <v>1.997608412535767E-2</v>
      </c>
      <c r="DB162" s="7">
        <v>1.0293254154847791E-2</v>
      </c>
      <c r="DC162" s="7">
        <v>3.4770723096918402E-3</v>
      </c>
      <c r="DD162" s="7">
        <v>6.1444301218938156E-4</v>
      </c>
      <c r="DE162" s="7">
        <v>7.5562371343379509E-4</v>
      </c>
      <c r="DF162" s="7">
        <v>2.104537540383699E-2</v>
      </c>
      <c r="DG162" s="7">
        <v>2.846122269907251E-3</v>
      </c>
      <c r="DH162" s="7">
        <v>8.7351006355429472E-3</v>
      </c>
      <c r="DI162" s="7">
        <v>7.6063785208430892E-4</v>
      </c>
      <c r="DJ162" s="7">
        <v>6.2709907575721991E-3</v>
      </c>
      <c r="DK162" s="7">
        <v>7.5739846869369047E-3</v>
      </c>
      <c r="DL162" s="7">
        <v>9.4776363517072651E-3</v>
      </c>
      <c r="DM162" s="7">
        <v>1.059676993934093E-2</v>
      </c>
      <c r="DN162" s="7">
        <v>1.58322948496613E-3</v>
      </c>
      <c r="DO162" s="7">
        <v>1.361303606832058E-2</v>
      </c>
      <c r="DP162" s="7">
        <v>1.997608412535767E-2</v>
      </c>
      <c r="DQ162" s="7">
        <v>1.0293254154847791E-2</v>
      </c>
      <c r="DS162" t="s">
        <v>360</v>
      </c>
      <c r="DT162">
        <v>1.1896329999999999</v>
      </c>
      <c r="DU162">
        <v>1.1896329999999999</v>
      </c>
      <c r="DV162">
        <v>1.2481500000000001</v>
      </c>
      <c r="DW162">
        <v>1.2550220000000001</v>
      </c>
      <c r="DX162">
        <v>1.2550220000000001</v>
      </c>
      <c r="DY162">
        <v>1.184345</v>
      </c>
      <c r="DZ162">
        <v>1.184345</v>
      </c>
      <c r="EA162">
        <v>1.0679940000000001</v>
      </c>
      <c r="EB162">
        <v>1.1671860000000001</v>
      </c>
      <c r="EC162">
        <v>1.1671860000000001</v>
      </c>
    </row>
    <row r="163" spans="1:133" x14ac:dyDescent="0.25">
      <c r="A163" s="6">
        <v>45236</v>
      </c>
      <c r="B163" s="7">
        <v>2.2137617884977088E-3</v>
      </c>
      <c r="C163" s="7">
        <v>3.086223516713363E-3</v>
      </c>
      <c r="D163" s="7">
        <v>1.8024682001524319E-2</v>
      </c>
      <c r="E163" s="7">
        <v>1.6604455563621251E-2</v>
      </c>
      <c r="F163" s="7">
        <v>4.0869413584507753E-3</v>
      </c>
      <c r="G163" s="7">
        <v>5.7820055498401888E-4</v>
      </c>
      <c r="H163" s="7">
        <v>-1.375655468662538E-3</v>
      </c>
      <c r="I163" s="7">
        <v>8.7768640041645425E-3</v>
      </c>
      <c r="J163" s="7">
        <v>7.8624497955225043E-3</v>
      </c>
      <c r="K163" s="7">
        <v>-4.4079465717676201E-4</v>
      </c>
      <c r="L163" s="7">
        <v>1.2837936874541529E-3</v>
      </c>
      <c r="M163" s="7">
        <v>5.1911120847612999E-3</v>
      </c>
      <c r="N163" s="7">
        <v>2.045904111300148E-2</v>
      </c>
      <c r="O163" s="7">
        <v>1.007599401025612E-2</v>
      </c>
      <c r="P163" s="7">
        <v>4.9870493380485843E-3</v>
      </c>
      <c r="Q163" s="7">
        <v>2.2137617884977088E-3</v>
      </c>
      <c r="R163" s="7">
        <v>3.086223516713363E-3</v>
      </c>
      <c r="S163" s="7">
        <v>1.8024682001524319E-2</v>
      </c>
      <c r="T163" s="7">
        <v>1.6604455563621251E-2</v>
      </c>
      <c r="U163" s="7">
        <v>4.0869413584507753E-3</v>
      </c>
      <c r="V163" s="7">
        <v>5.7820055498401888E-4</v>
      </c>
      <c r="W163" s="7">
        <v>-1.375655468662538E-3</v>
      </c>
      <c r="X163" s="7">
        <v>8.7768640041645425E-3</v>
      </c>
      <c r="Y163" s="7">
        <v>7.8624497955225043E-3</v>
      </c>
      <c r="Z163" s="7">
        <v>-4.4079465717676201E-4</v>
      </c>
      <c r="AA163" s="7">
        <v>1.2837936874541529E-3</v>
      </c>
      <c r="AB163" s="7">
        <v>5.1911120847612999E-3</v>
      </c>
      <c r="AC163" s="7">
        <v>2.045904111300148E-2</v>
      </c>
      <c r="AD163" s="7">
        <v>1.007599401025612E-2</v>
      </c>
      <c r="AE163" s="7">
        <v>4.9870493380485843E-3</v>
      </c>
      <c r="AF163" s="7">
        <v>2.2137617884977088E-3</v>
      </c>
      <c r="AG163" s="7">
        <v>3.086223516713363E-3</v>
      </c>
      <c r="AH163" s="7">
        <v>1.8024682001524319E-2</v>
      </c>
      <c r="AI163" s="7">
        <v>1.6604455563621251E-2</v>
      </c>
      <c r="AJ163" s="7">
        <v>4.0869413584507753E-3</v>
      </c>
      <c r="AK163" s="7">
        <v>5.7820055498401888E-4</v>
      </c>
      <c r="AL163" s="7">
        <v>-1.375655468662538E-3</v>
      </c>
      <c r="AM163" s="7">
        <v>8.7768640041645425E-3</v>
      </c>
      <c r="AN163" s="7">
        <v>7.8624497955225043E-3</v>
      </c>
      <c r="AO163" s="7">
        <v>-4.4079465717676201E-4</v>
      </c>
      <c r="AP163" s="7">
        <v>1.2837936874541529E-3</v>
      </c>
      <c r="AQ163" s="7">
        <v>5.1911120847612999E-3</v>
      </c>
      <c r="AR163" s="7">
        <v>2.045904111300148E-2</v>
      </c>
      <c r="AS163" s="7">
        <v>1.007599401025612E-2</v>
      </c>
      <c r="AT163" s="7">
        <v>4.9870493380485843E-3</v>
      </c>
      <c r="AU163" s="7">
        <v>2.2137617884977088E-3</v>
      </c>
      <c r="AV163" s="7">
        <v>3.086223516713363E-3</v>
      </c>
      <c r="AW163" s="7">
        <v>1.8024682001524319E-2</v>
      </c>
      <c r="AX163" s="7">
        <v>1.6604455563621251E-2</v>
      </c>
      <c r="AY163" s="7">
        <v>4.0869413584507753E-3</v>
      </c>
      <c r="AZ163" s="7">
        <v>5.7820055498401888E-4</v>
      </c>
      <c r="BA163" s="7">
        <v>-1.375655468662538E-3</v>
      </c>
      <c r="BB163" s="7">
        <v>8.7768640041645425E-3</v>
      </c>
      <c r="BC163" s="7">
        <v>7.8624497955225043E-3</v>
      </c>
      <c r="BD163" s="7">
        <v>-4.4079465717676201E-4</v>
      </c>
      <c r="BE163" s="7">
        <v>1.2837936874541529E-3</v>
      </c>
      <c r="BF163" s="7">
        <v>5.1911120847612999E-3</v>
      </c>
      <c r="BG163" s="7">
        <v>2.045904111300148E-2</v>
      </c>
      <c r="BH163" s="7">
        <v>1.007599401025612E-2</v>
      </c>
      <c r="BI163" s="7">
        <v>4.9870493380485843E-3</v>
      </c>
      <c r="BJ163" s="7">
        <v>4.100026986701949E-3</v>
      </c>
      <c r="BK163" s="7">
        <v>4.5698818353428526E-3</v>
      </c>
      <c r="BL163" s="7">
        <v>2.2280549611367991E-2</v>
      </c>
      <c r="BM163" s="7">
        <v>1.660445556362123E-2</v>
      </c>
      <c r="BN163" s="7">
        <v>4.5505080616547577E-3</v>
      </c>
      <c r="BO163" s="7">
        <v>-5.5518018849111117E-3</v>
      </c>
      <c r="BP163" s="7">
        <v>-3.9745162396442359E-3</v>
      </c>
      <c r="BQ163" s="7">
        <v>-1.0722227806181811E-3</v>
      </c>
      <c r="BR163" s="7">
        <v>7.1020099217844078E-4</v>
      </c>
      <c r="BS163" s="7">
        <v>-7.0657821192698384E-3</v>
      </c>
      <c r="BT163" s="7">
        <v>4.3253293848072721E-3</v>
      </c>
      <c r="BU163" s="7">
        <v>3.41461043173653E-3</v>
      </c>
      <c r="BV163" s="7">
        <v>8.8161197338050071E-3</v>
      </c>
      <c r="BW163" s="7">
        <v>7.7280632397676453E-3</v>
      </c>
      <c r="BX163" s="7">
        <v>5.5127513134879498E-3</v>
      </c>
      <c r="BY163" s="7">
        <v>4.100026986701949E-3</v>
      </c>
      <c r="BZ163" s="7">
        <v>4.5698818353428526E-3</v>
      </c>
      <c r="CA163" s="7">
        <v>2.2280549611367991E-2</v>
      </c>
      <c r="CB163" s="7">
        <v>1.660445556362123E-2</v>
      </c>
      <c r="CC163" s="7">
        <v>4.5505080616547577E-3</v>
      </c>
      <c r="CD163" s="7">
        <v>-5.5518018849111117E-3</v>
      </c>
      <c r="CE163" s="7">
        <v>-3.9745162396442359E-3</v>
      </c>
      <c r="CF163" s="7">
        <v>-1.0722227806181811E-3</v>
      </c>
      <c r="CG163" s="7">
        <v>7.1020099217844078E-4</v>
      </c>
      <c r="CH163" s="7">
        <v>-7.0657821192698384E-3</v>
      </c>
      <c r="CI163" s="7">
        <v>4.3253293848072721E-3</v>
      </c>
      <c r="CJ163" s="7">
        <v>3.41461043173653E-3</v>
      </c>
      <c r="CK163" s="7">
        <v>8.8161197338050071E-3</v>
      </c>
      <c r="CL163" s="7">
        <v>7.7280632397676453E-3</v>
      </c>
      <c r="CM163" s="7">
        <v>5.5127513134879498E-3</v>
      </c>
      <c r="CN163" s="7">
        <v>4.100026986701949E-3</v>
      </c>
      <c r="CO163" s="7">
        <v>4.5698818353428526E-3</v>
      </c>
      <c r="CP163" s="7">
        <v>2.2280549611367991E-2</v>
      </c>
      <c r="CQ163" s="7">
        <v>1.660445556362123E-2</v>
      </c>
      <c r="CR163" s="7">
        <v>4.5505080616547577E-3</v>
      </c>
      <c r="CS163" s="7">
        <v>-5.5518018849111117E-3</v>
      </c>
      <c r="CT163" s="7">
        <v>-3.9745162396442359E-3</v>
      </c>
      <c r="CU163" s="7">
        <v>-1.0722227806181811E-3</v>
      </c>
      <c r="CV163" s="7">
        <v>7.1020099217844078E-4</v>
      </c>
      <c r="CW163" s="7">
        <v>-7.0657821192698384E-3</v>
      </c>
      <c r="CX163" s="7">
        <v>4.3253293848072721E-3</v>
      </c>
      <c r="CY163" s="7">
        <v>3.41461043173653E-3</v>
      </c>
      <c r="CZ163" s="7">
        <v>8.8161197338050071E-3</v>
      </c>
      <c r="DA163" s="7">
        <v>7.7280632397676453E-3</v>
      </c>
      <c r="DB163" s="7">
        <v>5.5127513134879498E-3</v>
      </c>
      <c r="DC163" s="7">
        <v>4.100026986701949E-3</v>
      </c>
      <c r="DD163" s="7">
        <v>4.5698818353428526E-3</v>
      </c>
      <c r="DE163" s="7">
        <v>2.2280549611367991E-2</v>
      </c>
      <c r="DF163" s="7">
        <v>1.660445556362123E-2</v>
      </c>
      <c r="DG163" s="7">
        <v>4.5505080616547577E-3</v>
      </c>
      <c r="DH163" s="7">
        <v>-5.5518018849111117E-3</v>
      </c>
      <c r="DI163" s="7">
        <v>-3.9745162396442359E-3</v>
      </c>
      <c r="DJ163" s="7">
        <v>-1.0722227806181811E-3</v>
      </c>
      <c r="DK163" s="7">
        <v>7.1020099217844078E-4</v>
      </c>
      <c r="DL163" s="7">
        <v>-7.0657821192698384E-3</v>
      </c>
      <c r="DM163" s="7">
        <v>4.3253293848072721E-3</v>
      </c>
      <c r="DN163" s="7">
        <v>3.41461043173653E-3</v>
      </c>
      <c r="DO163" s="7">
        <v>8.8161197338050071E-3</v>
      </c>
      <c r="DP163" s="7">
        <v>7.7280632397676453E-3</v>
      </c>
      <c r="DQ163" s="7">
        <v>5.5127513134879498E-3</v>
      </c>
      <c r="DS163" t="s">
        <v>361</v>
      </c>
      <c r="DT163">
        <v>1.2093860000000001</v>
      </c>
      <c r="DU163">
        <v>1.2093860000000001</v>
      </c>
      <c r="DV163">
        <v>1.268875</v>
      </c>
      <c r="DW163">
        <v>1.2660370000000001</v>
      </c>
      <c r="DX163">
        <v>1.2660370000000001</v>
      </c>
      <c r="DY163">
        <v>1.1851860000000001</v>
      </c>
      <c r="DZ163">
        <v>1.1851860000000001</v>
      </c>
      <c r="EA163">
        <v>1.089845</v>
      </c>
      <c r="EB163">
        <v>1.1762060000000001</v>
      </c>
      <c r="EC163">
        <v>1.1762060000000001</v>
      </c>
    </row>
    <row r="164" spans="1:133" x14ac:dyDescent="0.25">
      <c r="A164" s="6">
        <v>45237</v>
      </c>
      <c r="B164" s="7">
        <v>1.726250135608703E-3</v>
      </c>
      <c r="C164" s="7">
        <v>-5.4578283547910048E-4</v>
      </c>
      <c r="D164" s="7">
        <v>1.6964578605143401E-3</v>
      </c>
      <c r="E164" s="7">
        <v>8.8805426702390985E-3</v>
      </c>
      <c r="F164" s="7">
        <v>3.2795714767024221E-3</v>
      </c>
      <c r="G164" s="7">
        <v>-4.7694173288106434E-3</v>
      </c>
      <c r="H164" s="7">
        <v>-1.361271441478589E-3</v>
      </c>
      <c r="I164" s="7">
        <v>7.0650682010733809E-3</v>
      </c>
      <c r="J164" s="7">
        <v>7.8918861335492869E-3</v>
      </c>
      <c r="K164" s="7">
        <v>3.421015460834431E-4</v>
      </c>
      <c r="L164" s="7">
        <v>2.3486184482401388E-3</v>
      </c>
      <c r="M164" s="7">
        <v>-8.1425645279002538E-4</v>
      </c>
      <c r="N164" s="7">
        <v>1.148318746131508E-2</v>
      </c>
      <c r="O164" s="7">
        <v>2.3279320372392592E-2</v>
      </c>
      <c r="P164" s="7">
        <v>4.5906425612028999E-3</v>
      </c>
      <c r="Q164" s="7">
        <v>1.726250135608703E-3</v>
      </c>
      <c r="R164" s="7">
        <v>-5.4578283547910048E-4</v>
      </c>
      <c r="S164" s="7">
        <v>1.6964578605143401E-3</v>
      </c>
      <c r="T164" s="7">
        <v>8.8805426702390985E-3</v>
      </c>
      <c r="U164" s="7">
        <v>3.2795714767024221E-3</v>
      </c>
      <c r="V164" s="7">
        <v>-4.7694173288106434E-3</v>
      </c>
      <c r="W164" s="7">
        <v>-1.361271441478589E-3</v>
      </c>
      <c r="X164" s="7">
        <v>7.0650682010733809E-3</v>
      </c>
      <c r="Y164" s="7">
        <v>7.8918861335492869E-3</v>
      </c>
      <c r="Z164" s="7">
        <v>3.421015460834431E-4</v>
      </c>
      <c r="AA164" s="7">
        <v>2.3486184482401388E-3</v>
      </c>
      <c r="AB164" s="7">
        <v>-8.1425645279002538E-4</v>
      </c>
      <c r="AC164" s="7">
        <v>1.148318746131508E-2</v>
      </c>
      <c r="AD164" s="7">
        <v>2.3279320372392592E-2</v>
      </c>
      <c r="AE164" s="7">
        <v>4.5906425612028999E-3</v>
      </c>
      <c r="AF164" s="7">
        <v>1.726250135608703E-3</v>
      </c>
      <c r="AG164" s="7">
        <v>-5.4578283547910048E-4</v>
      </c>
      <c r="AH164" s="7">
        <v>1.6964578605143401E-3</v>
      </c>
      <c r="AI164" s="7">
        <v>8.8805426702390985E-3</v>
      </c>
      <c r="AJ164" s="7">
        <v>3.2795714767024221E-3</v>
      </c>
      <c r="AK164" s="7">
        <v>-4.7694173288106434E-3</v>
      </c>
      <c r="AL164" s="7">
        <v>-1.361271441478589E-3</v>
      </c>
      <c r="AM164" s="7">
        <v>7.0650682010733809E-3</v>
      </c>
      <c r="AN164" s="7">
        <v>7.8918861335492869E-3</v>
      </c>
      <c r="AO164" s="7">
        <v>3.421015460834431E-4</v>
      </c>
      <c r="AP164" s="7">
        <v>2.3486184482401388E-3</v>
      </c>
      <c r="AQ164" s="7">
        <v>-8.1425645279002538E-4</v>
      </c>
      <c r="AR164" s="7">
        <v>1.148318746131508E-2</v>
      </c>
      <c r="AS164" s="7">
        <v>2.3279320372392592E-2</v>
      </c>
      <c r="AT164" s="7">
        <v>4.5906425612028999E-3</v>
      </c>
      <c r="AU164" s="7">
        <v>1.726250135608703E-3</v>
      </c>
      <c r="AV164" s="7">
        <v>-5.4578283547910048E-4</v>
      </c>
      <c r="AW164" s="7">
        <v>1.6964578605143401E-3</v>
      </c>
      <c r="AX164" s="7">
        <v>8.8805426702390985E-3</v>
      </c>
      <c r="AY164" s="7">
        <v>3.2795714767024221E-3</v>
      </c>
      <c r="AZ164" s="7">
        <v>-4.7694173288106434E-3</v>
      </c>
      <c r="BA164" s="7">
        <v>-1.361271441478589E-3</v>
      </c>
      <c r="BB164" s="7">
        <v>7.0650682010733809E-3</v>
      </c>
      <c r="BC164" s="7">
        <v>7.8918861335492869E-3</v>
      </c>
      <c r="BD164" s="7">
        <v>3.421015460834431E-4</v>
      </c>
      <c r="BE164" s="7">
        <v>2.3486184482401388E-3</v>
      </c>
      <c r="BF164" s="7">
        <v>-8.1425645279002538E-4</v>
      </c>
      <c r="BG164" s="7">
        <v>1.148318746131508E-2</v>
      </c>
      <c r="BH164" s="7">
        <v>2.3279320372392592E-2</v>
      </c>
      <c r="BI164" s="7">
        <v>4.5906425612028999E-3</v>
      </c>
      <c r="BJ164" s="7">
        <v>3.8688828806639139E-3</v>
      </c>
      <c r="BK164" s="7">
        <v>-1.5073992001769991E-3</v>
      </c>
      <c r="BL164" s="7">
        <v>1.6851440310711281E-3</v>
      </c>
      <c r="BM164" s="7">
        <v>8.880542670239102E-3</v>
      </c>
      <c r="BN164" s="7">
        <v>3.6836867969886789E-3</v>
      </c>
      <c r="BO164" s="7">
        <v>-2.944341268500766E-3</v>
      </c>
      <c r="BP164" s="7">
        <v>5.4524075249275604E-4</v>
      </c>
      <c r="BQ164" s="7">
        <v>4.6191063023465467E-3</v>
      </c>
      <c r="BR164" s="7">
        <v>5.8683382304057959E-3</v>
      </c>
      <c r="BS164" s="7">
        <v>-7.7360667368948791E-3</v>
      </c>
      <c r="BT164" s="7">
        <v>4.9951112796807057E-3</v>
      </c>
      <c r="BU164" s="7">
        <v>5.4733170757303119E-3</v>
      </c>
      <c r="BV164" s="7">
        <v>8.8501235621098861E-3</v>
      </c>
      <c r="BW164" s="7">
        <v>1.1532035595521959E-2</v>
      </c>
      <c r="BX164" s="7">
        <v>1.299234077100353E-4</v>
      </c>
      <c r="BY164" s="7">
        <v>3.8688828806639139E-3</v>
      </c>
      <c r="BZ164" s="7">
        <v>-1.5073992001769991E-3</v>
      </c>
      <c r="CA164" s="7">
        <v>1.6851440310711281E-3</v>
      </c>
      <c r="CB164" s="7">
        <v>8.880542670239102E-3</v>
      </c>
      <c r="CC164" s="7">
        <v>3.6836867969886789E-3</v>
      </c>
      <c r="CD164" s="7">
        <v>-2.944341268500766E-3</v>
      </c>
      <c r="CE164" s="7">
        <v>5.4524075249275604E-4</v>
      </c>
      <c r="CF164" s="7">
        <v>4.6191063023465467E-3</v>
      </c>
      <c r="CG164" s="7">
        <v>5.8683382304057959E-3</v>
      </c>
      <c r="CH164" s="7">
        <v>-7.7360667368948791E-3</v>
      </c>
      <c r="CI164" s="7">
        <v>4.9951112796807057E-3</v>
      </c>
      <c r="CJ164" s="7">
        <v>5.4733170757303119E-3</v>
      </c>
      <c r="CK164" s="7">
        <v>8.8501235621098861E-3</v>
      </c>
      <c r="CL164" s="7">
        <v>1.1532035595521959E-2</v>
      </c>
      <c r="CM164" s="7">
        <v>1.299234077100353E-4</v>
      </c>
      <c r="CN164" s="7">
        <v>3.8688828806639139E-3</v>
      </c>
      <c r="CO164" s="7">
        <v>-1.5073992001769991E-3</v>
      </c>
      <c r="CP164" s="7">
        <v>1.6851440310711281E-3</v>
      </c>
      <c r="CQ164" s="7">
        <v>8.880542670239102E-3</v>
      </c>
      <c r="CR164" s="7">
        <v>3.6836867969886789E-3</v>
      </c>
      <c r="CS164" s="7">
        <v>-2.944341268500766E-3</v>
      </c>
      <c r="CT164" s="7">
        <v>5.4524075249275604E-4</v>
      </c>
      <c r="CU164" s="7">
        <v>4.6191063023465467E-3</v>
      </c>
      <c r="CV164" s="7">
        <v>5.8683382304057959E-3</v>
      </c>
      <c r="CW164" s="7">
        <v>-7.7360667368948791E-3</v>
      </c>
      <c r="CX164" s="7">
        <v>4.9951112796807057E-3</v>
      </c>
      <c r="CY164" s="7">
        <v>5.4733170757303119E-3</v>
      </c>
      <c r="CZ164" s="7">
        <v>8.8501235621098861E-3</v>
      </c>
      <c r="DA164" s="7">
        <v>1.1532035595521959E-2</v>
      </c>
      <c r="DB164" s="7">
        <v>1.299234077100353E-4</v>
      </c>
      <c r="DC164" s="7">
        <v>3.8688828806639139E-3</v>
      </c>
      <c r="DD164" s="7">
        <v>-1.5073992001769991E-3</v>
      </c>
      <c r="DE164" s="7">
        <v>1.6851440310711281E-3</v>
      </c>
      <c r="DF164" s="7">
        <v>8.880542670239102E-3</v>
      </c>
      <c r="DG164" s="7">
        <v>3.6836867969886789E-3</v>
      </c>
      <c r="DH164" s="7">
        <v>-2.944341268500766E-3</v>
      </c>
      <c r="DI164" s="7">
        <v>5.4524075249275604E-4</v>
      </c>
      <c r="DJ164" s="7">
        <v>4.6191063023465467E-3</v>
      </c>
      <c r="DK164" s="7">
        <v>5.8683382304057959E-3</v>
      </c>
      <c r="DL164" s="7">
        <v>-7.7360667368948791E-3</v>
      </c>
      <c r="DM164" s="7">
        <v>4.9951112796807057E-3</v>
      </c>
      <c r="DN164" s="7">
        <v>5.4733170757303119E-3</v>
      </c>
      <c r="DO164" s="7">
        <v>8.8501235621098861E-3</v>
      </c>
      <c r="DP164" s="7">
        <v>1.1532035595521959E-2</v>
      </c>
      <c r="DQ164" s="7">
        <v>1.299234077100353E-4</v>
      </c>
      <c r="DS164" t="s">
        <v>362</v>
      </c>
      <c r="DT164">
        <v>1.220126</v>
      </c>
      <c r="DU164">
        <v>1.220126</v>
      </c>
      <c r="DV164">
        <v>1.280143</v>
      </c>
      <c r="DW164">
        <v>1.2749820000000001</v>
      </c>
      <c r="DX164">
        <v>1.2749820000000001</v>
      </c>
      <c r="DY164">
        <v>1.192142</v>
      </c>
      <c r="DZ164">
        <v>1.192142</v>
      </c>
      <c r="EA164">
        <v>1.10236</v>
      </c>
      <c r="EB164">
        <v>1.1897709999999999</v>
      </c>
      <c r="EC164">
        <v>1.1897709999999999</v>
      </c>
    </row>
    <row r="165" spans="1:133" x14ac:dyDescent="0.25">
      <c r="A165" s="6">
        <v>45238</v>
      </c>
      <c r="B165" s="7">
        <v>-8.9905739421930497E-4</v>
      </c>
      <c r="C165" s="7">
        <v>-5.3353078402111273E-3</v>
      </c>
      <c r="D165" s="7">
        <v>5.5929333428031379E-3</v>
      </c>
      <c r="E165" s="7">
        <v>8.3885727973203005E-3</v>
      </c>
      <c r="F165" s="7">
        <v>-2.6870092183862179E-4</v>
      </c>
      <c r="G165" s="7">
        <v>2.3243744162712151E-3</v>
      </c>
      <c r="H165" s="7">
        <v>2.819553052255656E-4</v>
      </c>
      <c r="I165" s="7">
        <v>2.4296936265758191E-3</v>
      </c>
      <c r="J165" s="7">
        <v>5.6404080949222848E-4</v>
      </c>
      <c r="K165" s="7">
        <v>2.635144487169483E-3</v>
      </c>
      <c r="L165" s="7">
        <v>1.371566486208691E-3</v>
      </c>
      <c r="M165" s="7">
        <v>-4.0604209837421862E-4</v>
      </c>
      <c r="N165" s="7">
        <v>1.4771794343172469E-2</v>
      </c>
      <c r="O165" s="7">
        <v>1.24059196084087E-2</v>
      </c>
      <c r="P165" s="7">
        <v>4.5217369605846857E-3</v>
      </c>
      <c r="Q165" s="7">
        <v>-8.9905739421930497E-4</v>
      </c>
      <c r="R165" s="7">
        <v>-5.3353078402111273E-3</v>
      </c>
      <c r="S165" s="7">
        <v>5.5929333428031379E-3</v>
      </c>
      <c r="T165" s="7">
        <v>8.3885727973203005E-3</v>
      </c>
      <c r="U165" s="7">
        <v>-2.6870092183862179E-4</v>
      </c>
      <c r="V165" s="7">
        <v>2.3243744162712151E-3</v>
      </c>
      <c r="W165" s="7">
        <v>2.819553052255656E-4</v>
      </c>
      <c r="X165" s="7">
        <v>2.4296936265758191E-3</v>
      </c>
      <c r="Y165" s="7">
        <v>5.6404080949222848E-4</v>
      </c>
      <c r="Z165" s="7">
        <v>2.635144487169483E-3</v>
      </c>
      <c r="AA165" s="7">
        <v>1.371566486208691E-3</v>
      </c>
      <c r="AB165" s="7">
        <v>-4.0604209837421862E-4</v>
      </c>
      <c r="AC165" s="7">
        <v>1.4771794343172469E-2</v>
      </c>
      <c r="AD165" s="7">
        <v>1.24059196084087E-2</v>
      </c>
      <c r="AE165" s="7">
        <v>4.5217369605846857E-3</v>
      </c>
      <c r="AF165" s="7">
        <v>-8.9905739421930497E-4</v>
      </c>
      <c r="AG165" s="7">
        <v>-5.3353078402111273E-3</v>
      </c>
      <c r="AH165" s="7">
        <v>5.5929333428031379E-3</v>
      </c>
      <c r="AI165" s="7">
        <v>8.3885727973203005E-3</v>
      </c>
      <c r="AJ165" s="7">
        <v>-2.6870092183862179E-4</v>
      </c>
      <c r="AK165" s="7">
        <v>2.3243744162712151E-3</v>
      </c>
      <c r="AL165" s="7">
        <v>2.819553052255656E-4</v>
      </c>
      <c r="AM165" s="7">
        <v>2.4296936265758191E-3</v>
      </c>
      <c r="AN165" s="7">
        <v>5.6404080949222848E-4</v>
      </c>
      <c r="AO165" s="7">
        <v>2.635144487169483E-3</v>
      </c>
      <c r="AP165" s="7">
        <v>1.371566486208691E-3</v>
      </c>
      <c r="AQ165" s="7">
        <v>-4.0604209837421862E-4</v>
      </c>
      <c r="AR165" s="7">
        <v>1.4771794343172469E-2</v>
      </c>
      <c r="AS165" s="7">
        <v>1.24059196084087E-2</v>
      </c>
      <c r="AT165" s="7">
        <v>4.5217369605846857E-3</v>
      </c>
      <c r="AU165" s="7">
        <v>-8.9905739421930497E-4</v>
      </c>
      <c r="AV165" s="7">
        <v>-5.3353078402111273E-3</v>
      </c>
      <c r="AW165" s="7">
        <v>5.5929333428031379E-3</v>
      </c>
      <c r="AX165" s="7">
        <v>8.3885727973203005E-3</v>
      </c>
      <c r="AY165" s="7">
        <v>-2.6870092183862179E-4</v>
      </c>
      <c r="AZ165" s="7">
        <v>2.3243744162712151E-3</v>
      </c>
      <c r="BA165" s="7">
        <v>2.819553052255656E-4</v>
      </c>
      <c r="BB165" s="7">
        <v>2.4296936265758191E-3</v>
      </c>
      <c r="BC165" s="7">
        <v>5.6404080949222848E-4</v>
      </c>
      <c r="BD165" s="7">
        <v>2.635144487169483E-3</v>
      </c>
      <c r="BE165" s="7">
        <v>1.371566486208691E-3</v>
      </c>
      <c r="BF165" s="7">
        <v>-4.0604209837421862E-4</v>
      </c>
      <c r="BG165" s="7">
        <v>1.4771794343172469E-2</v>
      </c>
      <c r="BH165" s="7">
        <v>1.24059196084087E-2</v>
      </c>
      <c r="BI165" s="7">
        <v>4.5217369605846857E-3</v>
      </c>
      <c r="BJ165" s="7">
        <v>5.9484933953883601E-4</v>
      </c>
      <c r="BK165" s="7">
        <v>-4.0397498669075983E-3</v>
      </c>
      <c r="BL165" s="7">
        <v>8.0891067778353139E-3</v>
      </c>
      <c r="BM165" s="7">
        <v>8.3885727973203039E-3</v>
      </c>
      <c r="BN165" s="7">
        <v>-2.9882093901467791E-4</v>
      </c>
      <c r="BO165" s="7">
        <v>-3.375155174032501E-3</v>
      </c>
      <c r="BP165" s="7">
        <v>-3.6362757920863102E-3</v>
      </c>
      <c r="BQ165" s="7">
        <v>-6.8252236486668859E-4</v>
      </c>
      <c r="BR165" s="7">
        <v>-1.0156357076736701E-3</v>
      </c>
      <c r="BS165" s="7">
        <v>-5.2534933275060246E-3</v>
      </c>
      <c r="BT165" s="7">
        <v>1.3420950531106009E-3</v>
      </c>
      <c r="BU165" s="7">
        <v>6.5992137293067327E-4</v>
      </c>
      <c r="BV165" s="7">
        <v>1.5506185249455861E-3</v>
      </c>
      <c r="BW165" s="7">
        <v>-2.053289772136284E-3</v>
      </c>
      <c r="BX165" s="7">
        <v>1.2402866881876031E-2</v>
      </c>
      <c r="BY165" s="7">
        <v>5.9484933953883601E-4</v>
      </c>
      <c r="BZ165" s="7">
        <v>-4.0397498669075983E-3</v>
      </c>
      <c r="CA165" s="7">
        <v>8.0891067778353139E-3</v>
      </c>
      <c r="CB165" s="7">
        <v>8.3885727973203039E-3</v>
      </c>
      <c r="CC165" s="7">
        <v>-2.9882093901467791E-4</v>
      </c>
      <c r="CD165" s="7">
        <v>-3.375155174032501E-3</v>
      </c>
      <c r="CE165" s="7">
        <v>-3.6362757920863102E-3</v>
      </c>
      <c r="CF165" s="7">
        <v>-6.8252236486668859E-4</v>
      </c>
      <c r="CG165" s="7">
        <v>-1.0156357076736701E-3</v>
      </c>
      <c r="CH165" s="7">
        <v>-5.2534933275060246E-3</v>
      </c>
      <c r="CI165" s="7">
        <v>1.3420950531106009E-3</v>
      </c>
      <c r="CJ165" s="7">
        <v>6.5992137293067327E-4</v>
      </c>
      <c r="CK165" s="7">
        <v>1.5506185249455861E-3</v>
      </c>
      <c r="CL165" s="7">
        <v>-2.053289772136284E-3</v>
      </c>
      <c r="CM165" s="7">
        <v>1.2402866881876031E-2</v>
      </c>
      <c r="CN165" s="7">
        <v>5.9484933953883601E-4</v>
      </c>
      <c r="CO165" s="7">
        <v>-4.0397498669075983E-3</v>
      </c>
      <c r="CP165" s="7">
        <v>8.0891067778353139E-3</v>
      </c>
      <c r="CQ165" s="7">
        <v>8.3885727973203039E-3</v>
      </c>
      <c r="CR165" s="7">
        <v>-2.9882093901467791E-4</v>
      </c>
      <c r="CS165" s="7">
        <v>-3.375155174032501E-3</v>
      </c>
      <c r="CT165" s="7">
        <v>-3.6362757920863102E-3</v>
      </c>
      <c r="CU165" s="7">
        <v>-6.8252236486668859E-4</v>
      </c>
      <c r="CV165" s="7">
        <v>-1.0156357076736701E-3</v>
      </c>
      <c r="CW165" s="7">
        <v>-5.2534933275060246E-3</v>
      </c>
      <c r="CX165" s="7">
        <v>1.3420950531106009E-3</v>
      </c>
      <c r="CY165" s="7">
        <v>6.5992137293067327E-4</v>
      </c>
      <c r="CZ165" s="7">
        <v>1.5506185249455861E-3</v>
      </c>
      <c r="DA165" s="7">
        <v>-2.053289772136284E-3</v>
      </c>
      <c r="DB165" s="7">
        <v>1.2402866881876031E-2</v>
      </c>
      <c r="DC165" s="7">
        <v>5.9484933953883601E-4</v>
      </c>
      <c r="DD165" s="7">
        <v>-4.0397498669075983E-3</v>
      </c>
      <c r="DE165" s="7">
        <v>8.0891067778353139E-3</v>
      </c>
      <c r="DF165" s="7">
        <v>8.3885727973203039E-3</v>
      </c>
      <c r="DG165" s="7">
        <v>-2.9882093901467791E-4</v>
      </c>
      <c r="DH165" s="7">
        <v>-3.375155174032501E-3</v>
      </c>
      <c r="DI165" s="7">
        <v>-3.6362757920863102E-3</v>
      </c>
      <c r="DJ165" s="7">
        <v>-6.8252236486668859E-4</v>
      </c>
      <c r="DK165" s="7">
        <v>-1.0156357076736701E-3</v>
      </c>
      <c r="DL165" s="7">
        <v>-5.2534933275060246E-3</v>
      </c>
      <c r="DM165" s="7">
        <v>1.3420950531106009E-3</v>
      </c>
      <c r="DN165" s="7">
        <v>6.5992137293067327E-4</v>
      </c>
      <c r="DO165" s="7">
        <v>1.5506185249455861E-3</v>
      </c>
      <c r="DP165" s="7">
        <v>-2.053289772136284E-3</v>
      </c>
      <c r="DQ165" s="7">
        <v>1.2402866881876031E-2</v>
      </c>
      <c r="DS165" t="s">
        <v>363</v>
      </c>
      <c r="DT165">
        <v>1.230362</v>
      </c>
      <c r="DU165">
        <v>1.230362</v>
      </c>
      <c r="DV165">
        <v>1.2908809999999999</v>
      </c>
      <c r="DW165">
        <v>1.2780800000000001</v>
      </c>
      <c r="DX165">
        <v>1.2780800000000001</v>
      </c>
      <c r="DY165">
        <v>1.190931</v>
      </c>
      <c r="DZ165">
        <v>1.190931</v>
      </c>
      <c r="EA165">
        <v>1.1186430000000001</v>
      </c>
      <c r="EB165">
        <v>1.1873279999999999</v>
      </c>
      <c r="EC165">
        <v>1.1873279999999999</v>
      </c>
    </row>
    <row r="166" spans="1:133" x14ac:dyDescent="0.25">
      <c r="A166" s="6">
        <v>45239</v>
      </c>
      <c r="B166" s="7">
        <v>-9.8175592440019142E-3</v>
      </c>
      <c r="C166" s="7">
        <v>-8.1649639347830608E-3</v>
      </c>
      <c r="D166" s="7">
        <v>3.0592648123404461E-3</v>
      </c>
      <c r="E166" s="7">
        <v>-3.6897898958366759E-3</v>
      </c>
      <c r="F166" s="7">
        <v>-8.8880004134857128E-3</v>
      </c>
      <c r="G166" s="7">
        <v>-5.3653127130603856E-3</v>
      </c>
      <c r="H166" s="7">
        <v>-4.8727358088604027E-3</v>
      </c>
      <c r="I166" s="7">
        <v>2.4818571569277859E-3</v>
      </c>
      <c r="J166" s="7">
        <v>1.245803171510879E-3</v>
      </c>
      <c r="K166" s="7">
        <v>-6.2766077553287336E-3</v>
      </c>
      <c r="L166" s="7">
        <v>-1.048159896867757E-2</v>
      </c>
      <c r="M166" s="7">
        <v>-1.44955411185353E-2</v>
      </c>
      <c r="N166" s="7">
        <v>-1.9984485366982919E-2</v>
      </c>
      <c r="O166" s="7">
        <v>-1.4047173706674319E-2</v>
      </c>
      <c r="P166" s="7">
        <v>-9.0005217386279583E-3</v>
      </c>
      <c r="Q166" s="7">
        <v>-9.8175592440019142E-3</v>
      </c>
      <c r="R166" s="7">
        <v>-8.1649639347830608E-3</v>
      </c>
      <c r="S166" s="7">
        <v>3.0592648123404461E-3</v>
      </c>
      <c r="T166" s="7">
        <v>-3.6897898958366759E-3</v>
      </c>
      <c r="U166" s="7">
        <v>-8.8880004134857128E-3</v>
      </c>
      <c r="V166" s="7">
        <v>-5.3653127130603856E-3</v>
      </c>
      <c r="W166" s="7">
        <v>-4.8727358088604027E-3</v>
      </c>
      <c r="X166" s="7">
        <v>2.4818571569277859E-3</v>
      </c>
      <c r="Y166" s="7">
        <v>1.245803171510879E-3</v>
      </c>
      <c r="Z166" s="7">
        <v>-6.2766077553287336E-3</v>
      </c>
      <c r="AA166" s="7">
        <v>-1.048159896867757E-2</v>
      </c>
      <c r="AB166" s="7">
        <v>-1.44955411185353E-2</v>
      </c>
      <c r="AC166" s="7">
        <v>-1.9984485366982919E-2</v>
      </c>
      <c r="AD166" s="7">
        <v>-1.4047173706674319E-2</v>
      </c>
      <c r="AE166" s="7">
        <v>-9.0005217386279583E-3</v>
      </c>
      <c r="AF166" s="7">
        <v>-9.8175592440019142E-3</v>
      </c>
      <c r="AG166" s="7">
        <v>-8.1649639347830608E-3</v>
      </c>
      <c r="AH166" s="7">
        <v>3.0592648123404461E-3</v>
      </c>
      <c r="AI166" s="7">
        <v>-3.6897898958366759E-3</v>
      </c>
      <c r="AJ166" s="7">
        <v>-8.8880004134857128E-3</v>
      </c>
      <c r="AK166" s="7">
        <v>-5.3653127130603856E-3</v>
      </c>
      <c r="AL166" s="7">
        <v>-4.8727358088604027E-3</v>
      </c>
      <c r="AM166" s="7">
        <v>2.4818571569277859E-3</v>
      </c>
      <c r="AN166" s="7">
        <v>1.245803171510879E-3</v>
      </c>
      <c r="AO166" s="7">
        <v>-6.2766077553287336E-3</v>
      </c>
      <c r="AP166" s="7">
        <v>-1.048159896867757E-2</v>
      </c>
      <c r="AQ166" s="7">
        <v>-1.44955411185353E-2</v>
      </c>
      <c r="AR166" s="7">
        <v>-1.9984485366982919E-2</v>
      </c>
      <c r="AS166" s="7">
        <v>-1.4047173706674319E-2</v>
      </c>
      <c r="AT166" s="7">
        <v>-9.0005217386279583E-3</v>
      </c>
      <c r="AU166" s="7">
        <v>-9.8175592440019142E-3</v>
      </c>
      <c r="AV166" s="7">
        <v>-8.1649639347830608E-3</v>
      </c>
      <c r="AW166" s="7">
        <v>3.0592648123404461E-3</v>
      </c>
      <c r="AX166" s="7">
        <v>-3.6897898958366759E-3</v>
      </c>
      <c r="AY166" s="7">
        <v>-8.8880004134857128E-3</v>
      </c>
      <c r="AZ166" s="7">
        <v>-5.3653127130603856E-3</v>
      </c>
      <c r="BA166" s="7">
        <v>-4.8727358088604027E-3</v>
      </c>
      <c r="BB166" s="7">
        <v>2.4818571569277859E-3</v>
      </c>
      <c r="BC166" s="7">
        <v>1.245803171510879E-3</v>
      </c>
      <c r="BD166" s="7">
        <v>-6.2766077553287336E-3</v>
      </c>
      <c r="BE166" s="7">
        <v>-1.048159896867757E-2</v>
      </c>
      <c r="BF166" s="7">
        <v>-1.44955411185353E-2</v>
      </c>
      <c r="BG166" s="7">
        <v>-1.9984485366982919E-2</v>
      </c>
      <c r="BH166" s="7">
        <v>-1.4047173706674319E-2</v>
      </c>
      <c r="BI166" s="7">
        <v>-9.0005217386279583E-3</v>
      </c>
      <c r="BJ166" s="7">
        <v>-1.057949987223342E-2</v>
      </c>
      <c r="BK166" s="7">
        <v>-1.189310018666578E-2</v>
      </c>
      <c r="BL166" s="7">
        <v>4.1265487817772964E-3</v>
      </c>
      <c r="BM166" s="7">
        <v>-3.6897898958366858E-3</v>
      </c>
      <c r="BN166" s="7">
        <v>-8.4497687820473816E-3</v>
      </c>
      <c r="BO166" s="7">
        <v>-7.3496031095002662E-3</v>
      </c>
      <c r="BP166" s="7">
        <v>-6.2252630999120326E-3</v>
      </c>
      <c r="BQ166" s="7">
        <v>-6.1500024714492476E-3</v>
      </c>
      <c r="BR166" s="7">
        <v>-5.3893673133068812E-3</v>
      </c>
      <c r="BS166" s="7">
        <v>-7.8938213511552304E-3</v>
      </c>
      <c r="BT166" s="7">
        <v>-5.2480747461503274E-3</v>
      </c>
      <c r="BU166" s="7">
        <v>-5.4592565150363261E-3</v>
      </c>
      <c r="BV166" s="7">
        <v>2.4066812087021479E-3</v>
      </c>
      <c r="BW166" s="7">
        <v>-4.6370556766071099E-4</v>
      </c>
      <c r="BX166" s="7">
        <v>-4.7804375019981429E-3</v>
      </c>
      <c r="BY166" s="7">
        <v>-1.057949987223342E-2</v>
      </c>
      <c r="BZ166" s="7">
        <v>-1.189310018666578E-2</v>
      </c>
      <c r="CA166" s="7">
        <v>4.1265487817772964E-3</v>
      </c>
      <c r="CB166" s="7">
        <v>-3.6897898958366858E-3</v>
      </c>
      <c r="CC166" s="7">
        <v>-8.4497687820473816E-3</v>
      </c>
      <c r="CD166" s="7">
        <v>-7.3496031095002662E-3</v>
      </c>
      <c r="CE166" s="7">
        <v>-6.2252630999120326E-3</v>
      </c>
      <c r="CF166" s="7">
        <v>-6.1500024714492476E-3</v>
      </c>
      <c r="CG166" s="7">
        <v>-5.3893673133068812E-3</v>
      </c>
      <c r="CH166" s="7">
        <v>-7.8938213511552304E-3</v>
      </c>
      <c r="CI166" s="7">
        <v>-5.2480747461503274E-3</v>
      </c>
      <c r="CJ166" s="7">
        <v>-5.4592565150363261E-3</v>
      </c>
      <c r="CK166" s="7">
        <v>2.4066812087021479E-3</v>
      </c>
      <c r="CL166" s="7">
        <v>-4.6370556766071099E-4</v>
      </c>
      <c r="CM166" s="7">
        <v>-4.7804375019981429E-3</v>
      </c>
      <c r="CN166" s="7">
        <v>-1.057949987223342E-2</v>
      </c>
      <c r="CO166" s="7">
        <v>-1.189310018666578E-2</v>
      </c>
      <c r="CP166" s="7">
        <v>4.1265487817772964E-3</v>
      </c>
      <c r="CQ166" s="7">
        <v>-3.6897898958366858E-3</v>
      </c>
      <c r="CR166" s="7">
        <v>-8.4497687820473816E-3</v>
      </c>
      <c r="CS166" s="7">
        <v>-7.3496031095002662E-3</v>
      </c>
      <c r="CT166" s="7">
        <v>-6.2252630999120326E-3</v>
      </c>
      <c r="CU166" s="7">
        <v>-6.1500024714492476E-3</v>
      </c>
      <c r="CV166" s="7">
        <v>-5.3893673133068812E-3</v>
      </c>
      <c r="CW166" s="7">
        <v>-7.8938213511552304E-3</v>
      </c>
      <c r="CX166" s="7">
        <v>-5.2480747461503274E-3</v>
      </c>
      <c r="CY166" s="7">
        <v>-5.4592565150363261E-3</v>
      </c>
      <c r="CZ166" s="7">
        <v>2.4066812087021479E-3</v>
      </c>
      <c r="DA166" s="7">
        <v>-4.6370556766071099E-4</v>
      </c>
      <c r="DB166" s="7">
        <v>-4.7804375019981429E-3</v>
      </c>
      <c r="DC166" s="7">
        <v>-1.057949987223342E-2</v>
      </c>
      <c r="DD166" s="7">
        <v>-1.189310018666578E-2</v>
      </c>
      <c r="DE166" s="7">
        <v>4.1265487817772964E-3</v>
      </c>
      <c r="DF166" s="7">
        <v>-3.6897898958366858E-3</v>
      </c>
      <c r="DG166" s="7">
        <v>-8.4497687820473816E-3</v>
      </c>
      <c r="DH166" s="7">
        <v>-7.3496031095002662E-3</v>
      </c>
      <c r="DI166" s="7">
        <v>-6.2252630999120326E-3</v>
      </c>
      <c r="DJ166" s="7">
        <v>-6.1500024714492476E-3</v>
      </c>
      <c r="DK166" s="7">
        <v>-5.3893673133068812E-3</v>
      </c>
      <c r="DL166" s="7">
        <v>-7.8938213511552304E-3</v>
      </c>
      <c r="DM166" s="7">
        <v>-5.2480747461503274E-3</v>
      </c>
      <c r="DN166" s="7">
        <v>-5.4592565150363261E-3</v>
      </c>
      <c r="DO166" s="7">
        <v>2.4066812087021479E-3</v>
      </c>
      <c r="DP166" s="7">
        <v>-4.6370556766071099E-4</v>
      </c>
      <c r="DQ166" s="7">
        <v>-4.7804375019981429E-3</v>
      </c>
      <c r="DS166" t="s">
        <v>364</v>
      </c>
      <c r="DT166">
        <v>1.225822</v>
      </c>
      <c r="DU166">
        <v>1.225822</v>
      </c>
      <c r="DV166">
        <v>1.2861180000000001</v>
      </c>
      <c r="DW166">
        <v>1.2812520000000001</v>
      </c>
      <c r="DX166">
        <v>1.2812520000000001</v>
      </c>
      <c r="DY166">
        <v>1.184512</v>
      </c>
      <c r="DZ166">
        <v>1.184512</v>
      </c>
      <c r="EA166">
        <v>1.0962879999999999</v>
      </c>
      <c r="EB166">
        <v>1.186777</v>
      </c>
      <c r="EC166">
        <v>1.186777</v>
      </c>
    </row>
    <row r="167" spans="1:133" x14ac:dyDescent="0.25">
      <c r="A167" s="6">
        <v>45240</v>
      </c>
      <c r="B167" s="7">
        <v>8.8964243915320741E-3</v>
      </c>
      <c r="C167" s="7">
        <v>7.5232268836822854E-3</v>
      </c>
      <c r="D167" s="7">
        <v>1.520615022335095E-2</v>
      </c>
      <c r="E167" s="7">
        <v>2.9935954631491221E-2</v>
      </c>
      <c r="F167" s="7">
        <v>6.9246620742023342E-3</v>
      </c>
      <c r="G167" s="7">
        <v>1.4833247898293531E-2</v>
      </c>
      <c r="H167" s="7">
        <v>9.0848950672496112E-3</v>
      </c>
      <c r="I167" s="7">
        <v>2.1410399630456569E-2</v>
      </c>
      <c r="J167" s="7">
        <v>2.8544194844314929E-2</v>
      </c>
      <c r="K167" s="7">
        <v>1.4135426768959739E-2</v>
      </c>
      <c r="L167" s="7">
        <v>1.8167720000497309E-2</v>
      </c>
      <c r="M167" s="7">
        <v>1.026485008705577E-2</v>
      </c>
      <c r="N167" s="7">
        <v>2.4340265980435989E-2</v>
      </c>
      <c r="O167" s="7">
        <v>3.5898909281018701E-2</v>
      </c>
      <c r="P167" s="7">
        <v>1.8348502624988852E-2</v>
      </c>
      <c r="Q167" s="7">
        <v>8.8964243915320741E-3</v>
      </c>
      <c r="R167" s="7">
        <v>7.5232268836822854E-3</v>
      </c>
      <c r="S167" s="7">
        <v>1.520615022335095E-2</v>
      </c>
      <c r="T167" s="7">
        <v>2.9935954631491221E-2</v>
      </c>
      <c r="U167" s="7">
        <v>6.9246620742023342E-3</v>
      </c>
      <c r="V167" s="7">
        <v>1.4833247898293531E-2</v>
      </c>
      <c r="W167" s="7">
        <v>9.0848950672496112E-3</v>
      </c>
      <c r="X167" s="7">
        <v>2.1410399630456569E-2</v>
      </c>
      <c r="Y167" s="7">
        <v>2.8544194844314929E-2</v>
      </c>
      <c r="Z167" s="7">
        <v>1.4135426768959739E-2</v>
      </c>
      <c r="AA167" s="7">
        <v>1.8167720000497309E-2</v>
      </c>
      <c r="AB167" s="7">
        <v>1.026485008705577E-2</v>
      </c>
      <c r="AC167" s="7">
        <v>2.4340265980435989E-2</v>
      </c>
      <c r="AD167" s="7">
        <v>3.5898909281018701E-2</v>
      </c>
      <c r="AE167" s="7">
        <v>1.8348502624988852E-2</v>
      </c>
      <c r="AF167" s="7">
        <v>8.8964243915320741E-3</v>
      </c>
      <c r="AG167" s="7">
        <v>7.5232268836822854E-3</v>
      </c>
      <c r="AH167" s="7">
        <v>1.520615022335095E-2</v>
      </c>
      <c r="AI167" s="7">
        <v>2.9935954631491221E-2</v>
      </c>
      <c r="AJ167" s="7">
        <v>6.9246620742023342E-3</v>
      </c>
      <c r="AK167" s="7">
        <v>1.4833247898293531E-2</v>
      </c>
      <c r="AL167" s="7">
        <v>9.0848950672496112E-3</v>
      </c>
      <c r="AM167" s="7">
        <v>2.1410399630456569E-2</v>
      </c>
      <c r="AN167" s="7">
        <v>2.8544194844314929E-2</v>
      </c>
      <c r="AO167" s="7">
        <v>1.4135426768959739E-2</v>
      </c>
      <c r="AP167" s="7">
        <v>1.8167720000497309E-2</v>
      </c>
      <c r="AQ167" s="7">
        <v>1.026485008705577E-2</v>
      </c>
      <c r="AR167" s="7">
        <v>2.4340265980435989E-2</v>
      </c>
      <c r="AS167" s="7">
        <v>3.5898909281018701E-2</v>
      </c>
      <c r="AT167" s="7">
        <v>1.8348502624988852E-2</v>
      </c>
      <c r="AU167" s="7">
        <v>8.8964243915320741E-3</v>
      </c>
      <c r="AV167" s="7">
        <v>7.5232268836822854E-3</v>
      </c>
      <c r="AW167" s="7">
        <v>1.520615022335095E-2</v>
      </c>
      <c r="AX167" s="7">
        <v>2.9935954631491221E-2</v>
      </c>
      <c r="AY167" s="7">
        <v>6.9246620742023342E-3</v>
      </c>
      <c r="AZ167" s="7">
        <v>1.4833247898293531E-2</v>
      </c>
      <c r="BA167" s="7">
        <v>9.0848950672496112E-3</v>
      </c>
      <c r="BB167" s="7">
        <v>2.1410399630456569E-2</v>
      </c>
      <c r="BC167" s="7">
        <v>2.8544194844314929E-2</v>
      </c>
      <c r="BD167" s="7">
        <v>1.4135426768959739E-2</v>
      </c>
      <c r="BE167" s="7">
        <v>1.8167720000497309E-2</v>
      </c>
      <c r="BF167" s="7">
        <v>1.026485008705577E-2</v>
      </c>
      <c r="BG167" s="7">
        <v>2.4340265980435989E-2</v>
      </c>
      <c r="BH167" s="7">
        <v>3.5898909281018701E-2</v>
      </c>
      <c r="BI167" s="7">
        <v>1.8348502624988852E-2</v>
      </c>
      <c r="BJ167" s="7">
        <v>8.0241674773316729E-3</v>
      </c>
      <c r="BK167" s="7">
        <v>5.3733809470444876E-3</v>
      </c>
      <c r="BL167" s="7">
        <v>1.578334953693785E-2</v>
      </c>
      <c r="BM167" s="7">
        <v>2.9935954631491232E-2</v>
      </c>
      <c r="BN167" s="7">
        <v>6.3630064932241239E-3</v>
      </c>
      <c r="BO167" s="7">
        <v>1.331781193924864E-2</v>
      </c>
      <c r="BP167" s="7">
        <v>1.1026853086755359E-2</v>
      </c>
      <c r="BQ167" s="7">
        <v>1.636210793708686E-2</v>
      </c>
      <c r="BR167" s="7">
        <v>1.93468471617614E-2</v>
      </c>
      <c r="BS167" s="7">
        <v>1.154510735863448E-2</v>
      </c>
      <c r="BT167" s="7">
        <v>1.489576322566377E-2</v>
      </c>
      <c r="BU167" s="7">
        <v>1.0476279752408489E-2</v>
      </c>
      <c r="BV167" s="7">
        <v>2.0379355820912579E-2</v>
      </c>
      <c r="BW167" s="7">
        <v>2.6625432615934311E-2</v>
      </c>
      <c r="BX167" s="7">
        <v>1.172849631013775E-2</v>
      </c>
      <c r="BY167" s="7">
        <v>8.0241674773316729E-3</v>
      </c>
      <c r="BZ167" s="7">
        <v>5.3733809470444876E-3</v>
      </c>
      <c r="CA167" s="7">
        <v>1.578334953693785E-2</v>
      </c>
      <c r="CB167" s="7">
        <v>2.9935954631491232E-2</v>
      </c>
      <c r="CC167" s="7">
        <v>6.3630064932241239E-3</v>
      </c>
      <c r="CD167" s="7">
        <v>1.331781193924864E-2</v>
      </c>
      <c r="CE167" s="7">
        <v>1.1026853086755359E-2</v>
      </c>
      <c r="CF167" s="7">
        <v>1.636210793708686E-2</v>
      </c>
      <c r="CG167" s="7">
        <v>1.93468471617614E-2</v>
      </c>
      <c r="CH167" s="7">
        <v>1.154510735863448E-2</v>
      </c>
      <c r="CI167" s="7">
        <v>1.489576322566377E-2</v>
      </c>
      <c r="CJ167" s="7">
        <v>1.0476279752408489E-2</v>
      </c>
      <c r="CK167" s="7">
        <v>2.0379355820912579E-2</v>
      </c>
      <c r="CL167" s="7">
        <v>2.6625432615934311E-2</v>
      </c>
      <c r="CM167" s="7">
        <v>1.172849631013775E-2</v>
      </c>
      <c r="CN167" s="7">
        <v>8.0241674773316729E-3</v>
      </c>
      <c r="CO167" s="7">
        <v>5.3733809470444876E-3</v>
      </c>
      <c r="CP167" s="7">
        <v>1.578334953693785E-2</v>
      </c>
      <c r="CQ167" s="7">
        <v>2.9935954631491232E-2</v>
      </c>
      <c r="CR167" s="7">
        <v>6.3630064932241239E-3</v>
      </c>
      <c r="CS167" s="7">
        <v>1.331781193924864E-2</v>
      </c>
      <c r="CT167" s="7">
        <v>1.1026853086755359E-2</v>
      </c>
      <c r="CU167" s="7">
        <v>1.636210793708686E-2</v>
      </c>
      <c r="CV167" s="7">
        <v>1.93468471617614E-2</v>
      </c>
      <c r="CW167" s="7">
        <v>1.154510735863448E-2</v>
      </c>
      <c r="CX167" s="7">
        <v>1.489576322566377E-2</v>
      </c>
      <c r="CY167" s="7">
        <v>1.0476279752408489E-2</v>
      </c>
      <c r="CZ167" s="7">
        <v>2.0379355820912579E-2</v>
      </c>
      <c r="DA167" s="7">
        <v>2.6625432615934311E-2</v>
      </c>
      <c r="DB167" s="7">
        <v>1.172849631013775E-2</v>
      </c>
      <c r="DC167" s="7">
        <v>8.0241674773316729E-3</v>
      </c>
      <c r="DD167" s="7">
        <v>5.3733809470444876E-3</v>
      </c>
      <c r="DE167" s="7">
        <v>1.578334953693785E-2</v>
      </c>
      <c r="DF167" s="7">
        <v>2.9935954631491232E-2</v>
      </c>
      <c r="DG167" s="7">
        <v>6.3630064932241239E-3</v>
      </c>
      <c r="DH167" s="7">
        <v>1.331781193924864E-2</v>
      </c>
      <c r="DI167" s="7">
        <v>1.1026853086755359E-2</v>
      </c>
      <c r="DJ167" s="7">
        <v>1.636210793708686E-2</v>
      </c>
      <c r="DK167" s="7">
        <v>1.93468471617614E-2</v>
      </c>
      <c r="DL167" s="7">
        <v>1.154510735863448E-2</v>
      </c>
      <c r="DM167" s="7">
        <v>1.489576322566377E-2</v>
      </c>
      <c r="DN167" s="7">
        <v>1.0476279752408489E-2</v>
      </c>
      <c r="DO167" s="7">
        <v>2.0379355820912579E-2</v>
      </c>
      <c r="DP167" s="7">
        <v>2.6625432615934311E-2</v>
      </c>
      <c r="DQ167" s="7">
        <v>1.172849631013775E-2</v>
      </c>
      <c r="DS167" t="s">
        <v>365</v>
      </c>
      <c r="DT167">
        <v>1.262518</v>
      </c>
      <c r="DU167">
        <v>1.262518</v>
      </c>
      <c r="DV167">
        <v>1.324619</v>
      </c>
      <c r="DW167">
        <v>1.308684</v>
      </c>
      <c r="DX167">
        <v>1.308684</v>
      </c>
      <c r="DY167">
        <v>1.2074290000000001</v>
      </c>
      <c r="DZ167">
        <v>1.2074290000000001</v>
      </c>
      <c r="EA167">
        <v>1.1229720000000001</v>
      </c>
      <c r="EB167">
        <v>1.218375</v>
      </c>
      <c r="EC167">
        <v>1.218375</v>
      </c>
    </row>
    <row r="168" spans="1:133" x14ac:dyDescent="0.25">
      <c r="A168" s="6">
        <v>45243</v>
      </c>
      <c r="B168" s="7">
        <v>1.281495834455554E-3</v>
      </c>
      <c r="C168" s="7">
        <v>1.714156190044521E-3</v>
      </c>
      <c r="D168" s="7">
        <v>1.6698580991987E-3</v>
      </c>
      <c r="E168" s="7">
        <v>-2.2775266399063399E-3</v>
      </c>
      <c r="F168" s="7">
        <v>2.5939965135621241E-3</v>
      </c>
      <c r="G168" s="7">
        <v>-2.4358305230119748E-3</v>
      </c>
      <c r="H168" s="7">
        <v>-3.8600568186306279E-4</v>
      </c>
      <c r="I168" s="7">
        <v>-3.2835971870925597E-4</v>
      </c>
      <c r="J168" s="7">
        <v>-4.1281917215857927E-3</v>
      </c>
      <c r="K168" s="7">
        <v>-1.752539997980499E-3</v>
      </c>
      <c r="L168" s="7">
        <v>5.820791256955359E-4</v>
      </c>
      <c r="M168" s="7">
        <v>-1.2705470798486481E-4</v>
      </c>
      <c r="N168" s="7">
        <v>4.6390584663538398E-3</v>
      </c>
      <c r="O168" s="7">
        <v>-4.0127310309495314E-3</v>
      </c>
      <c r="P168" s="7">
        <v>1.397029750444277E-3</v>
      </c>
      <c r="Q168" s="7">
        <v>1.281495834455554E-3</v>
      </c>
      <c r="R168" s="7">
        <v>1.714156190044521E-3</v>
      </c>
      <c r="S168" s="7">
        <v>1.6698580991987E-3</v>
      </c>
      <c r="T168" s="7">
        <v>-2.2775266399063399E-3</v>
      </c>
      <c r="U168" s="7">
        <v>2.5939965135621241E-3</v>
      </c>
      <c r="V168" s="7">
        <v>-2.4358305230119748E-3</v>
      </c>
      <c r="W168" s="7">
        <v>-3.8600568186306279E-4</v>
      </c>
      <c r="X168" s="7">
        <v>-3.2835971870925597E-4</v>
      </c>
      <c r="Y168" s="7">
        <v>-4.1281917215857927E-3</v>
      </c>
      <c r="Z168" s="7">
        <v>-1.752539997980499E-3</v>
      </c>
      <c r="AA168" s="7">
        <v>5.820791256955359E-4</v>
      </c>
      <c r="AB168" s="7">
        <v>-1.2705470798486481E-4</v>
      </c>
      <c r="AC168" s="7">
        <v>4.6390584663538398E-3</v>
      </c>
      <c r="AD168" s="7">
        <v>-4.0127310309495314E-3</v>
      </c>
      <c r="AE168" s="7">
        <v>1.397029750444277E-3</v>
      </c>
      <c r="AF168" s="7">
        <v>1.281495834455554E-3</v>
      </c>
      <c r="AG168" s="7">
        <v>1.714156190044521E-3</v>
      </c>
      <c r="AH168" s="7">
        <v>1.6698580991987E-3</v>
      </c>
      <c r="AI168" s="7">
        <v>-2.2775266399063399E-3</v>
      </c>
      <c r="AJ168" s="7">
        <v>2.5939965135621241E-3</v>
      </c>
      <c r="AK168" s="7">
        <v>-2.4358305230119748E-3</v>
      </c>
      <c r="AL168" s="7">
        <v>-3.8600568186306279E-4</v>
      </c>
      <c r="AM168" s="7">
        <v>-3.2835971870925597E-4</v>
      </c>
      <c r="AN168" s="7">
        <v>-4.1281917215857927E-3</v>
      </c>
      <c r="AO168" s="7">
        <v>-1.752539997980499E-3</v>
      </c>
      <c r="AP168" s="7">
        <v>5.820791256955359E-4</v>
      </c>
      <c r="AQ168" s="7">
        <v>-1.2705470798486481E-4</v>
      </c>
      <c r="AR168" s="7">
        <v>4.6390584663538398E-3</v>
      </c>
      <c r="AS168" s="7">
        <v>-4.0127310309495314E-3</v>
      </c>
      <c r="AT168" s="7">
        <v>1.397029750444277E-3</v>
      </c>
      <c r="AU168" s="7">
        <v>1.281495834455554E-3</v>
      </c>
      <c r="AV168" s="7">
        <v>1.714156190044521E-3</v>
      </c>
      <c r="AW168" s="7">
        <v>1.6698580991987E-3</v>
      </c>
      <c r="AX168" s="7">
        <v>-2.2775266399063399E-3</v>
      </c>
      <c r="AY168" s="7">
        <v>2.5939965135621241E-3</v>
      </c>
      <c r="AZ168" s="7">
        <v>-2.4358305230119748E-3</v>
      </c>
      <c r="BA168" s="7">
        <v>-3.8600568186306279E-4</v>
      </c>
      <c r="BB168" s="7">
        <v>-3.2835971870925597E-4</v>
      </c>
      <c r="BC168" s="7">
        <v>-4.1281917215857927E-3</v>
      </c>
      <c r="BD168" s="7">
        <v>-1.752539997980499E-3</v>
      </c>
      <c r="BE168" s="7">
        <v>5.820791256955359E-4</v>
      </c>
      <c r="BF168" s="7">
        <v>-1.2705470798486481E-4</v>
      </c>
      <c r="BG168" s="7">
        <v>4.6390584663538398E-3</v>
      </c>
      <c r="BH168" s="7">
        <v>-4.0127310309495314E-3</v>
      </c>
      <c r="BI168" s="7">
        <v>1.397029750444277E-3</v>
      </c>
      <c r="BJ168" s="7">
        <v>1.7731245098354461E-3</v>
      </c>
      <c r="BK168" s="7">
        <v>2.43330173022839E-3</v>
      </c>
      <c r="BL168" s="7">
        <v>6.2626922095426253E-4</v>
      </c>
      <c r="BM168" s="7">
        <v>-2.2775266399063482E-3</v>
      </c>
      <c r="BN168" s="7">
        <v>3.0137780109624158E-3</v>
      </c>
      <c r="BO168" s="7">
        <v>-1.266265237322164E-3</v>
      </c>
      <c r="BP168" s="7">
        <v>2.606748868560417E-3</v>
      </c>
      <c r="BQ168" s="7">
        <v>-2.812906208311536E-3</v>
      </c>
      <c r="BR168" s="7">
        <v>-2.073277715897554E-3</v>
      </c>
      <c r="BS168" s="7">
        <v>-3.5040540860117831E-4</v>
      </c>
      <c r="BT168" s="7">
        <v>-3.2187839774450579E-3</v>
      </c>
      <c r="BU168" s="7">
        <v>-2.125441581817785E-3</v>
      </c>
      <c r="BV168" s="7">
        <v>-3.5621651365356789E-4</v>
      </c>
      <c r="BW168" s="7">
        <v>-4.8804910147797424E-3</v>
      </c>
      <c r="BX168" s="7">
        <v>8.989410385736613E-4</v>
      </c>
      <c r="BY168" s="7">
        <v>1.7731245098354461E-3</v>
      </c>
      <c r="BZ168" s="7">
        <v>2.43330173022839E-3</v>
      </c>
      <c r="CA168" s="7">
        <v>6.2626922095426253E-4</v>
      </c>
      <c r="CB168" s="7">
        <v>-2.2775266399063482E-3</v>
      </c>
      <c r="CC168" s="7">
        <v>3.0137780109624158E-3</v>
      </c>
      <c r="CD168" s="7">
        <v>-1.266265237322164E-3</v>
      </c>
      <c r="CE168" s="7">
        <v>2.606748868560417E-3</v>
      </c>
      <c r="CF168" s="7">
        <v>-2.812906208311536E-3</v>
      </c>
      <c r="CG168" s="7">
        <v>-2.073277715897554E-3</v>
      </c>
      <c r="CH168" s="7">
        <v>-3.5040540860117831E-4</v>
      </c>
      <c r="CI168" s="7">
        <v>-3.2187839774450579E-3</v>
      </c>
      <c r="CJ168" s="7">
        <v>-2.125441581817785E-3</v>
      </c>
      <c r="CK168" s="7">
        <v>-3.5621651365356789E-4</v>
      </c>
      <c r="CL168" s="7">
        <v>-4.8804910147797424E-3</v>
      </c>
      <c r="CM168" s="7">
        <v>8.989410385736613E-4</v>
      </c>
      <c r="CN168" s="7">
        <v>1.7731245098354461E-3</v>
      </c>
      <c r="CO168" s="7">
        <v>2.43330173022839E-3</v>
      </c>
      <c r="CP168" s="7">
        <v>6.2626922095426253E-4</v>
      </c>
      <c r="CQ168" s="7">
        <v>-2.2775266399063482E-3</v>
      </c>
      <c r="CR168" s="7">
        <v>3.0137780109624158E-3</v>
      </c>
      <c r="CS168" s="7">
        <v>-1.266265237322164E-3</v>
      </c>
      <c r="CT168" s="7">
        <v>2.606748868560417E-3</v>
      </c>
      <c r="CU168" s="7">
        <v>-2.812906208311536E-3</v>
      </c>
      <c r="CV168" s="7">
        <v>-2.073277715897554E-3</v>
      </c>
      <c r="CW168" s="7">
        <v>-3.5040540860117831E-4</v>
      </c>
      <c r="CX168" s="7">
        <v>-3.2187839774450579E-3</v>
      </c>
      <c r="CY168" s="7">
        <v>-2.125441581817785E-3</v>
      </c>
      <c r="CZ168" s="7">
        <v>-3.5621651365356789E-4</v>
      </c>
      <c r="DA168" s="7">
        <v>-4.8804910147797424E-3</v>
      </c>
      <c r="DB168" s="7">
        <v>8.989410385736613E-4</v>
      </c>
      <c r="DC168" s="7">
        <v>1.7731245098354461E-3</v>
      </c>
      <c r="DD168" s="7">
        <v>2.43330173022839E-3</v>
      </c>
      <c r="DE168" s="7">
        <v>6.2626922095426253E-4</v>
      </c>
      <c r="DF168" s="7">
        <v>-2.2775266399063482E-3</v>
      </c>
      <c r="DG168" s="7">
        <v>3.0137780109624158E-3</v>
      </c>
      <c r="DH168" s="7">
        <v>-1.266265237322164E-3</v>
      </c>
      <c r="DI168" s="7">
        <v>2.606748868560417E-3</v>
      </c>
      <c r="DJ168" s="7">
        <v>-2.812906208311536E-3</v>
      </c>
      <c r="DK168" s="7">
        <v>-2.073277715897554E-3</v>
      </c>
      <c r="DL168" s="7">
        <v>-3.5040540860117831E-4</v>
      </c>
      <c r="DM168" s="7">
        <v>-3.2187839774450579E-3</v>
      </c>
      <c r="DN168" s="7">
        <v>-2.125441581817785E-3</v>
      </c>
      <c r="DO168" s="7">
        <v>-3.5621651365356789E-4</v>
      </c>
      <c r="DP168" s="7">
        <v>-4.8804910147797424E-3</v>
      </c>
      <c r="DQ168" s="7">
        <v>8.989410385736613E-4</v>
      </c>
      <c r="DS168" t="s">
        <v>366</v>
      </c>
      <c r="DT168">
        <v>1.2596430000000001</v>
      </c>
      <c r="DU168">
        <v>1.2596430000000001</v>
      </c>
      <c r="DV168">
        <v>1.3216030000000001</v>
      </c>
      <c r="DW168">
        <v>1.308254</v>
      </c>
      <c r="DX168">
        <v>1.308254</v>
      </c>
      <c r="DY168">
        <v>1.2049259999999999</v>
      </c>
      <c r="DZ168">
        <v>1.2049259999999999</v>
      </c>
      <c r="EA168">
        <v>1.1281810000000001</v>
      </c>
      <c r="EB168">
        <v>1.212429</v>
      </c>
      <c r="EC168">
        <v>1.212429</v>
      </c>
    </row>
    <row r="169" spans="1:133" x14ac:dyDescent="0.25">
      <c r="A169" s="6">
        <v>45244</v>
      </c>
      <c r="B169" s="7">
        <v>2.0696114034812051E-2</v>
      </c>
      <c r="C169" s="7">
        <v>4.1452562989937316E-3</v>
      </c>
      <c r="D169" s="7">
        <v>3.1965125907843853E-5</v>
      </c>
      <c r="E169" s="7">
        <v>2.0054460982096008E-2</v>
      </c>
      <c r="F169" s="7">
        <v>1.8179450797126871E-2</v>
      </c>
      <c r="G169" s="7">
        <v>1.6871911462305291E-2</v>
      </c>
      <c r="H169" s="7">
        <v>8.6956575161284064E-3</v>
      </c>
      <c r="I169" s="7">
        <v>1.275688769674958E-2</v>
      </c>
      <c r="J169" s="7">
        <v>2.021939667259073E-2</v>
      </c>
      <c r="K169" s="7">
        <v>1.84125579967758E-2</v>
      </c>
      <c r="L169" s="7">
        <v>1.53782725431262E-2</v>
      </c>
      <c r="M169" s="7">
        <v>8.074549489015214E-3</v>
      </c>
      <c r="N169" s="7">
        <v>1.144226098555026E-2</v>
      </c>
      <c r="O169" s="7">
        <v>2.0226221305193609E-2</v>
      </c>
      <c r="P169" s="7">
        <v>1.59913383530456E-2</v>
      </c>
      <c r="Q169" s="7">
        <v>2.0696114034812051E-2</v>
      </c>
      <c r="R169" s="7">
        <v>4.1452562989937316E-3</v>
      </c>
      <c r="S169" s="7">
        <v>3.1965125907843853E-5</v>
      </c>
      <c r="T169" s="7">
        <v>2.0054460982096008E-2</v>
      </c>
      <c r="U169" s="7">
        <v>1.8179450797126871E-2</v>
      </c>
      <c r="V169" s="7">
        <v>1.6871911462305291E-2</v>
      </c>
      <c r="W169" s="7">
        <v>8.6956575161284064E-3</v>
      </c>
      <c r="X169" s="7">
        <v>1.275688769674958E-2</v>
      </c>
      <c r="Y169" s="7">
        <v>2.021939667259073E-2</v>
      </c>
      <c r="Z169" s="7">
        <v>1.84125579967758E-2</v>
      </c>
      <c r="AA169" s="7">
        <v>1.53782725431262E-2</v>
      </c>
      <c r="AB169" s="7">
        <v>8.074549489015214E-3</v>
      </c>
      <c r="AC169" s="7">
        <v>1.144226098555026E-2</v>
      </c>
      <c r="AD169" s="7">
        <v>2.0226221305193609E-2</v>
      </c>
      <c r="AE169" s="7">
        <v>1.59913383530456E-2</v>
      </c>
      <c r="AF169" s="7">
        <v>2.0696114034812051E-2</v>
      </c>
      <c r="AG169" s="7">
        <v>4.1452562989937316E-3</v>
      </c>
      <c r="AH169" s="7">
        <v>3.1965125907843853E-5</v>
      </c>
      <c r="AI169" s="7">
        <v>2.0054460982096008E-2</v>
      </c>
      <c r="AJ169" s="7">
        <v>1.8179450797126871E-2</v>
      </c>
      <c r="AK169" s="7">
        <v>1.6871911462305291E-2</v>
      </c>
      <c r="AL169" s="7">
        <v>8.6956575161284064E-3</v>
      </c>
      <c r="AM169" s="7">
        <v>1.275688769674958E-2</v>
      </c>
      <c r="AN169" s="7">
        <v>2.021939667259073E-2</v>
      </c>
      <c r="AO169" s="7">
        <v>1.84125579967758E-2</v>
      </c>
      <c r="AP169" s="7">
        <v>1.53782725431262E-2</v>
      </c>
      <c r="AQ169" s="7">
        <v>8.074549489015214E-3</v>
      </c>
      <c r="AR169" s="7">
        <v>1.144226098555026E-2</v>
      </c>
      <c r="AS169" s="7">
        <v>2.0226221305193609E-2</v>
      </c>
      <c r="AT169" s="7">
        <v>1.59913383530456E-2</v>
      </c>
      <c r="AU169" s="7">
        <v>2.0696114034812051E-2</v>
      </c>
      <c r="AV169" s="7">
        <v>4.1452562989937316E-3</v>
      </c>
      <c r="AW169" s="7">
        <v>3.1965125907843853E-5</v>
      </c>
      <c r="AX169" s="7">
        <v>2.0054460982096008E-2</v>
      </c>
      <c r="AY169" s="7">
        <v>1.8179450797126871E-2</v>
      </c>
      <c r="AZ169" s="7">
        <v>1.6871911462305291E-2</v>
      </c>
      <c r="BA169" s="7">
        <v>8.6956575161284064E-3</v>
      </c>
      <c r="BB169" s="7">
        <v>1.275688769674958E-2</v>
      </c>
      <c r="BC169" s="7">
        <v>2.021939667259073E-2</v>
      </c>
      <c r="BD169" s="7">
        <v>1.84125579967758E-2</v>
      </c>
      <c r="BE169" s="7">
        <v>1.53782725431262E-2</v>
      </c>
      <c r="BF169" s="7">
        <v>8.074549489015214E-3</v>
      </c>
      <c r="BG169" s="7">
        <v>1.144226098555026E-2</v>
      </c>
      <c r="BH169" s="7">
        <v>2.0226221305193609E-2</v>
      </c>
      <c r="BI169" s="7">
        <v>1.59913383530456E-2</v>
      </c>
      <c r="BJ169" s="7">
        <v>1.829571513686197E-2</v>
      </c>
      <c r="BK169" s="7">
        <v>-2.4204619109697301E-4</v>
      </c>
      <c r="BL169" s="7">
        <v>6.1365812458763491E-4</v>
      </c>
      <c r="BM169" s="7">
        <v>2.0054460982096029E-2</v>
      </c>
      <c r="BN169" s="7">
        <v>1.7313192380830261E-2</v>
      </c>
      <c r="BO169" s="7">
        <v>2.5770765142500859E-2</v>
      </c>
      <c r="BP169" s="7">
        <v>1.2788170119491189E-2</v>
      </c>
      <c r="BQ169" s="7">
        <v>1.1704584023894529E-2</v>
      </c>
      <c r="BR169" s="7">
        <v>1.175572619460504E-2</v>
      </c>
      <c r="BS169" s="7">
        <v>3.1644188118072653E-2</v>
      </c>
      <c r="BT169" s="7">
        <v>1.8213097274056109E-2</v>
      </c>
      <c r="BU169" s="7">
        <v>1.3637738028198039E-2</v>
      </c>
      <c r="BV169" s="7">
        <v>1.449155276979127E-2</v>
      </c>
      <c r="BW169" s="7">
        <v>2.3186231795330949E-2</v>
      </c>
      <c r="BX169" s="7">
        <v>1.7958642976031239E-2</v>
      </c>
      <c r="BY169" s="7">
        <v>1.829571513686197E-2</v>
      </c>
      <c r="BZ169" s="7">
        <v>-2.4204619109697301E-4</v>
      </c>
      <c r="CA169" s="7">
        <v>6.1365812458763491E-4</v>
      </c>
      <c r="CB169" s="7">
        <v>2.0054460982096029E-2</v>
      </c>
      <c r="CC169" s="7">
        <v>1.7313192380830261E-2</v>
      </c>
      <c r="CD169" s="7">
        <v>2.5770765142500859E-2</v>
      </c>
      <c r="CE169" s="7">
        <v>1.2788170119491189E-2</v>
      </c>
      <c r="CF169" s="7">
        <v>1.1704584023894529E-2</v>
      </c>
      <c r="CG169" s="7">
        <v>1.175572619460504E-2</v>
      </c>
      <c r="CH169" s="7">
        <v>3.1644188118072653E-2</v>
      </c>
      <c r="CI169" s="7">
        <v>1.8213097274056109E-2</v>
      </c>
      <c r="CJ169" s="7">
        <v>1.3637738028198039E-2</v>
      </c>
      <c r="CK169" s="7">
        <v>1.449155276979127E-2</v>
      </c>
      <c r="CL169" s="7">
        <v>2.3186231795330949E-2</v>
      </c>
      <c r="CM169" s="7">
        <v>1.7958642976031239E-2</v>
      </c>
      <c r="CN169" s="7">
        <v>1.829571513686197E-2</v>
      </c>
      <c r="CO169" s="7">
        <v>-2.4204619109697301E-4</v>
      </c>
      <c r="CP169" s="7">
        <v>6.1365812458763491E-4</v>
      </c>
      <c r="CQ169" s="7">
        <v>2.0054460982096029E-2</v>
      </c>
      <c r="CR169" s="7">
        <v>1.7313192380830261E-2</v>
      </c>
      <c r="CS169" s="7">
        <v>2.5770765142500859E-2</v>
      </c>
      <c r="CT169" s="7">
        <v>1.2788170119491189E-2</v>
      </c>
      <c r="CU169" s="7">
        <v>1.1704584023894529E-2</v>
      </c>
      <c r="CV169" s="7">
        <v>1.175572619460504E-2</v>
      </c>
      <c r="CW169" s="7">
        <v>3.1644188118072653E-2</v>
      </c>
      <c r="CX169" s="7">
        <v>1.8213097274056109E-2</v>
      </c>
      <c r="CY169" s="7">
        <v>1.3637738028198039E-2</v>
      </c>
      <c r="CZ169" s="7">
        <v>1.449155276979127E-2</v>
      </c>
      <c r="DA169" s="7">
        <v>2.3186231795330949E-2</v>
      </c>
      <c r="DB169" s="7">
        <v>1.7958642976031239E-2</v>
      </c>
      <c r="DC169" s="7">
        <v>1.829571513686197E-2</v>
      </c>
      <c r="DD169" s="7">
        <v>-2.4204619109697301E-4</v>
      </c>
      <c r="DE169" s="7">
        <v>6.1365812458763491E-4</v>
      </c>
      <c r="DF169" s="7">
        <v>2.0054460982096029E-2</v>
      </c>
      <c r="DG169" s="7">
        <v>1.7313192380830261E-2</v>
      </c>
      <c r="DH169" s="7">
        <v>2.5770765142500859E-2</v>
      </c>
      <c r="DI169" s="7">
        <v>1.2788170119491189E-2</v>
      </c>
      <c r="DJ169" s="7">
        <v>1.1704584023894529E-2</v>
      </c>
      <c r="DK169" s="7">
        <v>1.175572619460504E-2</v>
      </c>
      <c r="DL169" s="7">
        <v>3.1644188118072653E-2</v>
      </c>
      <c r="DM169" s="7">
        <v>1.8213097274056109E-2</v>
      </c>
      <c r="DN169" s="7">
        <v>1.3637738028198039E-2</v>
      </c>
      <c r="DO169" s="7">
        <v>1.449155276979127E-2</v>
      </c>
      <c r="DP169" s="7">
        <v>2.3186231795330949E-2</v>
      </c>
      <c r="DQ169" s="7">
        <v>1.7958642976031239E-2</v>
      </c>
      <c r="DS169" t="s">
        <v>367</v>
      </c>
      <c r="DT169">
        <v>1.284904</v>
      </c>
      <c r="DU169">
        <v>1.284904</v>
      </c>
      <c r="DV169">
        <v>1.3481069999999999</v>
      </c>
      <c r="DW169">
        <v>1.324943</v>
      </c>
      <c r="DX169">
        <v>1.324943</v>
      </c>
      <c r="DY169">
        <v>1.21909</v>
      </c>
      <c r="DZ169">
        <v>1.21909</v>
      </c>
      <c r="EA169">
        <v>1.1410899999999999</v>
      </c>
      <c r="EB169">
        <v>1.2405409999999999</v>
      </c>
      <c r="EC169">
        <v>1.2405409999999999</v>
      </c>
    </row>
    <row r="170" spans="1:133" x14ac:dyDescent="0.25">
      <c r="A170" s="6">
        <v>45245</v>
      </c>
      <c r="B170" s="7">
        <v>6.9085314335419314E-3</v>
      </c>
      <c r="C170" s="7">
        <v>3.033722805944947E-3</v>
      </c>
      <c r="D170" s="7">
        <v>-3.752303865665474E-3</v>
      </c>
      <c r="E170" s="7">
        <v>-1.2833942125014359E-2</v>
      </c>
      <c r="F170" s="7">
        <v>6.1136136087827919E-3</v>
      </c>
      <c r="G170" s="7">
        <v>7.4773619223634331E-3</v>
      </c>
      <c r="H170" s="7">
        <v>1.395769183142125E-3</v>
      </c>
      <c r="I170" s="7">
        <v>-7.1537482451109152E-4</v>
      </c>
      <c r="J170" s="7">
        <v>1.182413866944068E-2</v>
      </c>
      <c r="K170" s="7">
        <v>5.7229031794838771E-3</v>
      </c>
      <c r="L170" s="7">
        <v>-6.289508027670105E-4</v>
      </c>
      <c r="M170" s="7">
        <v>-1.3416080120959119E-4</v>
      </c>
      <c r="N170" s="7">
        <v>-1.429883987083657E-2</v>
      </c>
      <c r="O170" s="7">
        <v>-1.2262280882719981E-2</v>
      </c>
      <c r="P170" s="7">
        <v>-3.6359929479387559E-3</v>
      </c>
      <c r="Q170" s="7">
        <v>6.9085314335419314E-3</v>
      </c>
      <c r="R170" s="7">
        <v>3.033722805944947E-3</v>
      </c>
      <c r="S170" s="7">
        <v>-3.752303865665474E-3</v>
      </c>
      <c r="T170" s="7">
        <v>-1.2833942125014359E-2</v>
      </c>
      <c r="U170" s="7">
        <v>6.1136136087827919E-3</v>
      </c>
      <c r="V170" s="7">
        <v>7.4773619223634331E-3</v>
      </c>
      <c r="W170" s="7">
        <v>1.395769183142125E-3</v>
      </c>
      <c r="X170" s="7">
        <v>-7.1537482451109152E-4</v>
      </c>
      <c r="Y170" s="7">
        <v>1.182413866944068E-2</v>
      </c>
      <c r="Z170" s="7">
        <v>5.7229031794838771E-3</v>
      </c>
      <c r="AA170" s="7">
        <v>-6.289508027670105E-4</v>
      </c>
      <c r="AB170" s="7">
        <v>-1.3416080120959119E-4</v>
      </c>
      <c r="AC170" s="7">
        <v>-1.429883987083657E-2</v>
      </c>
      <c r="AD170" s="7">
        <v>-1.2262280882719981E-2</v>
      </c>
      <c r="AE170" s="7">
        <v>-3.6359929479387559E-3</v>
      </c>
      <c r="AF170" s="7">
        <v>6.9085314335419314E-3</v>
      </c>
      <c r="AG170" s="7">
        <v>3.033722805944947E-3</v>
      </c>
      <c r="AH170" s="7">
        <v>-3.752303865665474E-3</v>
      </c>
      <c r="AI170" s="7">
        <v>-1.2833942125014359E-2</v>
      </c>
      <c r="AJ170" s="7">
        <v>6.1136136087827919E-3</v>
      </c>
      <c r="AK170" s="7">
        <v>7.4773619223634331E-3</v>
      </c>
      <c r="AL170" s="7">
        <v>1.395769183142125E-3</v>
      </c>
      <c r="AM170" s="7">
        <v>-7.1537482451109152E-4</v>
      </c>
      <c r="AN170" s="7">
        <v>1.182413866944068E-2</v>
      </c>
      <c r="AO170" s="7">
        <v>5.7229031794838771E-3</v>
      </c>
      <c r="AP170" s="7">
        <v>-6.289508027670105E-4</v>
      </c>
      <c r="AQ170" s="7">
        <v>-1.3416080120959119E-4</v>
      </c>
      <c r="AR170" s="7">
        <v>-1.429883987083657E-2</v>
      </c>
      <c r="AS170" s="7">
        <v>-1.2262280882719981E-2</v>
      </c>
      <c r="AT170" s="7">
        <v>-3.6359929479387559E-3</v>
      </c>
      <c r="AU170" s="7">
        <v>6.9085314335419314E-3</v>
      </c>
      <c r="AV170" s="7">
        <v>3.033722805944947E-3</v>
      </c>
      <c r="AW170" s="7">
        <v>-3.752303865665474E-3</v>
      </c>
      <c r="AX170" s="7">
        <v>-1.2833942125014359E-2</v>
      </c>
      <c r="AY170" s="7">
        <v>6.1136136087827919E-3</v>
      </c>
      <c r="AZ170" s="7">
        <v>7.4773619223634331E-3</v>
      </c>
      <c r="BA170" s="7">
        <v>1.395769183142125E-3</v>
      </c>
      <c r="BB170" s="7">
        <v>-7.1537482451109152E-4</v>
      </c>
      <c r="BC170" s="7">
        <v>1.182413866944068E-2</v>
      </c>
      <c r="BD170" s="7">
        <v>5.7229031794838771E-3</v>
      </c>
      <c r="BE170" s="7">
        <v>-6.289508027670105E-4</v>
      </c>
      <c r="BF170" s="7">
        <v>-1.3416080120959119E-4</v>
      </c>
      <c r="BG170" s="7">
        <v>-1.429883987083657E-2</v>
      </c>
      <c r="BH170" s="7">
        <v>-1.2262280882719981E-2</v>
      </c>
      <c r="BI170" s="7">
        <v>-3.6359929479387559E-3</v>
      </c>
      <c r="BJ170" s="7">
        <v>5.4132909526815806E-3</v>
      </c>
      <c r="BK170" s="7">
        <v>2.3679722590450401E-3</v>
      </c>
      <c r="BL170" s="7">
        <v>-7.7874267031182243E-3</v>
      </c>
      <c r="BM170" s="7">
        <v>-1.2833942125014351E-2</v>
      </c>
      <c r="BN170" s="7">
        <v>6.0109315877653318E-3</v>
      </c>
      <c r="BO170" s="7">
        <v>1.031975925156259E-2</v>
      </c>
      <c r="BP170" s="7">
        <v>8.9054066406131071E-3</v>
      </c>
      <c r="BQ170" s="7">
        <v>1.211891367569665E-2</v>
      </c>
      <c r="BR170" s="7">
        <v>1.378460823340477E-2</v>
      </c>
      <c r="BS170" s="7">
        <v>1.191398125478986E-2</v>
      </c>
      <c r="BT170" s="7">
        <v>5.6688364854969031E-3</v>
      </c>
      <c r="BU170" s="7">
        <v>2.3511259841825951E-3</v>
      </c>
      <c r="BV170" s="7">
        <v>-7.6688407802381984E-4</v>
      </c>
      <c r="BW170" s="7">
        <v>7.4898915702671636E-3</v>
      </c>
      <c r="BX170" s="7">
        <v>-3.5841142626156209E-3</v>
      </c>
      <c r="BY170" s="7">
        <v>5.4132909526815806E-3</v>
      </c>
      <c r="BZ170" s="7">
        <v>2.3679722590450401E-3</v>
      </c>
      <c r="CA170" s="7">
        <v>-7.7874267031182243E-3</v>
      </c>
      <c r="CB170" s="7">
        <v>-1.2833942125014351E-2</v>
      </c>
      <c r="CC170" s="7">
        <v>6.0109315877653318E-3</v>
      </c>
      <c r="CD170" s="7">
        <v>1.031975925156259E-2</v>
      </c>
      <c r="CE170" s="7">
        <v>8.9054066406131071E-3</v>
      </c>
      <c r="CF170" s="7">
        <v>1.211891367569665E-2</v>
      </c>
      <c r="CG170" s="7">
        <v>1.378460823340477E-2</v>
      </c>
      <c r="CH170" s="7">
        <v>1.191398125478986E-2</v>
      </c>
      <c r="CI170" s="7">
        <v>5.6688364854969031E-3</v>
      </c>
      <c r="CJ170" s="7">
        <v>2.3511259841825951E-3</v>
      </c>
      <c r="CK170" s="7">
        <v>-7.6688407802381984E-4</v>
      </c>
      <c r="CL170" s="7">
        <v>7.4898915702671636E-3</v>
      </c>
      <c r="CM170" s="7">
        <v>-3.5841142626156209E-3</v>
      </c>
      <c r="CN170" s="7">
        <v>5.4132909526815806E-3</v>
      </c>
      <c r="CO170" s="7">
        <v>2.3679722590450401E-3</v>
      </c>
      <c r="CP170" s="7">
        <v>-7.7874267031182243E-3</v>
      </c>
      <c r="CQ170" s="7">
        <v>-1.2833942125014351E-2</v>
      </c>
      <c r="CR170" s="7">
        <v>6.0109315877653318E-3</v>
      </c>
      <c r="CS170" s="7">
        <v>1.031975925156259E-2</v>
      </c>
      <c r="CT170" s="7">
        <v>8.9054066406131071E-3</v>
      </c>
      <c r="CU170" s="7">
        <v>1.211891367569665E-2</v>
      </c>
      <c r="CV170" s="7">
        <v>1.378460823340477E-2</v>
      </c>
      <c r="CW170" s="7">
        <v>1.191398125478986E-2</v>
      </c>
      <c r="CX170" s="7">
        <v>5.6688364854969031E-3</v>
      </c>
      <c r="CY170" s="7">
        <v>2.3511259841825951E-3</v>
      </c>
      <c r="CZ170" s="7">
        <v>-7.6688407802381984E-4</v>
      </c>
      <c r="DA170" s="7">
        <v>7.4898915702671636E-3</v>
      </c>
      <c r="DB170" s="7">
        <v>-3.5841142626156209E-3</v>
      </c>
      <c r="DC170" s="7">
        <v>5.4132909526815806E-3</v>
      </c>
      <c r="DD170" s="7">
        <v>2.3679722590450401E-3</v>
      </c>
      <c r="DE170" s="7">
        <v>-7.7874267031182243E-3</v>
      </c>
      <c r="DF170" s="7">
        <v>-1.2833942125014351E-2</v>
      </c>
      <c r="DG170" s="7">
        <v>6.0109315877653318E-3</v>
      </c>
      <c r="DH170" s="7">
        <v>1.031975925156259E-2</v>
      </c>
      <c r="DI170" s="7">
        <v>8.9054066406131071E-3</v>
      </c>
      <c r="DJ170" s="7">
        <v>1.211891367569665E-2</v>
      </c>
      <c r="DK170" s="7">
        <v>1.378460823340477E-2</v>
      </c>
      <c r="DL170" s="7">
        <v>1.191398125478986E-2</v>
      </c>
      <c r="DM170" s="7">
        <v>5.6688364854969031E-3</v>
      </c>
      <c r="DN170" s="7">
        <v>2.3511259841825951E-3</v>
      </c>
      <c r="DO170" s="7">
        <v>-7.6688407802381984E-4</v>
      </c>
      <c r="DP170" s="7">
        <v>7.4898915702671636E-3</v>
      </c>
      <c r="DQ170" s="7">
        <v>-3.5841142626156209E-3</v>
      </c>
      <c r="DS170" t="s">
        <v>368</v>
      </c>
      <c r="DT170">
        <v>1.2684139999999999</v>
      </c>
      <c r="DU170">
        <v>1.2684139999999999</v>
      </c>
      <c r="DV170">
        <v>1.330805</v>
      </c>
      <c r="DW170">
        <v>1.323996</v>
      </c>
      <c r="DX170">
        <v>1.323996</v>
      </c>
      <c r="DY170">
        <v>1.235895</v>
      </c>
      <c r="DZ170">
        <v>1.235895</v>
      </c>
      <c r="EA170">
        <v>1.1247739999999999</v>
      </c>
      <c r="EB170">
        <v>1.2498320000000001</v>
      </c>
      <c r="EC170">
        <v>1.2498320000000001</v>
      </c>
    </row>
    <row r="171" spans="1:133" x14ac:dyDescent="0.25">
      <c r="A171" s="6">
        <v>45246</v>
      </c>
      <c r="B171" s="7">
        <v>-1.770218349009634E-3</v>
      </c>
      <c r="C171" s="7">
        <v>-8.1110372253429402E-3</v>
      </c>
      <c r="D171" s="7">
        <v>-3.2243844968969778E-3</v>
      </c>
      <c r="E171" s="7">
        <v>1.579798493781873E-2</v>
      </c>
      <c r="F171" s="7">
        <v>2.975398131961082E-3</v>
      </c>
      <c r="G171" s="7">
        <v>1.05603312187122E-2</v>
      </c>
      <c r="H171" s="7">
        <v>1.162424194954681E-2</v>
      </c>
      <c r="I171" s="7">
        <v>1.912731487064313E-2</v>
      </c>
      <c r="J171" s="7">
        <v>2.7604155921049471E-2</v>
      </c>
      <c r="K171" s="7">
        <v>1.1968842377181011E-2</v>
      </c>
      <c r="L171" s="7">
        <v>-5.7933326329218894E-3</v>
      </c>
      <c r="M171" s="7">
        <v>-1.5800053042373099E-2</v>
      </c>
      <c r="N171" s="7">
        <v>1.3401088802671079E-3</v>
      </c>
      <c r="O171" s="7">
        <v>-1.893001703677392E-3</v>
      </c>
      <c r="P171" s="7">
        <v>-2.3770493231826972E-3</v>
      </c>
      <c r="Q171" s="7">
        <v>-1.770218349009634E-3</v>
      </c>
      <c r="R171" s="7">
        <v>-8.1110372253429402E-3</v>
      </c>
      <c r="S171" s="7">
        <v>-3.2243844968969778E-3</v>
      </c>
      <c r="T171" s="7">
        <v>1.579798493781873E-2</v>
      </c>
      <c r="U171" s="7">
        <v>2.975398131961082E-3</v>
      </c>
      <c r="V171" s="7">
        <v>1.05603312187122E-2</v>
      </c>
      <c r="W171" s="7">
        <v>1.162424194954681E-2</v>
      </c>
      <c r="X171" s="7">
        <v>1.912731487064313E-2</v>
      </c>
      <c r="Y171" s="7">
        <v>2.7604155921049471E-2</v>
      </c>
      <c r="Z171" s="7">
        <v>1.1968842377181011E-2</v>
      </c>
      <c r="AA171" s="7">
        <v>-5.7933326329218894E-3</v>
      </c>
      <c r="AB171" s="7">
        <v>-1.5800053042373099E-2</v>
      </c>
      <c r="AC171" s="7">
        <v>1.3401088802671079E-3</v>
      </c>
      <c r="AD171" s="7">
        <v>-1.893001703677392E-3</v>
      </c>
      <c r="AE171" s="7">
        <v>-2.3770493231826972E-3</v>
      </c>
      <c r="AF171" s="7">
        <v>-1.770218349009634E-3</v>
      </c>
      <c r="AG171" s="7">
        <v>-8.1110372253429402E-3</v>
      </c>
      <c r="AH171" s="7">
        <v>-3.2243844968969778E-3</v>
      </c>
      <c r="AI171" s="7">
        <v>1.579798493781873E-2</v>
      </c>
      <c r="AJ171" s="7">
        <v>2.975398131961082E-3</v>
      </c>
      <c r="AK171" s="7">
        <v>1.05603312187122E-2</v>
      </c>
      <c r="AL171" s="7">
        <v>1.162424194954681E-2</v>
      </c>
      <c r="AM171" s="7">
        <v>1.912731487064313E-2</v>
      </c>
      <c r="AN171" s="7">
        <v>2.7604155921049471E-2</v>
      </c>
      <c r="AO171" s="7">
        <v>1.1968842377181011E-2</v>
      </c>
      <c r="AP171" s="7">
        <v>-5.7933326329218894E-3</v>
      </c>
      <c r="AQ171" s="7">
        <v>-1.5800053042373099E-2</v>
      </c>
      <c r="AR171" s="7">
        <v>1.3401088802671079E-3</v>
      </c>
      <c r="AS171" s="7">
        <v>-1.893001703677392E-3</v>
      </c>
      <c r="AT171" s="7">
        <v>-2.3770493231826972E-3</v>
      </c>
      <c r="AU171" s="7">
        <v>-1.770218349009634E-3</v>
      </c>
      <c r="AV171" s="7">
        <v>-8.1110372253429402E-3</v>
      </c>
      <c r="AW171" s="7">
        <v>-3.2243844968969778E-3</v>
      </c>
      <c r="AX171" s="7">
        <v>1.579798493781873E-2</v>
      </c>
      <c r="AY171" s="7">
        <v>2.975398131961082E-3</v>
      </c>
      <c r="AZ171" s="7">
        <v>1.05603312187122E-2</v>
      </c>
      <c r="BA171" s="7">
        <v>1.162424194954681E-2</v>
      </c>
      <c r="BB171" s="7">
        <v>1.912731487064313E-2</v>
      </c>
      <c r="BC171" s="7">
        <v>2.7604155921049471E-2</v>
      </c>
      <c r="BD171" s="7">
        <v>1.1968842377181011E-2</v>
      </c>
      <c r="BE171" s="7">
        <v>-5.7933326329218894E-3</v>
      </c>
      <c r="BF171" s="7">
        <v>-1.5800053042373099E-2</v>
      </c>
      <c r="BG171" s="7">
        <v>1.3401088802671079E-3</v>
      </c>
      <c r="BH171" s="7">
        <v>-1.893001703677392E-3</v>
      </c>
      <c r="BI171" s="7">
        <v>-2.3770493231826972E-3</v>
      </c>
      <c r="BJ171" s="7">
        <v>2.2014577683558689E-3</v>
      </c>
      <c r="BK171" s="7">
        <v>5.7554631405139292E-3</v>
      </c>
      <c r="BL171" s="7">
        <v>1.3086690605394229E-2</v>
      </c>
      <c r="BM171" s="7">
        <v>1.579798493781874E-2</v>
      </c>
      <c r="BN171" s="7">
        <v>3.2574302219273762E-3</v>
      </c>
      <c r="BO171" s="7">
        <v>-2.7337028285570608E-3</v>
      </c>
      <c r="BP171" s="7">
        <v>-2.394780571060421E-2</v>
      </c>
      <c r="BQ171" s="7">
        <v>-2.8370546065363132E-2</v>
      </c>
      <c r="BR171" s="7">
        <v>-3.0476024327178389E-2</v>
      </c>
      <c r="BS171" s="7">
        <v>-4.4973038892320901E-3</v>
      </c>
      <c r="BT171" s="7">
        <v>1.4058541421532589E-2</v>
      </c>
      <c r="BU171" s="7">
        <v>8.5412909597041096E-3</v>
      </c>
      <c r="BV171" s="7">
        <v>2.0158509346894529E-2</v>
      </c>
      <c r="BW171" s="7">
        <v>3.5263953007658923E-2</v>
      </c>
      <c r="BX171" s="7">
        <v>5.8680953739467592E-3</v>
      </c>
      <c r="BY171" s="7">
        <v>2.2014577683558689E-3</v>
      </c>
      <c r="BZ171" s="7">
        <v>5.7554631405139292E-3</v>
      </c>
      <c r="CA171" s="7">
        <v>1.3086690605394229E-2</v>
      </c>
      <c r="CB171" s="7">
        <v>1.579798493781874E-2</v>
      </c>
      <c r="CC171" s="7">
        <v>3.2574302219273762E-3</v>
      </c>
      <c r="CD171" s="7">
        <v>-2.7337028285570608E-3</v>
      </c>
      <c r="CE171" s="7">
        <v>-2.394780571060421E-2</v>
      </c>
      <c r="CF171" s="7">
        <v>-2.8370546065363132E-2</v>
      </c>
      <c r="CG171" s="7">
        <v>-3.0476024327178389E-2</v>
      </c>
      <c r="CH171" s="7">
        <v>-4.4973038892320901E-3</v>
      </c>
      <c r="CI171" s="7">
        <v>1.4058541421532589E-2</v>
      </c>
      <c r="CJ171" s="7">
        <v>8.5412909597041096E-3</v>
      </c>
      <c r="CK171" s="7">
        <v>2.0158509346894529E-2</v>
      </c>
      <c r="CL171" s="7">
        <v>3.5263953007658923E-2</v>
      </c>
      <c r="CM171" s="7">
        <v>5.8680953739467592E-3</v>
      </c>
      <c r="CN171" s="7">
        <v>2.2014577683558689E-3</v>
      </c>
      <c r="CO171" s="7">
        <v>5.7554631405139292E-3</v>
      </c>
      <c r="CP171" s="7">
        <v>1.3086690605394229E-2</v>
      </c>
      <c r="CQ171" s="7">
        <v>1.579798493781874E-2</v>
      </c>
      <c r="CR171" s="7">
        <v>3.2574302219273762E-3</v>
      </c>
      <c r="CS171" s="7">
        <v>-2.7337028285570608E-3</v>
      </c>
      <c r="CT171" s="7">
        <v>-2.394780571060421E-2</v>
      </c>
      <c r="CU171" s="7">
        <v>-2.8370546065363132E-2</v>
      </c>
      <c r="CV171" s="7">
        <v>-3.0476024327178389E-2</v>
      </c>
      <c r="CW171" s="7">
        <v>-4.4973038892320901E-3</v>
      </c>
      <c r="CX171" s="7">
        <v>1.4058541421532589E-2</v>
      </c>
      <c r="CY171" s="7">
        <v>8.5412909597041096E-3</v>
      </c>
      <c r="CZ171" s="7">
        <v>2.0158509346894529E-2</v>
      </c>
      <c r="DA171" s="7">
        <v>3.5263953007658923E-2</v>
      </c>
      <c r="DB171" s="7">
        <v>5.8680953739467592E-3</v>
      </c>
      <c r="DC171" s="7">
        <v>2.2014577683558689E-3</v>
      </c>
      <c r="DD171" s="7">
        <v>5.7554631405139292E-3</v>
      </c>
      <c r="DE171" s="7">
        <v>1.3086690605394229E-2</v>
      </c>
      <c r="DF171" s="7">
        <v>1.579798493781874E-2</v>
      </c>
      <c r="DG171" s="7">
        <v>3.2574302219273762E-3</v>
      </c>
      <c r="DH171" s="7">
        <v>-2.7337028285570608E-3</v>
      </c>
      <c r="DI171" s="7">
        <v>-2.394780571060421E-2</v>
      </c>
      <c r="DJ171" s="7">
        <v>-2.8370546065363132E-2</v>
      </c>
      <c r="DK171" s="7">
        <v>-3.0476024327178389E-2</v>
      </c>
      <c r="DL171" s="7">
        <v>-4.4973038892320901E-3</v>
      </c>
      <c r="DM171" s="7">
        <v>1.4058541421532589E-2</v>
      </c>
      <c r="DN171" s="7">
        <v>8.5412909597041096E-3</v>
      </c>
      <c r="DO171" s="7">
        <v>2.0158509346894529E-2</v>
      </c>
      <c r="DP171" s="7">
        <v>3.5263953007658923E-2</v>
      </c>
      <c r="DQ171" s="7">
        <v>5.8680953739467592E-3</v>
      </c>
      <c r="DS171" t="s">
        <v>369</v>
      </c>
      <c r="DT171">
        <v>1.2884519999999999</v>
      </c>
      <c r="DU171">
        <v>1.2884519999999999</v>
      </c>
      <c r="DV171">
        <v>1.3518289999999999</v>
      </c>
      <c r="DW171">
        <v>1.3493200000000001</v>
      </c>
      <c r="DX171">
        <v>1.3493200000000001</v>
      </c>
      <c r="DY171">
        <v>1.1982299999999999</v>
      </c>
      <c r="DZ171">
        <v>1.1982299999999999</v>
      </c>
      <c r="EA171">
        <v>1.1262810000000001</v>
      </c>
      <c r="EB171">
        <v>1.293906</v>
      </c>
      <c r="EC171">
        <v>1.293906</v>
      </c>
    </row>
    <row r="172" spans="1:133" x14ac:dyDescent="0.25">
      <c r="A172" s="6">
        <v>45247</v>
      </c>
      <c r="B172" s="7">
        <v>-5.1103780838415095E-4</v>
      </c>
      <c r="C172" s="7">
        <v>-3.8379479997742842E-3</v>
      </c>
      <c r="D172" s="7">
        <v>-1.22510539162961E-3</v>
      </c>
      <c r="E172" s="7">
        <v>1.2179399674117719E-3</v>
      </c>
      <c r="F172" s="7">
        <v>-1.3341124387930129E-3</v>
      </c>
      <c r="G172" s="7">
        <v>1.178398077450143E-4</v>
      </c>
      <c r="H172" s="7">
        <v>-3.906233295026471E-3</v>
      </c>
      <c r="I172" s="7">
        <v>-5.9678388650593406E-3</v>
      </c>
      <c r="J172" s="7">
        <v>-2.1386220501454951E-3</v>
      </c>
      <c r="K172" s="7">
        <v>1.5263128986080139E-3</v>
      </c>
      <c r="L172" s="7">
        <v>2.357603701114631E-3</v>
      </c>
      <c r="M172" s="7">
        <v>6.3015589744514844E-4</v>
      </c>
      <c r="N172" s="7">
        <v>1.717048400031477E-3</v>
      </c>
      <c r="O172" s="7">
        <v>2.5165643801659211E-3</v>
      </c>
      <c r="P172" s="7">
        <v>1.250528173174258E-3</v>
      </c>
      <c r="Q172" s="7">
        <v>-5.1103780838415095E-4</v>
      </c>
      <c r="R172" s="7">
        <v>-3.8379479997742842E-3</v>
      </c>
      <c r="S172" s="7">
        <v>-1.22510539162961E-3</v>
      </c>
      <c r="T172" s="7">
        <v>1.2179399674117719E-3</v>
      </c>
      <c r="U172" s="7">
        <v>-1.3341124387930129E-3</v>
      </c>
      <c r="V172" s="7">
        <v>1.178398077450143E-4</v>
      </c>
      <c r="W172" s="7">
        <v>-3.906233295026471E-3</v>
      </c>
      <c r="X172" s="7">
        <v>-5.9678388650593406E-3</v>
      </c>
      <c r="Y172" s="7">
        <v>-2.1386220501454951E-3</v>
      </c>
      <c r="Z172" s="7">
        <v>1.5263128986080139E-3</v>
      </c>
      <c r="AA172" s="7">
        <v>2.357603701114631E-3</v>
      </c>
      <c r="AB172" s="7">
        <v>6.3015589744514844E-4</v>
      </c>
      <c r="AC172" s="7">
        <v>1.717048400031477E-3</v>
      </c>
      <c r="AD172" s="7">
        <v>2.5165643801659211E-3</v>
      </c>
      <c r="AE172" s="7">
        <v>1.250528173174258E-3</v>
      </c>
      <c r="AF172" s="7">
        <v>4.3679059130151904E-3</v>
      </c>
      <c r="AG172" s="7">
        <v>1.228514461389944E-3</v>
      </c>
      <c r="AH172" s="7">
        <v>4.76936602601694E-3</v>
      </c>
      <c r="AI172" s="7">
        <v>6.3755709954903738E-3</v>
      </c>
      <c r="AJ172" s="7">
        <v>3.6408630548825419E-3</v>
      </c>
      <c r="AK172" s="7">
        <v>1.8096322203184519E-4</v>
      </c>
      <c r="AL172" s="7">
        <v>-2.5486630364663751E-3</v>
      </c>
      <c r="AM172" s="7">
        <v>-2.1446353958583511E-3</v>
      </c>
      <c r="AN172" s="7">
        <v>8.7746989608088796E-4</v>
      </c>
      <c r="AO172" s="7">
        <v>1.27780408492371E-3</v>
      </c>
      <c r="AP172" s="7">
        <v>3.673837763295355E-3</v>
      </c>
      <c r="AQ172" s="7">
        <v>-1.830074570617699E-3</v>
      </c>
      <c r="AR172" s="7">
        <v>1.609396197979808E-3</v>
      </c>
      <c r="AS172" s="7">
        <v>8.982678187725834E-3</v>
      </c>
      <c r="AT172" s="7">
        <v>2.4722670943685449E-3</v>
      </c>
      <c r="AU172" s="7">
        <v>4.3679059130151904E-3</v>
      </c>
      <c r="AV172" s="7">
        <v>1.228514461389944E-3</v>
      </c>
      <c r="AW172" s="7">
        <v>4.76936602601694E-3</v>
      </c>
      <c r="AX172" s="7">
        <v>6.3755709954903738E-3</v>
      </c>
      <c r="AY172" s="7">
        <v>3.6408630548825419E-3</v>
      </c>
      <c r="AZ172" s="7">
        <v>1.8096322203184519E-4</v>
      </c>
      <c r="BA172" s="7">
        <v>-2.5486630364663751E-3</v>
      </c>
      <c r="BB172" s="7">
        <v>-2.1446353958583511E-3</v>
      </c>
      <c r="BC172" s="7">
        <v>8.7746989608088796E-4</v>
      </c>
      <c r="BD172" s="7">
        <v>1.27780408492371E-3</v>
      </c>
      <c r="BE172" s="7">
        <v>3.673837763295355E-3</v>
      </c>
      <c r="BF172" s="7">
        <v>-1.830074570617699E-3</v>
      </c>
      <c r="BG172" s="7">
        <v>1.609396197979808E-3</v>
      </c>
      <c r="BH172" s="7">
        <v>8.982678187725834E-3</v>
      </c>
      <c r="BI172" s="7">
        <v>2.4722670943685449E-3</v>
      </c>
      <c r="BJ172" s="7">
        <v>-8.8578916533134291E-4</v>
      </c>
      <c r="BK172" s="7">
        <v>-4.2658000065846531E-3</v>
      </c>
      <c r="BL172" s="7">
        <v>-1.2259440662915891E-3</v>
      </c>
      <c r="BM172" s="7">
        <v>1.217939967411778E-3</v>
      </c>
      <c r="BN172" s="7">
        <v>-1.6974168504386301E-3</v>
      </c>
      <c r="BO172" s="7">
        <v>1.542913680724831E-3</v>
      </c>
      <c r="BP172" s="7">
        <v>-2.355850655976488E-3</v>
      </c>
      <c r="BQ172" s="7">
        <v>-5.0337714503247057E-4</v>
      </c>
      <c r="BR172" s="7">
        <v>2.320932073130352E-3</v>
      </c>
      <c r="BS172" s="7">
        <v>8.6940223298909223E-4</v>
      </c>
      <c r="BT172" s="7">
        <v>2.70383133649746E-3</v>
      </c>
      <c r="BU172" s="7">
        <v>1.6889825266234769E-3</v>
      </c>
      <c r="BV172" s="7">
        <v>4.4164165267574313E-3</v>
      </c>
      <c r="BW172" s="7">
        <v>4.5648114445376361E-3</v>
      </c>
      <c r="BX172" s="7">
        <v>3.369395631385668E-3</v>
      </c>
      <c r="BY172" s="7">
        <v>-8.8578916533134291E-4</v>
      </c>
      <c r="BZ172" s="7">
        <v>-4.2658000065846531E-3</v>
      </c>
      <c r="CA172" s="7">
        <v>-1.2259440662915891E-3</v>
      </c>
      <c r="CB172" s="7">
        <v>1.217939967411778E-3</v>
      </c>
      <c r="CC172" s="7">
        <v>-1.6974168504386301E-3</v>
      </c>
      <c r="CD172" s="7">
        <v>1.542913680724831E-3</v>
      </c>
      <c r="CE172" s="7">
        <v>-2.355850655976488E-3</v>
      </c>
      <c r="CF172" s="7">
        <v>-5.0337714503247057E-4</v>
      </c>
      <c r="CG172" s="7">
        <v>2.320932073130352E-3</v>
      </c>
      <c r="CH172" s="7">
        <v>8.6940223298909223E-4</v>
      </c>
      <c r="CI172" s="7">
        <v>2.70383133649746E-3</v>
      </c>
      <c r="CJ172" s="7">
        <v>1.6889825266234769E-3</v>
      </c>
      <c r="CK172" s="7">
        <v>4.4164165267574313E-3</v>
      </c>
      <c r="CL172" s="7">
        <v>4.5648114445376361E-3</v>
      </c>
      <c r="CM172" s="7">
        <v>3.369395631385668E-3</v>
      </c>
      <c r="CN172" s="7">
        <v>4.0944073419790514E-3</v>
      </c>
      <c r="CO172" s="7">
        <v>2.321820031640998E-3</v>
      </c>
      <c r="CP172" s="7">
        <v>6.5319512066703842E-3</v>
      </c>
      <c r="CQ172" s="7">
        <v>6.3755709954903747E-3</v>
      </c>
      <c r="CR172" s="7">
        <v>3.2534835231984591E-3</v>
      </c>
      <c r="CS172" s="7">
        <v>3.1477003126959969E-3</v>
      </c>
      <c r="CT172" s="7">
        <v>-1.611257602898005E-3</v>
      </c>
      <c r="CU172" s="7">
        <v>-2.2725873780946989E-4</v>
      </c>
      <c r="CV172" s="7">
        <v>5.1011425020465332E-5</v>
      </c>
      <c r="CW172" s="7">
        <v>5.8661555326995083E-3</v>
      </c>
      <c r="CX172" s="7">
        <v>1.371351719983246E-3</v>
      </c>
      <c r="CY172" s="7">
        <v>-2.33688087604668E-3</v>
      </c>
      <c r="CZ172" s="7">
        <v>-2.8743187740232299E-3</v>
      </c>
      <c r="DA172" s="7">
        <v>4.0715124121952782E-4</v>
      </c>
      <c r="DB172" s="7">
        <v>4.6563628781750022E-3</v>
      </c>
      <c r="DC172" s="7">
        <v>4.0944073419790514E-3</v>
      </c>
      <c r="DD172" s="7">
        <v>2.321820031640998E-3</v>
      </c>
      <c r="DE172" s="7">
        <v>6.5319512066703842E-3</v>
      </c>
      <c r="DF172" s="7">
        <v>6.3755709954903747E-3</v>
      </c>
      <c r="DG172" s="7">
        <v>3.2534835231984591E-3</v>
      </c>
      <c r="DH172" s="7">
        <v>3.1477003126959969E-3</v>
      </c>
      <c r="DI172" s="7">
        <v>-1.611257602898005E-3</v>
      </c>
      <c r="DJ172" s="7">
        <v>-2.2725873780946989E-4</v>
      </c>
      <c r="DK172" s="7">
        <v>5.1011425020465332E-5</v>
      </c>
      <c r="DL172" s="7">
        <v>5.8661555326995083E-3</v>
      </c>
      <c r="DM172" s="7">
        <v>1.371351719983246E-3</v>
      </c>
      <c r="DN172" s="7">
        <v>-2.33688087604668E-3</v>
      </c>
      <c r="DO172" s="7">
        <v>-2.8743187740232299E-3</v>
      </c>
      <c r="DP172" s="7">
        <v>4.0715124121952782E-4</v>
      </c>
      <c r="DQ172" s="7">
        <v>4.6563628781750022E-3</v>
      </c>
      <c r="DS172" t="s">
        <v>370</v>
      </c>
      <c r="DT172">
        <v>1.2900210000000001</v>
      </c>
      <c r="DU172">
        <v>1.2900210000000001</v>
      </c>
      <c r="DV172">
        <v>1.3604480000000001</v>
      </c>
      <c r="DW172">
        <v>1.341267</v>
      </c>
      <c r="DX172">
        <v>1.341267</v>
      </c>
      <c r="DY172">
        <v>1.2010110000000001</v>
      </c>
      <c r="DZ172">
        <v>1.2010110000000001</v>
      </c>
      <c r="EA172">
        <v>1.1280939999999999</v>
      </c>
      <c r="EB172">
        <v>1.2998130000000001</v>
      </c>
      <c r="EC172">
        <v>1.2998130000000001</v>
      </c>
    </row>
    <row r="173" spans="1:133" x14ac:dyDescent="0.25">
      <c r="A173" s="6">
        <v>45250</v>
      </c>
      <c r="B173" s="7">
        <v>6.3022109058422518E-3</v>
      </c>
      <c r="C173" s="7">
        <v>4.3723135726860497E-3</v>
      </c>
      <c r="D173" s="7">
        <v>1.3883053809659179E-2</v>
      </c>
      <c r="E173" s="7">
        <v>1.698707937659991E-2</v>
      </c>
      <c r="F173" s="7">
        <v>7.5083672941427182E-3</v>
      </c>
      <c r="G173" s="7">
        <v>8.9118328376982265E-3</v>
      </c>
      <c r="H173" s="7">
        <v>6.6963720677883452E-3</v>
      </c>
      <c r="I173" s="7">
        <v>1.6379000246936719E-2</v>
      </c>
      <c r="J173" s="7">
        <v>1.419197266394465E-2</v>
      </c>
      <c r="K173" s="7">
        <v>6.8554564972483347E-3</v>
      </c>
      <c r="L173" s="7">
        <v>7.9698875051317283E-3</v>
      </c>
      <c r="M173" s="7">
        <v>2.212840541287116E-3</v>
      </c>
      <c r="N173" s="7">
        <v>6.021022603338198E-3</v>
      </c>
      <c r="O173" s="7">
        <v>1.9496959317659188E-2</v>
      </c>
      <c r="P173" s="7">
        <v>7.3568990838196796E-3</v>
      </c>
      <c r="Q173" s="7">
        <v>6.3022109058422518E-3</v>
      </c>
      <c r="R173" s="7">
        <v>4.3723135726860497E-3</v>
      </c>
      <c r="S173" s="7">
        <v>1.3883053809659179E-2</v>
      </c>
      <c r="T173" s="7">
        <v>1.698707937659991E-2</v>
      </c>
      <c r="U173" s="7">
        <v>7.5083672941427182E-3</v>
      </c>
      <c r="V173" s="7">
        <v>8.9118328376982265E-3</v>
      </c>
      <c r="W173" s="7">
        <v>6.6963720677883452E-3</v>
      </c>
      <c r="X173" s="7">
        <v>1.6379000246936719E-2</v>
      </c>
      <c r="Y173" s="7">
        <v>1.419197266394465E-2</v>
      </c>
      <c r="Z173" s="7">
        <v>6.8554564972483347E-3</v>
      </c>
      <c r="AA173" s="7">
        <v>7.9698875051317283E-3</v>
      </c>
      <c r="AB173" s="7">
        <v>2.212840541287116E-3</v>
      </c>
      <c r="AC173" s="7">
        <v>6.021022603338198E-3</v>
      </c>
      <c r="AD173" s="7">
        <v>1.9496959317659188E-2</v>
      </c>
      <c r="AE173" s="7">
        <v>7.3568990838196796E-3</v>
      </c>
      <c r="AF173" s="7">
        <v>1.949985430151946E-3</v>
      </c>
      <c r="AG173" s="7">
        <v>1.218721480534388E-3</v>
      </c>
      <c r="AH173" s="7">
        <v>-9.3574413863229788E-4</v>
      </c>
      <c r="AI173" s="7">
        <v>4.9320831040061894E-3</v>
      </c>
      <c r="AJ173" s="7">
        <v>3.8704495452517931E-3</v>
      </c>
      <c r="AK173" s="7">
        <v>7.6539368354720562E-3</v>
      </c>
      <c r="AL173" s="7">
        <v>4.0190176828714449E-3</v>
      </c>
      <c r="AM173" s="7">
        <v>1.351741149043279E-2</v>
      </c>
      <c r="AN173" s="7">
        <v>2.0857684618417791E-2</v>
      </c>
      <c r="AO173" s="7">
        <v>7.8982928159422455E-3</v>
      </c>
      <c r="AP173" s="7">
        <v>9.9452937439414735E-3</v>
      </c>
      <c r="AQ173" s="7">
        <v>7.6824832875319023E-3</v>
      </c>
      <c r="AR173" s="7">
        <v>1.221475227909747E-2</v>
      </c>
      <c r="AS173" s="7">
        <v>1.6010475773603119E-2</v>
      </c>
      <c r="AT173" s="7">
        <v>8.3918119693766283E-3</v>
      </c>
      <c r="AU173" s="7">
        <v>1.949985430151946E-3</v>
      </c>
      <c r="AV173" s="7">
        <v>1.218721480534388E-3</v>
      </c>
      <c r="AW173" s="7">
        <v>-9.3574413863229788E-4</v>
      </c>
      <c r="AX173" s="7">
        <v>4.9320831040061894E-3</v>
      </c>
      <c r="AY173" s="7">
        <v>3.8704495452517931E-3</v>
      </c>
      <c r="AZ173" s="7">
        <v>7.6539368354720562E-3</v>
      </c>
      <c r="BA173" s="7">
        <v>4.0190176828714449E-3</v>
      </c>
      <c r="BB173" s="7">
        <v>1.351741149043279E-2</v>
      </c>
      <c r="BC173" s="7">
        <v>2.0857684618417791E-2</v>
      </c>
      <c r="BD173" s="7">
        <v>7.8982928159422455E-3</v>
      </c>
      <c r="BE173" s="7">
        <v>9.9452937439414735E-3</v>
      </c>
      <c r="BF173" s="7">
        <v>7.6824832875319023E-3</v>
      </c>
      <c r="BG173" s="7">
        <v>1.221475227909747E-2</v>
      </c>
      <c r="BH173" s="7">
        <v>1.6010475773603119E-2</v>
      </c>
      <c r="BI173" s="7">
        <v>8.3918119693766283E-3</v>
      </c>
      <c r="BJ173" s="7">
        <v>6.5905070930666471E-3</v>
      </c>
      <c r="BK173" s="7">
        <v>3.72601312164719E-3</v>
      </c>
      <c r="BL173" s="7">
        <v>1.388322403760067E-2</v>
      </c>
      <c r="BM173" s="7">
        <v>1.6987079376599899E-2</v>
      </c>
      <c r="BN173" s="7">
        <v>7.854215048060385E-3</v>
      </c>
      <c r="BO173" s="7">
        <v>5.8753093621648211E-3</v>
      </c>
      <c r="BP173" s="7">
        <v>3.591700587661526E-3</v>
      </c>
      <c r="BQ173" s="7">
        <v>4.4627753895505936E-3</v>
      </c>
      <c r="BR173" s="7">
        <v>6.7037485412199281E-3</v>
      </c>
      <c r="BS173" s="7">
        <v>5.1771820466172099E-3</v>
      </c>
      <c r="BT173" s="7">
        <v>6.784010228934434E-3</v>
      </c>
      <c r="BU173" s="7">
        <v>8.1433427682404119E-3</v>
      </c>
      <c r="BV173" s="7">
        <v>1.081802794363192E-2</v>
      </c>
      <c r="BW173" s="7">
        <v>1.03985695397429E-2</v>
      </c>
      <c r="BX173" s="7">
        <v>6.6917719822430491E-3</v>
      </c>
      <c r="BY173" s="7">
        <v>6.5905070930666471E-3</v>
      </c>
      <c r="BZ173" s="7">
        <v>3.72601312164719E-3</v>
      </c>
      <c r="CA173" s="7">
        <v>1.388322403760067E-2</v>
      </c>
      <c r="CB173" s="7">
        <v>1.6987079376599899E-2</v>
      </c>
      <c r="CC173" s="7">
        <v>7.854215048060385E-3</v>
      </c>
      <c r="CD173" s="7">
        <v>5.8753093621648211E-3</v>
      </c>
      <c r="CE173" s="7">
        <v>3.591700587661526E-3</v>
      </c>
      <c r="CF173" s="7">
        <v>4.4627753895505936E-3</v>
      </c>
      <c r="CG173" s="7">
        <v>6.7037485412199281E-3</v>
      </c>
      <c r="CH173" s="7">
        <v>5.1771820466172099E-3</v>
      </c>
      <c r="CI173" s="7">
        <v>6.784010228934434E-3</v>
      </c>
      <c r="CJ173" s="7">
        <v>8.1433427682404119E-3</v>
      </c>
      <c r="CK173" s="7">
        <v>1.081802794363192E-2</v>
      </c>
      <c r="CL173" s="7">
        <v>1.03985695397429E-2</v>
      </c>
      <c r="CM173" s="7">
        <v>6.6917719822430491E-3</v>
      </c>
      <c r="CN173" s="7">
        <v>3.6142498711083521E-3</v>
      </c>
      <c r="CO173" s="7">
        <v>2.9363158471861781E-3</v>
      </c>
      <c r="CP173" s="7">
        <v>-7.1499906978585376E-4</v>
      </c>
      <c r="CQ173" s="7">
        <v>4.9320831040061911E-3</v>
      </c>
      <c r="CR173" s="7">
        <v>4.3460382890117728E-3</v>
      </c>
      <c r="CS173" s="7">
        <v>3.3626315633965292E-4</v>
      </c>
      <c r="CT173" s="7">
        <v>2.1382185177009649E-3</v>
      </c>
      <c r="CU173" s="7">
        <v>3.2278357472147689E-3</v>
      </c>
      <c r="CV173" s="7">
        <v>3.678904257011915E-3</v>
      </c>
      <c r="CW173" s="7">
        <v>-3.1295261861452781E-3</v>
      </c>
      <c r="CX173" s="7">
        <v>9.7064469903624384E-3</v>
      </c>
      <c r="CY173" s="7">
        <v>6.2434691968505486E-3</v>
      </c>
      <c r="CZ173" s="7">
        <v>1.3128682210985071E-2</v>
      </c>
      <c r="DA173" s="7">
        <v>1.889514262841812E-2</v>
      </c>
      <c r="DB173" s="7">
        <v>1.0234071969237431E-2</v>
      </c>
      <c r="DC173" s="7">
        <v>3.6142498711083521E-3</v>
      </c>
      <c r="DD173" s="7">
        <v>2.9363158471861781E-3</v>
      </c>
      <c r="DE173" s="7">
        <v>-7.1499906978585376E-4</v>
      </c>
      <c r="DF173" s="7">
        <v>4.9320831040061911E-3</v>
      </c>
      <c r="DG173" s="7">
        <v>4.3460382890117728E-3</v>
      </c>
      <c r="DH173" s="7">
        <v>3.3626315633965292E-4</v>
      </c>
      <c r="DI173" s="7">
        <v>2.1382185177009649E-3</v>
      </c>
      <c r="DJ173" s="7">
        <v>3.2278357472147689E-3</v>
      </c>
      <c r="DK173" s="7">
        <v>3.678904257011915E-3</v>
      </c>
      <c r="DL173" s="7">
        <v>-3.1295261861452781E-3</v>
      </c>
      <c r="DM173" s="7">
        <v>9.7064469903624384E-3</v>
      </c>
      <c r="DN173" s="7">
        <v>6.2434691968505486E-3</v>
      </c>
      <c r="DO173" s="7">
        <v>1.3128682210985071E-2</v>
      </c>
      <c r="DP173" s="7">
        <v>1.889514262841812E-2</v>
      </c>
      <c r="DQ173" s="7">
        <v>1.0234071969237431E-2</v>
      </c>
      <c r="DS173" t="s">
        <v>371</v>
      </c>
      <c r="DT173">
        <v>1.3119350000000001</v>
      </c>
      <c r="DU173">
        <v>1.3119350000000001</v>
      </c>
      <c r="DV173">
        <v>1.3671580000000001</v>
      </c>
      <c r="DW173">
        <v>1.3632359999999999</v>
      </c>
      <c r="DX173">
        <v>1.3632359999999999</v>
      </c>
      <c r="DY173">
        <v>1.2090620000000001</v>
      </c>
      <c r="DZ173">
        <v>1.2090620000000001</v>
      </c>
      <c r="EA173">
        <v>1.1418729999999999</v>
      </c>
      <c r="EB173">
        <v>1.313329</v>
      </c>
      <c r="EC173">
        <v>1.313329</v>
      </c>
    </row>
    <row r="174" spans="1:133" x14ac:dyDescent="0.25">
      <c r="A174" s="6">
        <v>45251</v>
      </c>
      <c r="B174" s="7">
        <v>-1.544065411652073E-3</v>
      </c>
      <c r="C174" s="7">
        <v>2.4912847868547531E-3</v>
      </c>
      <c r="D174" s="7">
        <v>-4.8783037775343456E-3</v>
      </c>
      <c r="E174" s="7">
        <v>-7.8583427917095147E-3</v>
      </c>
      <c r="F174" s="7">
        <v>-1.014359562421888E-3</v>
      </c>
      <c r="G174" s="7">
        <v>-2.128389549356693E-3</v>
      </c>
      <c r="H174" s="7">
        <v>2.027955847901242E-3</v>
      </c>
      <c r="I174" s="7">
        <v>-7.6882426608743922E-3</v>
      </c>
      <c r="J174" s="7">
        <v>-1.155523435541281E-2</v>
      </c>
      <c r="K174" s="7">
        <v>-3.5525591160375132E-3</v>
      </c>
      <c r="L174" s="7">
        <v>4.5558095928972583E-3</v>
      </c>
      <c r="M174" s="7">
        <v>1.1174201842060621E-2</v>
      </c>
      <c r="N174" s="7">
        <v>4.3851272680902288E-3</v>
      </c>
      <c r="O174" s="7">
        <v>-5.6380200914601534E-3</v>
      </c>
      <c r="P174" s="7">
        <v>1.15762565901245E-2</v>
      </c>
      <c r="Q174" s="7">
        <v>-1.544065411652073E-3</v>
      </c>
      <c r="R174" s="7">
        <v>2.4912847868547531E-3</v>
      </c>
      <c r="S174" s="7">
        <v>-4.8783037775343456E-3</v>
      </c>
      <c r="T174" s="7">
        <v>-7.8583427917095147E-3</v>
      </c>
      <c r="U174" s="7">
        <v>-1.014359562421888E-3</v>
      </c>
      <c r="V174" s="7">
        <v>-2.128389549356693E-3</v>
      </c>
      <c r="W174" s="7">
        <v>2.027955847901242E-3</v>
      </c>
      <c r="X174" s="7">
        <v>-7.6882426608743922E-3</v>
      </c>
      <c r="Y174" s="7">
        <v>-1.155523435541281E-2</v>
      </c>
      <c r="Z174" s="7">
        <v>-3.5525591160375132E-3</v>
      </c>
      <c r="AA174" s="7">
        <v>4.5558095928972583E-3</v>
      </c>
      <c r="AB174" s="7">
        <v>1.1174201842060621E-2</v>
      </c>
      <c r="AC174" s="7">
        <v>4.3851272680902288E-3</v>
      </c>
      <c r="AD174" s="7">
        <v>-5.6380200914601534E-3</v>
      </c>
      <c r="AE174" s="7">
        <v>1.15762565901245E-2</v>
      </c>
      <c r="AF174" s="7">
        <v>9.6996757275118477E-4</v>
      </c>
      <c r="AG174" s="7">
        <v>5.665601123257512E-3</v>
      </c>
      <c r="AH174" s="7">
        <v>3.9418008090210156E-3</v>
      </c>
      <c r="AI174" s="7">
        <v>-9.216554502544232E-3</v>
      </c>
      <c r="AJ174" s="7">
        <v>3.1045659919845918E-3</v>
      </c>
      <c r="AK174" s="7">
        <v>-6.8676645000647881E-4</v>
      </c>
      <c r="AL174" s="7">
        <v>6.6117822278443936E-3</v>
      </c>
      <c r="AM174" s="7">
        <v>-4.1976278436178819E-3</v>
      </c>
      <c r="AN174" s="7">
        <v>-1.043029420157458E-2</v>
      </c>
      <c r="AO174" s="7">
        <v>-1.0465726979965401E-3</v>
      </c>
      <c r="AP174" s="7">
        <v>-6.0830875416382543E-3</v>
      </c>
      <c r="AQ174" s="7">
        <v>-5.2459021601933943E-3</v>
      </c>
      <c r="AR174" s="7">
        <v>-5.3810350666795492E-3</v>
      </c>
      <c r="AS174" s="7">
        <v>-8.6187571795709374E-3</v>
      </c>
      <c r="AT174" s="7">
        <v>-3.6290054668810601E-3</v>
      </c>
      <c r="AU174" s="7">
        <v>9.6996757275118477E-4</v>
      </c>
      <c r="AV174" s="7">
        <v>5.665601123257512E-3</v>
      </c>
      <c r="AW174" s="7">
        <v>3.9418008090210156E-3</v>
      </c>
      <c r="AX174" s="7">
        <v>-9.216554502544232E-3</v>
      </c>
      <c r="AY174" s="7">
        <v>3.1045659919845918E-3</v>
      </c>
      <c r="AZ174" s="7">
        <v>-6.8676645000647881E-4</v>
      </c>
      <c r="BA174" s="7">
        <v>6.6117822278443936E-3</v>
      </c>
      <c r="BB174" s="7">
        <v>-4.1976278436178819E-3</v>
      </c>
      <c r="BC174" s="7">
        <v>-1.043029420157458E-2</v>
      </c>
      <c r="BD174" s="7">
        <v>-1.0465726979965401E-3</v>
      </c>
      <c r="BE174" s="7">
        <v>-6.0830875416382543E-3</v>
      </c>
      <c r="BF174" s="7">
        <v>-5.2459021601933943E-3</v>
      </c>
      <c r="BG174" s="7">
        <v>-5.3810350666795492E-3</v>
      </c>
      <c r="BH174" s="7">
        <v>-8.6187571795709374E-3</v>
      </c>
      <c r="BI174" s="7">
        <v>-3.6290054668810601E-3</v>
      </c>
      <c r="BJ174" s="7">
        <v>-8.7601788368609629E-4</v>
      </c>
      <c r="BK174" s="7">
        <v>3.8165950349462649E-3</v>
      </c>
      <c r="BL174" s="7">
        <v>-4.8774778585187681E-3</v>
      </c>
      <c r="BM174" s="7">
        <v>-7.8583427917095112E-3</v>
      </c>
      <c r="BN174" s="7">
        <v>-7.2532519423677616E-4</v>
      </c>
      <c r="BO174" s="7">
        <v>-2.9475865674292862E-3</v>
      </c>
      <c r="BP174" s="7">
        <v>1.047416282380625E-3</v>
      </c>
      <c r="BQ174" s="7">
        <v>-7.0244469959922229E-3</v>
      </c>
      <c r="BR174" s="7">
        <v>-4.7851727447838534E-3</v>
      </c>
      <c r="BS174" s="7">
        <v>-6.0499346402519902E-3</v>
      </c>
      <c r="BT174" s="7">
        <v>-3.4291289270123042E-3</v>
      </c>
      <c r="BU174" s="7">
        <v>1.052798227568185E-3</v>
      </c>
      <c r="BV174" s="7">
        <v>-3.7291762453220677E-4</v>
      </c>
      <c r="BW174" s="7">
        <v>-1.502977030347545E-3</v>
      </c>
      <c r="BX174" s="7">
        <v>-5.2711762341271663E-3</v>
      </c>
      <c r="BY174" s="7">
        <v>-8.7601788368609629E-4</v>
      </c>
      <c r="BZ174" s="7">
        <v>3.8165950349462649E-3</v>
      </c>
      <c r="CA174" s="7">
        <v>-4.8774778585187681E-3</v>
      </c>
      <c r="CB174" s="7">
        <v>-7.8583427917095112E-3</v>
      </c>
      <c r="CC174" s="7">
        <v>-7.2532519423677616E-4</v>
      </c>
      <c r="CD174" s="7">
        <v>-2.9475865674292862E-3</v>
      </c>
      <c r="CE174" s="7">
        <v>1.047416282380625E-3</v>
      </c>
      <c r="CF174" s="7">
        <v>-7.0244469959922229E-3</v>
      </c>
      <c r="CG174" s="7">
        <v>-4.7851727447838534E-3</v>
      </c>
      <c r="CH174" s="7">
        <v>-6.0499346402519902E-3</v>
      </c>
      <c r="CI174" s="7">
        <v>-3.4291289270123042E-3</v>
      </c>
      <c r="CJ174" s="7">
        <v>1.052798227568185E-3</v>
      </c>
      <c r="CK174" s="7">
        <v>-3.7291762453220677E-4</v>
      </c>
      <c r="CL174" s="7">
        <v>-1.502977030347545E-3</v>
      </c>
      <c r="CM174" s="7">
        <v>-5.2711762341271663E-3</v>
      </c>
      <c r="CN174" s="7">
        <v>1.870471406868357E-3</v>
      </c>
      <c r="CO174" s="7">
        <v>6.9125724281791489E-3</v>
      </c>
      <c r="CP174" s="7">
        <v>3.6910474481317481E-3</v>
      </c>
      <c r="CQ174" s="7">
        <v>-9.2165545025442303E-3</v>
      </c>
      <c r="CR174" s="7">
        <v>3.7770285906522328E-3</v>
      </c>
      <c r="CS174" s="7">
        <v>-2.7060487162371971E-3</v>
      </c>
      <c r="CT174" s="7">
        <v>2.994729862506644E-3</v>
      </c>
      <c r="CU174" s="7">
        <v>-1.184529808322636E-3</v>
      </c>
      <c r="CV174" s="7">
        <v>-3.1764874046015901E-3</v>
      </c>
      <c r="CW174" s="7">
        <v>-2.396680678273515E-3</v>
      </c>
      <c r="CX174" s="7">
        <v>-3.7335302882199328E-4</v>
      </c>
      <c r="CY174" s="7">
        <v>8.1953496575275803E-3</v>
      </c>
      <c r="CZ174" s="7">
        <v>-5.1210800567620517E-3</v>
      </c>
      <c r="DA174" s="7">
        <v>-1.2467603547548649E-2</v>
      </c>
      <c r="DB174" s="7">
        <v>-1.1134397517343019E-3</v>
      </c>
      <c r="DC174" s="7">
        <v>1.870471406868357E-3</v>
      </c>
      <c r="DD174" s="7">
        <v>6.9125724281791489E-3</v>
      </c>
      <c r="DE174" s="7">
        <v>3.6910474481317481E-3</v>
      </c>
      <c r="DF174" s="7">
        <v>-9.2165545025442303E-3</v>
      </c>
      <c r="DG174" s="7">
        <v>3.7770285906522328E-3</v>
      </c>
      <c r="DH174" s="7">
        <v>-2.7060487162371971E-3</v>
      </c>
      <c r="DI174" s="7">
        <v>2.994729862506644E-3</v>
      </c>
      <c r="DJ174" s="7">
        <v>-1.184529808322636E-3</v>
      </c>
      <c r="DK174" s="7">
        <v>-3.1764874046015901E-3</v>
      </c>
      <c r="DL174" s="7">
        <v>-2.396680678273515E-3</v>
      </c>
      <c r="DM174" s="7">
        <v>-3.7335302882199328E-4</v>
      </c>
      <c r="DN174" s="7">
        <v>8.1953496575275803E-3</v>
      </c>
      <c r="DO174" s="7">
        <v>-5.1210800567620517E-3</v>
      </c>
      <c r="DP174" s="7">
        <v>-1.2467603547548649E-2</v>
      </c>
      <c r="DQ174" s="7">
        <v>-1.1134397517343019E-3</v>
      </c>
      <c r="DS174" t="s">
        <v>372</v>
      </c>
      <c r="DT174">
        <v>1.301625</v>
      </c>
      <c r="DU174">
        <v>1.301625</v>
      </c>
      <c r="DV174">
        <v>1.354557</v>
      </c>
      <c r="DW174">
        <v>1.3527549999999999</v>
      </c>
      <c r="DX174">
        <v>1.3527549999999999</v>
      </c>
      <c r="DY174">
        <v>1.2032769999999999</v>
      </c>
      <c r="DZ174">
        <v>1.2032769999999999</v>
      </c>
      <c r="EA174">
        <v>1.135729</v>
      </c>
      <c r="EB174">
        <v>1.311355</v>
      </c>
      <c r="EC174">
        <v>1.311355</v>
      </c>
    </row>
    <row r="175" spans="1:133" x14ac:dyDescent="0.25">
      <c r="A175" s="6">
        <v>45252</v>
      </c>
      <c r="B175" s="7">
        <v>4.2537025860528701E-3</v>
      </c>
      <c r="C175" s="7">
        <v>4.0104746831512456E-3</v>
      </c>
      <c r="D175" s="7">
        <v>-3.0612411287079589E-3</v>
      </c>
      <c r="E175" s="7">
        <v>-2.1416682860691489E-4</v>
      </c>
      <c r="F175" s="7">
        <v>4.4493066344195586E-3</v>
      </c>
      <c r="G175" s="7">
        <v>7.1311149639121142E-3</v>
      </c>
      <c r="H175" s="7">
        <v>6.456400305338672E-3</v>
      </c>
      <c r="I175" s="7">
        <v>5.9549039965900259E-3</v>
      </c>
      <c r="J175" s="7">
        <v>1.295193392808041E-2</v>
      </c>
      <c r="K175" s="7">
        <v>1.013224013641497E-2</v>
      </c>
      <c r="L175" s="7">
        <v>4.8082830673989866E-3</v>
      </c>
      <c r="M175" s="7">
        <v>7.3865602450142818E-3</v>
      </c>
      <c r="N175" s="7">
        <v>2.3022825925404569E-3</v>
      </c>
      <c r="O175" s="7">
        <v>3.0092929574499312E-3</v>
      </c>
      <c r="P175" s="7">
        <v>5.0928425787206714E-3</v>
      </c>
      <c r="Q175" s="7">
        <v>4.2537025860528701E-3</v>
      </c>
      <c r="R175" s="7">
        <v>4.0104746831512456E-3</v>
      </c>
      <c r="S175" s="7">
        <v>-3.0612411287079589E-3</v>
      </c>
      <c r="T175" s="7">
        <v>-2.1416682860691489E-4</v>
      </c>
      <c r="U175" s="7">
        <v>4.4493066344195586E-3</v>
      </c>
      <c r="V175" s="7">
        <v>7.1311149639121142E-3</v>
      </c>
      <c r="W175" s="7">
        <v>6.456400305338672E-3</v>
      </c>
      <c r="X175" s="7">
        <v>5.9549039965900259E-3</v>
      </c>
      <c r="Y175" s="7">
        <v>1.295193392808041E-2</v>
      </c>
      <c r="Z175" s="7">
        <v>1.013224013641497E-2</v>
      </c>
      <c r="AA175" s="7">
        <v>4.8082830673989866E-3</v>
      </c>
      <c r="AB175" s="7">
        <v>7.3865602450142818E-3</v>
      </c>
      <c r="AC175" s="7">
        <v>2.3022825925404569E-3</v>
      </c>
      <c r="AD175" s="7">
        <v>3.0092929574499312E-3</v>
      </c>
      <c r="AE175" s="7">
        <v>5.0928425787206714E-3</v>
      </c>
      <c r="AF175" s="7">
        <v>4.126483230491378E-3</v>
      </c>
      <c r="AG175" s="7">
        <v>3.9728221639141392E-3</v>
      </c>
      <c r="AH175" s="7">
        <v>1.183484808204542E-3</v>
      </c>
      <c r="AI175" s="7">
        <v>9.3207872484695579E-3</v>
      </c>
      <c r="AJ175" s="7">
        <v>5.2959891691610299E-3</v>
      </c>
      <c r="AK175" s="7">
        <v>2.9522212229484181E-3</v>
      </c>
      <c r="AL175" s="7">
        <v>5.7199388358868519E-3</v>
      </c>
      <c r="AM175" s="7">
        <v>-6.2129518758861912E-3</v>
      </c>
      <c r="AN175" s="7">
        <v>-7.6278785853178379E-3</v>
      </c>
      <c r="AO175" s="7">
        <v>3.4127411858340278E-3</v>
      </c>
      <c r="AP175" s="7">
        <v>6.2105965170720871E-3</v>
      </c>
      <c r="AQ175" s="7">
        <v>5.2744909236296716E-3</v>
      </c>
      <c r="AR175" s="7">
        <v>4.9810457145239529E-3</v>
      </c>
      <c r="AS175" s="7">
        <v>2.8051459020979612E-3</v>
      </c>
      <c r="AT175" s="7">
        <v>6.3811002359595156E-3</v>
      </c>
      <c r="AU175" s="7">
        <v>4.126483230491378E-3</v>
      </c>
      <c r="AV175" s="7">
        <v>3.9728221639141392E-3</v>
      </c>
      <c r="AW175" s="7">
        <v>1.183484808204542E-3</v>
      </c>
      <c r="AX175" s="7">
        <v>9.3207872484695579E-3</v>
      </c>
      <c r="AY175" s="7">
        <v>5.2959891691610299E-3</v>
      </c>
      <c r="AZ175" s="7">
        <v>2.9522212229484181E-3</v>
      </c>
      <c r="BA175" s="7">
        <v>5.7199388358868519E-3</v>
      </c>
      <c r="BB175" s="7">
        <v>-6.2129518758861912E-3</v>
      </c>
      <c r="BC175" s="7">
        <v>-7.6278785853178379E-3</v>
      </c>
      <c r="BD175" s="7">
        <v>3.4127411858340278E-3</v>
      </c>
      <c r="BE175" s="7">
        <v>6.2105965170720871E-3</v>
      </c>
      <c r="BF175" s="7">
        <v>5.2744909236296716E-3</v>
      </c>
      <c r="BG175" s="7">
        <v>4.9810457145239529E-3</v>
      </c>
      <c r="BH175" s="7">
        <v>2.8051459020979612E-3</v>
      </c>
      <c r="BI175" s="7">
        <v>6.3811002359595156E-3</v>
      </c>
      <c r="BJ175" s="7">
        <v>4.5614922826810039E-3</v>
      </c>
      <c r="BK175" s="7">
        <v>5.479507964403869E-3</v>
      </c>
      <c r="BL175" s="7">
        <v>-3.061641379839128E-3</v>
      </c>
      <c r="BM175" s="7">
        <v>-2.1416682860690879E-4</v>
      </c>
      <c r="BN175" s="7">
        <v>4.3727936550652423E-3</v>
      </c>
      <c r="BO175" s="7">
        <v>7.7880725164913428E-3</v>
      </c>
      <c r="BP175" s="7">
        <v>4.1888396746631229E-3</v>
      </c>
      <c r="BQ175" s="7">
        <v>1.502925644105076E-2</v>
      </c>
      <c r="BR175" s="7">
        <v>1.417097166119227E-2</v>
      </c>
      <c r="BS175" s="7">
        <v>6.8484860373128498E-3</v>
      </c>
      <c r="BT175" s="7">
        <v>6.2861538625857416E-3</v>
      </c>
      <c r="BU175" s="7">
        <v>5.9300001781314223E-3</v>
      </c>
      <c r="BV175" s="7">
        <v>7.6840027908783399E-3</v>
      </c>
      <c r="BW175" s="7">
        <v>7.8815933303125821E-3</v>
      </c>
      <c r="BX175" s="7">
        <v>8.1846806620316723E-3</v>
      </c>
      <c r="BY175" s="7">
        <v>4.5614922826810039E-3</v>
      </c>
      <c r="BZ175" s="7">
        <v>5.479507964403869E-3</v>
      </c>
      <c r="CA175" s="7">
        <v>-3.061641379839128E-3</v>
      </c>
      <c r="CB175" s="7">
        <v>-2.1416682860690879E-4</v>
      </c>
      <c r="CC175" s="7">
        <v>4.3727936550652423E-3</v>
      </c>
      <c r="CD175" s="7">
        <v>7.7880725164913428E-3</v>
      </c>
      <c r="CE175" s="7">
        <v>4.1888396746631229E-3</v>
      </c>
      <c r="CF175" s="7">
        <v>1.502925644105076E-2</v>
      </c>
      <c r="CG175" s="7">
        <v>1.417097166119227E-2</v>
      </c>
      <c r="CH175" s="7">
        <v>6.8484860373128498E-3</v>
      </c>
      <c r="CI175" s="7">
        <v>6.2861538625857416E-3</v>
      </c>
      <c r="CJ175" s="7">
        <v>5.9300001781314223E-3</v>
      </c>
      <c r="CK175" s="7">
        <v>7.6840027908783399E-3</v>
      </c>
      <c r="CL175" s="7">
        <v>7.8815933303125821E-3</v>
      </c>
      <c r="CM175" s="7">
        <v>8.1846806620316723E-3</v>
      </c>
      <c r="CN175" s="7">
        <v>6.4574829670407813E-3</v>
      </c>
      <c r="CO175" s="7">
        <v>6.4538623586429342E-3</v>
      </c>
      <c r="CP175" s="7">
        <v>2.9762607791827158E-3</v>
      </c>
      <c r="CQ175" s="7">
        <v>9.3207872484695666E-3</v>
      </c>
      <c r="CR175" s="7">
        <v>5.4010869224343783E-3</v>
      </c>
      <c r="CS175" s="7">
        <v>-1.788445559077895E-4</v>
      </c>
      <c r="CT175" s="7">
        <v>-5.3950701620972263E-4</v>
      </c>
      <c r="CU175" s="7">
        <v>7.6233649082215176E-4</v>
      </c>
      <c r="CV175" s="7">
        <v>1.177764590469762E-3</v>
      </c>
      <c r="CW175" s="7">
        <v>-3.6791966932660939E-3</v>
      </c>
      <c r="CX175" s="7">
        <v>1.8986312487282999E-3</v>
      </c>
      <c r="CY175" s="7">
        <v>7.7918513327830292E-3</v>
      </c>
      <c r="CZ175" s="7">
        <v>-6.0869506578875368E-3</v>
      </c>
      <c r="DA175" s="7">
        <v>-7.3405778361197004E-3</v>
      </c>
      <c r="DB175" s="7">
        <v>2.1372050728949029E-3</v>
      </c>
      <c r="DC175" s="7">
        <v>6.4574829670407813E-3</v>
      </c>
      <c r="DD175" s="7">
        <v>6.4538623586429342E-3</v>
      </c>
      <c r="DE175" s="7">
        <v>2.9762607791827158E-3</v>
      </c>
      <c r="DF175" s="7">
        <v>9.3207872484695666E-3</v>
      </c>
      <c r="DG175" s="7">
        <v>5.4010869224343783E-3</v>
      </c>
      <c r="DH175" s="7">
        <v>-1.788445559077895E-4</v>
      </c>
      <c r="DI175" s="7">
        <v>-5.3950701620972263E-4</v>
      </c>
      <c r="DJ175" s="7">
        <v>7.6233649082215176E-4</v>
      </c>
      <c r="DK175" s="7">
        <v>1.177764590469762E-3</v>
      </c>
      <c r="DL175" s="7">
        <v>-3.6791966932660939E-3</v>
      </c>
      <c r="DM175" s="7">
        <v>1.8986312487282999E-3</v>
      </c>
      <c r="DN175" s="7">
        <v>7.7918513327830292E-3</v>
      </c>
      <c r="DO175" s="7">
        <v>-6.0869506578875368E-3</v>
      </c>
      <c r="DP175" s="7">
        <v>-7.3405778361197004E-3</v>
      </c>
      <c r="DQ175" s="7">
        <v>2.1372050728949029E-3</v>
      </c>
      <c r="DS175" t="s">
        <v>373</v>
      </c>
      <c r="DT175">
        <v>1.301347</v>
      </c>
      <c r="DU175">
        <v>1.301347</v>
      </c>
      <c r="DV175">
        <v>1.367183</v>
      </c>
      <c r="DW175">
        <v>1.360811</v>
      </c>
      <c r="DX175">
        <v>1.360811</v>
      </c>
      <c r="DY175">
        <v>1.2203280000000001</v>
      </c>
      <c r="DZ175">
        <v>1.2203280000000001</v>
      </c>
      <c r="EA175">
        <v>1.141386</v>
      </c>
      <c r="EB175">
        <v>1.3216909999999999</v>
      </c>
      <c r="EC175">
        <v>1.3216909999999999</v>
      </c>
    </row>
    <row r="176" spans="1:133" x14ac:dyDescent="0.25">
      <c r="A176" s="6">
        <v>45254</v>
      </c>
      <c r="B176" s="7">
        <v>2.8448255212025482E-3</v>
      </c>
      <c r="C176" s="7">
        <v>3.710466796816028E-3</v>
      </c>
      <c r="D176" s="7">
        <v>-1.3497097467768161E-3</v>
      </c>
      <c r="E176" s="7">
        <v>-7.8644909890185147E-3</v>
      </c>
      <c r="F176" s="7">
        <v>3.1311428416889481E-3</v>
      </c>
      <c r="G176" s="7">
        <v>3.1474972488074611E-3</v>
      </c>
      <c r="H176" s="7">
        <v>2.2913738328319772E-3</v>
      </c>
      <c r="I176" s="7">
        <v>5.2061931528683868E-4</v>
      </c>
      <c r="J176" s="7">
        <v>8.9644221981321289E-5</v>
      </c>
      <c r="K176" s="7">
        <v>2.9366801989293679E-3</v>
      </c>
      <c r="L176" s="7">
        <v>3.223617434244434E-3</v>
      </c>
      <c r="M176" s="7">
        <v>3.1708323998792978E-3</v>
      </c>
      <c r="N176" s="7">
        <v>2.409568247666926E-3</v>
      </c>
      <c r="O176" s="7">
        <v>5.4317707700939294E-3</v>
      </c>
      <c r="P176" s="7">
        <v>3.919357188949887E-3</v>
      </c>
      <c r="Q176" s="7">
        <v>2.8448255212025482E-3</v>
      </c>
      <c r="R176" s="7">
        <v>3.710466796816028E-3</v>
      </c>
      <c r="S176" s="7">
        <v>-1.3497097467768161E-3</v>
      </c>
      <c r="T176" s="7">
        <v>-7.8644909890185147E-3</v>
      </c>
      <c r="U176" s="7">
        <v>3.1311428416889481E-3</v>
      </c>
      <c r="V176" s="7">
        <v>3.1474972488074611E-3</v>
      </c>
      <c r="W176" s="7">
        <v>2.2913738328319772E-3</v>
      </c>
      <c r="X176" s="7">
        <v>5.2061931528683868E-4</v>
      </c>
      <c r="Y176" s="7">
        <v>8.9644221981321289E-5</v>
      </c>
      <c r="Z176" s="7">
        <v>2.9366801989293679E-3</v>
      </c>
      <c r="AA176" s="7">
        <v>3.223617434244434E-3</v>
      </c>
      <c r="AB176" s="7">
        <v>3.1708323998792978E-3</v>
      </c>
      <c r="AC176" s="7">
        <v>2.409568247666926E-3</v>
      </c>
      <c r="AD176" s="7">
        <v>5.4317707700939294E-3</v>
      </c>
      <c r="AE176" s="7">
        <v>3.919357188949887E-3</v>
      </c>
      <c r="AF176" s="7">
        <v>4.9296413499382514E-3</v>
      </c>
      <c r="AG176" s="7">
        <v>4.8818526808424786E-3</v>
      </c>
      <c r="AH176" s="7">
        <v>3.6904541431338868E-3</v>
      </c>
      <c r="AI176" s="7">
        <v>-3.3634065675951561E-4</v>
      </c>
      <c r="AJ176" s="7">
        <v>4.2498922382895737E-3</v>
      </c>
      <c r="AK176" s="7">
        <v>8.9273709902113743E-4</v>
      </c>
      <c r="AL176" s="7">
        <v>2.1970282919580139E-3</v>
      </c>
      <c r="AM176" s="7">
        <v>-6.0252658554077413E-3</v>
      </c>
      <c r="AN176" s="7">
        <v>-4.790718332642969E-3</v>
      </c>
      <c r="AO176" s="7">
        <v>8.8404218090744487E-4</v>
      </c>
      <c r="AP176" s="7">
        <v>2.4225303271609589E-3</v>
      </c>
      <c r="AQ176" s="7">
        <v>2.8278274340793981E-3</v>
      </c>
      <c r="AR176" s="7">
        <v>5.4073163566132716E-3</v>
      </c>
      <c r="AS176" s="7">
        <v>4.6597977516082507E-3</v>
      </c>
      <c r="AT176" s="7">
        <v>3.5022577908325209E-3</v>
      </c>
      <c r="AU176" s="7">
        <v>4.9296413499382514E-3</v>
      </c>
      <c r="AV176" s="7">
        <v>4.8818526808424786E-3</v>
      </c>
      <c r="AW176" s="7">
        <v>3.6904541431338868E-3</v>
      </c>
      <c r="AX176" s="7">
        <v>-3.3634065675951561E-4</v>
      </c>
      <c r="AY176" s="7">
        <v>4.2498922382895737E-3</v>
      </c>
      <c r="AZ176" s="7">
        <v>8.9273709902113743E-4</v>
      </c>
      <c r="BA176" s="7">
        <v>2.1970282919580139E-3</v>
      </c>
      <c r="BB176" s="7">
        <v>-6.0252658554077413E-3</v>
      </c>
      <c r="BC176" s="7">
        <v>-4.790718332642969E-3</v>
      </c>
      <c r="BD176" s="7">
        <v>8.8404218090744487E-4</v>
      </c>
      <c r="BE176" s="7">
        <v>2.4225303271609589E-3</v>
      </c>
      <c r="BF176" s="7">
        <v>2.8278274340793981E-3</v>
      </c>
      <c r="BG176" s="7">
        <v>5.4073163566132716E-3</v>
      </c>
      <c r="BH176" s="7">
        <v>4.6597977516082507E-3</v>
      </c>
      <c r="BI176" s="7">
        <v>3.5022577908325209E-3</v>
      </c>
      <c r="BJ176" s="7">
        <v>3.375905842657539E-3</v>
      </c>
      <c r="BK176" s="7">
        <v>4.3553216876482436E-3</v>
      </c>
      <c r="BL176" s="7">
        <v>-1.3498035789120269E-3</v>
      </c>
      <c r="BM176" s="7">
        <v>-7.8644909890185025E-3</v>
      </c>
      <c r="BN176" s="7">
        <v>3.1947845892730219E-3</v>
      </c>
      <c r="BO176" s="7">
        <v>1.4608675739925939E-3</v>
      </c>
      <c r="BP176" s="7">
        <v>2.883556592479838E-3</v>
      </c>
      <c r="BQ176" s="7">
        <v>1.5082707108396529E-3</v>
      </c>
      <c r="BR176" s="7">
        <v>1.9233123522071501E-3</v>
      </c>
      <c r="BS176" s="7">
        <v>5.4786237419582014E-4</v>
      </c>
      <c r="BT176" s="7">
        <v>4.5445777506657181E-3</v>
      </c>
      <c r="BU176" s="7">
        <v>3.884923373657442E-3</v>
      </c>
      <c r="BV176" s="7">
        <v>4.0888032402805969E-3</v>
      </c>
      <c r="BW176" s="7">
        <v>4.0145890397670853E-3</v>
      </c>
      <c r="BX176" s="7">
        <v>4.2159470868442048E-3</v>
      </c>
      <c r="BY176" s="7">
        <v>3.375905842657539E-3</v>
      </c>
      <c r="BZ176" s="7">
        <v>4.3553216876482436E-3</v>
      </c>
      <c r="CA176" s="7">
        <v>-1.3498035789120269E-3</v>
      </c>
      <c r="CB176" s="7">
        <v>-7.8644909890185025E-3</v>
      </c>
      <c r="CC176" s="7">
        <v>3.1947845892730219E-3</v>
      </c>
      <c r="CD176" s="7">
        <v>1.4608675739925939E-3</v>
      </c>
      <c r="CE176" s="7">
        <v>2.883556592479838E-3</v>
      </c>
      <c r="CF176" s="7">
        <v>1.5082707108396529E-3</v>
      </c>
      <c r="CG176" s="7">
        <v>1.9233123522071501E-3</v>
      </c>
      <c r="CH176" s="7">
        <v>5.4786237419582014E-4</v>
      </c>
      <c r="CI176" s="7">
        <v>4.5445777506657181E-3</v>
      </c>
      <c r="CJ176" s="7">
        <v>3.884923373657442E-3</v>
      </c>
      <c r="CK176" s="7">
        <v>4.0888032402805969E-3</v>
      </c>
      <c r="CL176" s="7">
        <v>4.0145890397670853E-3</v>
      </c>
      <c r="CM176" s="7">
        <v>4.2159470868442048E-3</v>
      </c>
      <c r="CN176" s="7">
        <v>4.3666781298870166E-3</v>
      </c>
      <c r="CO176" s="7">
        <v>4.363047049769371E-3</v>
      </c>
      <c r="CP176" s="7">
        <v>2.1799207994320589E-3</v>
      </c>
      <c r="CQ176" s="7">
        <v>-3.3634065675951252E-4</v>
      </c>
      <c r="CR176" s="7">
        <v>4.1251564342682104E-3</v>
      </c>
      <c r="CS176" s="7">
        <v>4.4201615934877916E-3</v>
      </c>
      <c r="CT176" s="7">
        <v>5.1310321042805154E-3</v>
      </c>
      <c r="CU176" s="7">
        <v>4.929760599345797E-3</v>
      </c>
      <c r="CV176" s="7">
        <v>5.0795859544868526E-3</v>
      </c>
      <c r="CW176" s="7">
        <v>6.0002849735158494E-3</v>
      </c>
      <c r="CX176" s="7">
        <v>-1.3153914252422849E-4</v>
      </c>
      <c r="CY176" s="7">
        <v>3.3618749483562858E-3</v>
      </c>
      <c r="CZ176" s="7">
        <v>-6.2745094016969146E-3</v>
      </c>
      <c r="DA176" s="7">
        <v>-7.6613973121517562E-3</v>
      </c>
      <c r="DB176" s="7">
        <v>5.5112632035753063E-5</v>
      </c>
      <c r="DC176" s="7">
        <v>4.3666781298870166E-3</v>
      </c>
      <c r="DD176" s="7">
        <v>4.363047049769371E-3</v>
      </c>
      <c r="DE176" s="7">
        <v>2.1799207994320589E-3</v>
      </c>
      <c r="DF176" s="7">
        <v>-3.3634065675951252E-4</v>
      </c>
      <c r="DG176" s="7">
        <v>4.1251564342682104E-3</v>
      </c>
      <c r="DH176" s="7">
        <v>4.4201615934877916E-3</v>
      </c>
      <c r="DI176" s="7">
        <v>5.1310321042805154E-3</v>
      </c>
      <c r="DJ176" s="7">
        <v>4.929760599345797E-3</v>
      </c>
      <c r="DK176" s="7">
        <v>5.0795859544868526E-3</v>
      </c>
      <c r="DL176" s="7">
        <v>6.0002849735158494E-3</v>
      </c>
      <c r="DM176" s="7">
        <v>-1.3153914252422849E-4</v>
      </c>
      <c r="DN176" s="7">
        <v>3.3618749483562858E-3</v>
      </c>
      <c r="DO176" s="7">
        <v>-6.2745094016969146E-3</v>
      </c>
      <c r="DP176" s="7">
        <v>-7.6613973121517562E-3</v>
      </c>
      <c r="DQ176" s="7">
        <v>5.5112632035753063E-5</v>
      </c>
      <c r="DS176" t="s">
        <v>374</v>
      </c>
      <c r="DT176">
        <v>1.291112</v>
      </c>
      <c r="DU176">
        <v>1.291112</v>
      </c>
      <c r="DV176">
        <v>1.3667229999999999</v>
      </c>
      <c r="DW176">
        <v>1.3615189999999999</v>
      </c>
      <c r="DX176">
        <v>1.3615189999999999</v>
      </c>
      <c r="DY176">
        <v>1.222675</v>
      </c>
      <c r="DZ176">
        <v>1.222675</v>
      </c>
      <c r="EA176">
        <v>1.1475580000000001</v>
      </c>
      <c r="EB176">
        <v>1.326997</v>
      </c>
      <c r="EC176">
        <v>1.326997</v>
      </c>
    </row>
    <row r="177" spans="1:133" x14ac:dyDescent="0.25">
      <c r="A177" s="6">
        <v>45257</v>
      </c>
      <c r="B177" s="7">
        <v>-2.6708681884820779E-3</v>
      </c>
      <c r="C177" s="7">
        <v>-3.5745482793085302E-3</v>
      </c>
      <c r="D177" s="7">
        <v>-7.8535709698332728E-4</v>
      </c>
      <c r="E177" s="7">
        <v>5.1475380465136212E-3</v>
      </c>
      <c r="F177" s="7">
        <v>-3.2297185422130942E-3</v>
      </c>
      <c r="G177" s="7">
        <v>-3.9050960279954851E-3</v>
      </c>
      <c r="H177" s="7">
        <v>-2.9362108741618361E-3</v>
      </c>
      <c r="I177" s="7">
        <v>1.974802176393202E-3</v>
      </c>
      <c r="J177" s="7">
        <v>2.4680967670095201E-3</v>
      </c>
      <c r="K177" s="7">
        <v>-5.0767908496901076E-3</v>
      </c>
      <c r="L177" s="7">
        <v>-2.5026559044042059E-3</v>
      </c>
      <c r="M177" s="7">
        <v>-1.501927968301998E-3</v>
      </c>
      <c r="N177" s="7">
        <v>1.0546182021383089E-3</v>
      </c>
      <c r="O177" s="7">
        <v>-1.489124689506169E-3</v>
      </c>
      <c r="P177" s="7">
        <v>-2.707863932901987E-3</v>
      </c>
      <c r="Q177" s="7">
        <v>-2.6708681884820779E-3</v>
      </c>
      <c r="R177" s="7">
        <v>-3.5745482793085302E-3</v>
      </c>
      <c r="S177" s="7">
        <v>-7.8535709698332728E-4</v>
      </c>
      <c r="T177" s="7">
        <v>5.1475380465136212E-3</v>
      </c>
      <c r="U177" s="7">
        <v>-3.2297185422130942E-3</v>
      </c>
      <c r="V177" s="7">
        <v>-3.9050960279954851E-3</v>
      </c>
      <c r="W177" s="7">
        <v>-2.9362108741618361E-3</v>
      </c>
      <c r="X177" s="7">
        <v>1.974802176393202E-3</v>
      </c>
      <c r="Y177" s="7">
        <v>2.4680967670095201E-3</v>
      </c>
      <c r="Z177" s="7">
        <v>-5.0767908496901076E-3</v>
      </c>
      <c r="AA177" s="7">
        <v>-2.5026559044042059E-3</v>
      </c>
      <c r="AB177" s="7">
        <v>-1.501927968301998E-3</v>
      </c>
      <c r="AC177" s="7">
        <v>1.0546182021383089E-3</v>
      </c>
      <c r="AD177" s="7">
        <v>-1.489124689506169E-3</v>
      </c>
      <c r="AE177" s="7">
        <v>-2.707863932901987E-3</v>
      </c>
      <c r="AF177" s="7">
        <v>-3.521390486461089E-3</v>
      </c>
      <c r="AG177" s="7">
        <v>-1.343926475960294E-4</v>
      </c>
      <c r="AH177" s="7">
        <v>5.4703531204341104E-4</v>
      </c>
      <c r="AI177" s="7">
        <v>2.0883349140986781E-3</v>
      </c>
      <c r="AJ177" s="7">
        <v>-3.8378757380550829E-3</v>
      </c>
      <c r="AK177" s="7">
        <v>-1.5163671311568361E-3</v>
      </c>
      <c r="AL177" s="7">
        <v>-2.2542795533815299E-3</v>
      </c>
      <c r="AM177" s="7">
        <v>3.1741165550898602E-3</v>
      </c>
      <c r="AN177" s="7">
        <v>4.4305529419881012E-3</v>
      </c>
      <c r="AO177" s="7">
        <v>-7.6495310651076653E-4</v>
      </c>
      <c r="AP177" s="7">
        <v>-5.0617888635333093E-3</v>
      </c>
      <c r="AQ177" s="7">
        <v>-3.7461992468770279E-3</v>
      </c>
      <c r="AR177" s="7">
        <v>-8.985513590510235E-3</v>
      </c>
      <c r="AS177" s="7">
        <v>-1.4986605828659049E-2</v>
      </c>
      <c r="AT177" s="7">
        <v>-4.4465106410432852E-3</v>
      </c>
      <c r="AU177" s="7">
        <v>-3.521390486461089E-3</v>
      </c>
      <c r="AV177" s="7">
        <v>-1.343926475960294E-4</v>
      </c>
      <c r="AW177" s="7">
        <v>5.4703531204341104E-4</v>
      </c>
      <c r="AX177" s="7">
        <v>2.0883349140986781E-3</v>
      </c>
      <c r="AY177" s="7">
        <v>-3.8378757380550829E-3</v>
      </c>
      <c r="AZ177" s="7">
        <v>-1.5163671311568361E-3</v>
      </c>
      <c r="BA177" s="7">
        <v>-2.2542795533815299E-3</v>
      </c>
      <c r="BB177" s="7">
        <v>3.1741165550898602E-3</v>
      </c>
      <c r="BC177" s="7">
        <v>4.4305529419881012E-3</v>
      </c>
      <c r="BD177" s="7">
        <v>-7.6495310651076653E-4</v>
      </c>
      <c r="BE177" s="7">
        <v>-5.0617888635333093E-3</v>
      </c>
      <c r="BF177" s="7">
        <v>-3.7461992468770279E-3</v>
      </c>
      <c r="BG177" s="7">
        <v>-8.985513590510235E-3</v>
      </c>
      <c r="BH177" s="7">
        <v>-1.4986605828659049E-2</v>
      </c>
      <c r="BI177" s="7">
        <v>-4.4465106410432852E-3</v>
      </c>
      <c r="BJ177" s="7">
        <v>-2.6619157309423981E-3</v>
      </c>
      <c r="BK177" s="7">
        <v>-4.0426868602090769E-3</v>
      </c>
      <c r="BL177" s="7">
        <v>-7.8499888979713254E-4</v>
      </c>
      <c r="BM177" s="7">
        <v>5.147538046513616E-3</v>
      </c>
      <c r="BN177" s="7">
        <v>-3.366742068123658E-3</v>
      </c>
      <c r="BO177" s="7">
        <v>-4.8719287931289074E-3</v>
      </c>
      <c r="BP177" s="7">
        <v>-3.672549055776722E-3</v>
      </c>
      <c r="BQ177" s="7">
        <v>-8.7836226729330852E-4</v>
      </c>
      <c r="BR177" s="7">
        <v>-1.9731541983201129E-3</v>
      </c>
      <c r="BS177" s="7">
        <v>-3.369740995996419E-3</v>
      </c>
      <c r="BT177" s="7">
        <v>-4.3407872815521284E-3</v>
      </c>
      <c r="BU177" s="7">
        <v>-3.4048846040502659E-3</v>
      </c>
      <c r="BV177" s="7">
        <v>-4.8723196586391588E-3</v>
      </c>
      <c r="BW177" s="7">
        <v>-5.1405749407809958E-3</v>
      </c>
      <c r="BX177" s="7">
        <v>-4.6785458268540714E-3</v>
      </c>
      <c r="BY177" s="7">
        <v>-2.6619157309423981E-3</v>
      </c>
      <c r="BZ177" s="7">
        <v>-4.0426868602090769E-3</v>
      </c>
      <c r="CA177" s="7">
        <v>-7.8499888979713254E-4</v>
      </c>
      <c r="CB177" s="7">
        <v>5.147538046513616E-3</v>
      </c>
      <c r="CC177" s="7">
        <v>-3.366742068123658E-3</v>
      </c>
      <c r="CD177" s="7">
        <v>-4.8719287931289074E-3</v>
      </c>
      <c r="CE177" s="7">
        <v>-3.672549055776722E-3</v>
      </c>
      <c r="CF177" s="7">
        <v>-8.7836226729330852E-4</v>
      </c>
      <c r="CG177" s="7">
        <v>-1.9731541983201129E-3</v>
      </c>
      <c r="CH177" s="7">
        <v>-3.369740995996419E-3</v>
      </c>
      <c r="CI177" s="7">
        <v>-4.3407872815521284E-3</v>
      </c>
      <c r="CJ177" s="7">
        <v>-3.4048846040502659E-3</v>
      </c>
      <c r="CK177" s="7">
        <v>-4.8723196586391588E-3</v>
      </c>
      <c r="CL177" s="7">
        <v>-5.1405749407809958E-3</v>
      </c>
      <c r="CM177" s="7">
        <v>-4.6785458268540714E-3</v>
      </c>
      <c r="CN177" s="7">
        <v>-4.1357007653457581E-3</v>
      </c>
      <c r="CO177" s="7">
        <v>-1.6957068922629709E-3</v>
      </c>
      <c r="CP177" s="7">
        <v>-9.0267775941274011E-5</v>
      </c>
      <c r="CQ177" s="7">
        <v>2.0883349140986712E-3</v>
      </c>
      <c r="CR177" s="7">
        <v>-3.7902493308894281E-3</v>
      </c>
      <c r="CS177" s="7">
        <v>2.7852784462370489E-4</v>
      </c>
      <c r="CT177" s="7">
        <v>2.0329882588920392E-3</v>
      </c>
      <c r="CU177" s="7">
        <v>1.117019197648874E-3</v>
      </c>
      <c r="CV177" s="7">
        <v>5.9642062357512368E-4</v>
      </c>
      <c r="CW177" s="7">
        <v>-1.2941742469169989E-3</v>
      </c>
      <c r="CX177" s="7">
        <v>-3.0598122637105481E-3</v>
      </c>
      <c r="CY177" s="7">
        <v>-7.0546954678876754E-3</v>
      </c>
      <c r="CZ177" s="7">
        <v>2.2727894643904162E-3</v>
      </c>
      <c r="DA177" s="7">
        <v>4.5837844873842784E-3</v>
      </c>
      <c r="DB177" s="7">
        <v>-4.1283630796196819E-3</v>
      </c>
      <c r="DC177" s="7">
        <v>-4.1357007653457581E-3</v>
      </c>
      <c r="DD177" s="7">
        <v>-1.6957068922629709E-3</v>
      </c>
      <c r="DE177" s="7">
        <v>-9.0267775941274011E-5</v>
      </c>
      <c r="DF177" s="7">
        <v>2.0883349140986712E-3</v>
      </c>
      <c r="DG177" s="7">
        <v>-3.7902493308894281E-3</v>
      </c>
      <c r="DH177" s="7">
        <v>2.7852784462370489E-4</v>
      </c>
      <c r="DI177" s="7">
        <v>2.0329882588920392E-3</v>
      </c>
      <c r="DJ177" s="7">
        <v>1.117019197648874E-3</v>
      </c>
      <c r="DK177" s="7">
        <v>5.9642062357512368E-4</v>
      </c>
      <c r="DL177" s="7">
        <v>-1.2941742469169989E-3</v>
      </c>
      <c r="DM177" s="7">
        <v>-3.0598122637105481E-3</v>
      </c>
      <c r="DN177" s="7">
        <v>-7.0546954678876754E-3</v>
      </c>
      <c r="DO177" s="7">
        <v>2.2727894643904162E-3</v>
      </c>
      <c r="DP177" s="7">
        <v>4.5837844873842784E-3</v>
      </c>
      <c r="DQ177" s="7">
        <v>-4.1283630796196819E-3</v>
      </c>
      <c r="DS177" t="s">
        <v>375</v>
      </c>
      <c r="DT177">
        <v>1.297758</v>
      </c>
      <c r="DU177">
        <v>1.297758</v>
      </c>
      <c r="DV177">
        <v>1.369577</v>
      </c>
      <c r="DW177">
        <v>1.3642080000000001</v>
      </c>
      <c r="DX177">
        <v>1.3642080000000001</v>
      </c>
      <c r="DY177">
        <v>1.2202630000000001</v>
      </c>
      <c r="DZ177">
        <v>1.2202630000000001</v>
      </c>
      <c r="EA177">
        <v>1.137246</v>
      </c>
      <c r="EB177">
        <v>1.3201750000000001</v>
      </c>
      <c r="EC177">
        <v>1.3201750000000001</v>
      </c>
    </row>
    <row r="178" spans="1:133" x14ac:dyDescent="0.25">
      <c r="A178" s="6">
        <v>45258</v>
      </c>
      <c r="B178" s="7">
        <v>-2.9888830020406432E-3</v>
      </c>
      <c r="C178" s="7">
        <v>-3.7639960272677232E-3</v>
      </c>
      <c r="D178" s="7">
        <v>-4.7408735248559743E-3</v>
      </c>
      <c r="E178" s="7">
        <v>-1.8224147837106559E-3</v>
      </c>
      <c r="F178" s="7">
        <v>-5.064033585553357E-4</v>
      </c>
      <c r="G178" s="7">
        <v>3.4855011857150189E-4</v>
      </c>
      <c r="H178" s="7">
        <v>3.4297727772958191E-3</v>
      </c>
      <c r="I178" s="7">
        <v>4.096377679097497E-3</v>
      </c>
      <c r="J178" s="7">
        <v>3.0462027706583622E-4</v>
      </c>
      <c r="K178" s="7">
        <v>4.4776978288959949E-4</v>
      </c>
      <c r="L178" s="7">
        <v>-2.3607320082783161E-4</v>
      </c>
      <c r="M178" s="7">
        <v>-1.33095229051163E-4</v>
      </c>
      <c r="N178" s="7">
        <v>-1.649588484856E-3</v>
      </c>
      <c r="O178" s="7">
        <v>-2.3333817102902761E-3</v>
      </c>
      <c r="P178" s="7">
        <v>-1.996883251727837E-3</v>
      </c>
      <c r="Q178" s="7">
        <v>-2.9888830020406432E-3</v>
      </c>
      <c r="R178" s="7">
        <v>-3.7639960272677232E-3</v>
      </c>
      <c r="S178" s="7">
        <v>-4.7408735248559743E-3</v>
      </c>
      <c r="T178" s="7">
        <v>-1.8224147837106559E-3</v>
      </c>
      <c r="U178" s="7">
        <v>-5.064033585553357E-4</v>
      </c>
      <c r="V178" s="7">
        <v>3.4855011857150189E-4</v>
      </c>
      <c r="W178" s="7">
        <v>3.4297727772958191E-3</v>
      </c>
      <c r="X178" s="7">
        <v>4.096377679097497E-3</v>
      </c>
      <c r="Y178" s="7">
        <v>3.0462027706583622E-4</v>
      </c>
      <c r="Z178" s="7">
        <v>4.4776978288959949E-4</v>
      </c>
      <c r="AA178" s="7">
        <v>-2.3607320082783161E-4</v>
      </c>
      <c r="AB178" s="7">
        <v>-1.33095229051163E-4</v>
      </c>
      <c r="AC178" s="7">
        <v>-1.649588484856E-3</v>
      </c>
      <c r="AD178" s="7">
        <v>-2.3333817102902761E-3</v>
      </c>
      <c r="AE178" s="7">
        <v>-1.996883251727837E-3</v>
      </c>
      <c r="AF178" s="7">
        <v>2.1660597035437872E-3</v>
      </c>
      <c r="AG178" s="7">
        <v>2.1474389507603279E-3</v>
      </c>
      <c r="AH178" s="7">
        <v>-2.7026652540378371E-3</v>
      </c>
      <c r="AI178" s="7">
        <v>-5.1117408145754566E-3</v>
      </c>
      <c r="AJ178" s="7">
        <v>1.57264730155753E-3</v>
      </c>
      <c r="AK178" s="7">
        <v>-3.155531073579178E-3</v>
      </c>
      <c r="AL178" s="7">
        <v>-3.021280345238951E-3</v>
      </c>
      <c r="AM178" s="7">
        <v>-5.1125158337385146E-3</v>
      </c>
      <c r="AN178" s="7">
        <v>-2.6250358249813479E-3</v>
      </c>
      <c r="AO178" s="7">
        <v>-3.1376372747155541E-3</v>
      </c>
      <c r="AP178" s="7">
        <v>8.2690707729498182E-4</v>
      </c>
      <c r="AQ178" s="7">
        <v>-2.8713131668584241E-3</v>
      </c>
      <c r="AR178" s="7">
        <v>1.3408643112420269E-3</v>
      </c>
      <c r="AS178" s="7">
        <v>1.0021587424443831E-3</v>
      </c>
      <c r="AT178" s="7">
        <v>1.40563491590342E-3</v>
      </c>
      <c r="AU178" s="7">
        <v>2.1660597035437872E-3</v>
      </c>
      <c r="AV178" s="7">
        <v>2.1474389507603279E-3</v>
      </c>
      <c r="AW178" s="7">
        <v>-2.7026652540378371E-3</v>
      </c>
      <c r="AX178" s="7">
        <v>-5.1117408145754566E-3</v>
      </c>
      <c r="AY178" s="7">
        <v>1.57264730155753E-3</v>
      </c>
      <c r="AZ178" s="7">
        <v>-3.155531073579178E-3</v>
      </c>
      <c r="BA178" s="7">
        <v>-3.021280345238951E-3</v>
      </c>
      <c r="BB178" s="7">
        <v>-5.1125158337385146E-3</v>
      </c>
      <c r="BC178" s="7">
        <v>-2.6250358249813479E-3</v>
      </c>
      <c r="BD178" s="7">
        <v>-3.1376372747155541E-3</v>
      </c>
      <c r="BE178" s="7">
        <v>8.2690707729498182E-4</v>
      </c>
      <c r="BF178" s="7">
        <v>-2.8713131668584241E-3</v>
      </c>
      <c r="BG178" s="7">
        <v>1.3408643112420269E-3</v>
      </c>
      <c r="BH178" s="7">
        <v>1.0021587424443831E-3</v>
      </c>
      <c r="BI178" s="7">
        <v>1.40563491590342E-3</v>
      </c>
      <c r="BJ178" s="7">
        <v>-1.2398264821261999E-3</v>
      </c>
      <c r="BK178" s="7">
        <v>-1.6947269996604769E-3</v>
      </c>
      <c r="BL178" s="7">
        <v>-4.7410507980321596E-3</v>
      </c>
      <c r="BM178" s="7">
        <v>-1.82241478371066E-3</v>
      </c>
      <c r="BN178" s="7">
        <v>1.5417725178034749E-4</v>
      </c>
      <c r="BO178" s="7">
        <v>-4.3343049971903266E-3</v>
      </c>
      <c r="BP178" s="7">
        <v>-3.1645809394383541E-3</v>
      </c>
      <c r="BQ178" s="7">
        <v>-7.0295100449431266E-3</v>
      </c>
      <c r="BR178" s="7">
        <v>-8.0206211446712597E-3</v>
      </c>
      <c r="BS178" s="7">
        <v>-7.0577223749028204E-3</v>
      </c>
      <c r="BT178" s="7">
        <v>6.8210309526695045E-5</v>
      </c>
      <c r="BU178" s="7">
        <v>1.420048244335733E-3</v>
      </c>
      <c r="BV178" s="7">
        <v>-3.4066003966886538E-3</v>
      </c>
      <c r="BW178" s="7">
        <v>-3.9144037457070702E-3</v>
      </c>
      <c r="BX178" s="7">
        <v>-1.3277481752421449E-3</v>
      </c>
      <c r="BY178" s="7">
        <v>-1.2398264821261999E-3</v>
      </c>
      <c r="BZ178" s="7">
        <v>-1.6947269996604769E-3</v>
      </c>
      <c r="CA178" s="7">
        <v>-4.7410507980321596E-3</v>
      </c>
      <c r="CB178" s="7">
        <v>-1.82241478371066E-3</v>
      </c>
      <c r="CC178" s="7">
        <v>1.5417725178034749E-4</v>
      </c>
      <c r="CD178" s="7">
        <v>-4.3343049971903266E-3</v>
      </c>
      <c r="CE178" s="7">
        <v>-3.1645809394383541E-3</v>
      </c>
      <c r="CF178" s="7">
        <v>-7.0295100449431266E-3</v>
      </c>
      <c r="CG178" s="7">
        <v>-8.0206211446712597E-3</v>
      </c>
      <c r="CH178" s="7">
        <v>-7.0577223749028204E-3</v>
      </c>
      <c r="CI178" s="7">
        <v>6.8210309526695045E-5</v>
      </c>
      <c r="CJ178" s="7">
        <v>1.420048244335733E-3</v>
      </c>
      <c r="CK178" s="7">
        <v>-3.4066003966886538E-3</v>
      </c>
      <c r="CL178" s="7">
        <v>-3.9144037457070702E-3</v>
      </c>
      <c r="CM178" s="7">
        <v>-1.3277481752421449E-3</v>
      </c>
      <c r="CN178" s="7">
        <v>1.3720968713472059E-3</v>
      </c>
      <c r="CO178" s="7">
        <v>-2.7151062021804449E-4</v>
      </c>
      <c r="CP178" s="7">
        <v>-5.3979004077378172E-3</v>
      </c>
      <c r="CQ178" s="7">
        <v>-5.1117408145754566E-3</v>
      </c>
      <c r="CR178" s="7">
        <v>1.5751395879033041E-3</v>
      </c>
      <c r="CS178" s="7">
        <v>7.6814309542821979E-4</v>
      </c>
      <c r="CT178" s="7">
        <v>4.2108402818384592E-3</v>
      </c>
      <c r="CU178" s="7">
        <v>3.833359370279189E-3</v>
      </c>
      <c r="CV178" s="7">
        <v>2.4159752705202871E-3</v>
      </c>
      <c r="CW178" s="7">
        <v>3.2183991923745848E-3</v>
      </c>
      <c r="CX178" s="7">
        <v>-1.959391551510425E-3</v>
      </c>
      <c r="CY178" s="7">
        <v>-2.547729795180604E-3</v>
      </c>
      <c r="CZ178" s="7">
        <v>-3.8086103394470668E-3</v>
      </c>
      <c r="DA178" s="7">
        <v>-9.7129953324710978E-4</v>
      </c>
      <c r="DB178" s="7">
        <v>-1.7193016817331429E-3</v>
      </c>
      <c r="DC178" s="7">
        <v>1.3720968713472059E-3</v>
      </c>
      <c r="DD178" s="7">
        <v>-2.7151062021804449E-4</v>
      </c>
      <c r="DE178" s="7">
        <v>-5.3979004077378172E-3</v>
      </c>
      <c r="DF178" s="7">
        <v>-5.1117408145754566E-3</v>
      </c>
      <c r="DG178" s="7">
        <v>1.5751395879033041E-3</v>
      </c>
      <c r="DH178" s="7">
        <v>7.6814309542821979E-4</v>
      </c>
      <c r="DI178" s="7">
        <v>4.2108402818384592E-3</v>
      </c>
      <c r="DJ178" s="7">
        <v>3.833359370279189E-3</v>
      </c>
      <c r="DK178" s="7">
        <v>2.4159752705202871E-3</v>
      </c>
      <c r="DL178" s="7">
        <v>3.2183991923745848E-3</v>
      </c>
      <c r="DM178" s="7">
        <v>-1.959391551510425E-3</v>
      </c>
      <c r="DN178" s="7">
        <v>-2.547729795180604E-3</v>
      </c>
      <c r="DO178" s="7">
        <v>-3.8086103394470668E-3</v>
      </c>
      <c r="DP178" s="7">
        <v>-9.7129953324710978E-4</v>
      </c>
      <c r="DQ178" s="7">
        <v>-1.7193016817331429E-3</v>
      </c>
      <c r="DS178" t="s">
        <v>376</v>
      </c>
      <c r="DT178">
        <v>1.295393</v>
      </c>
      <c r="DU178">
        <v>1.295393</v>
      </c>
      <c r="DV178">
        <v>1.362576</v>
      </c>
      <c r="DW178">
        <v>1.369796</v>
      </c>
      <c r="DX178">
        <v>1.369796</v>
      </c>
      <c r="DY178">
        <v>1.2104760000000001</v>
      </c>
      <c r="DZ178">
        <v>1.2104760000000001</v>
      </c>
      <c r="EA178">
        <v>1.138771</v>
      </c>
      <c r="EB178">
        <v>1.315007</v>
      </c>
      <c r="EC178">
        <v>1.315007</v>
      </c>
    </row>
    <row r="179" spans="1:133" x14ac:dyDescent="0.25">
      <c r="A179" s="6">
        <v>45259</v>
      </c>
      <c r="B179" s="7">
        <v>1.590192621212854E-3</v>
      </c>
      <c r="C179" s="7">
        <v>-4.482204062263858E-4</v>
      </c>
      <c r="D179" s="7">
        <v>1.390481021925167E-3</v>
      </c>
      <c r="E179" s="7">
        <v>-2.1028549588735001E-3</v>
      </c>
      <c r="F179" s="7">
        <v>1.1304283096126089E-3</v>
      </c>
      <c r="G179" s="7">
        <v>4.1803585735851641E-3</v>
      </c>
      <c r="H179" s="7">
        <v>-3.2879207844724E-3</v>
      </c>
      <c r="I179" s="7">
        <v>6.3066219825436949E-3</v>
      </c>
      <c r="J179" s="7">
        <v>1.36770891365375E-2</v>
      </c>
      <c r="K179" s="7">
        <v>3.5002482743083838E-3</v>
      </c>
      <c r="L179" s="7">
        <v>2.944710577485543E-3</v>
      </c>
      <c r="M179" s="7">
        <v>-7.038055556943713E-3</v>
      </c>
      <c r="N179" s="7">
        <v>-8.7660953559348621E-4</v>
      </c>
      <c r="O179" s="7">
        <v>1.1490084515870941E-2</v>
      </c>
      <c r="P179" s="7">
        <v>-5.2447011889629634E-3</v>
      </c>
      <c r="Q179" s="7">
        <v>1.590192621212854E-3</v>
      </c>
      <c r="R179" s="7">
        <v>-4.482204062263858E-4</v>
      </c>
      <c r="S179" s="7">
        <v>1.390481021925167E-3</v>
      </c>
      <c r="T179" s="7">
        <v>-2.1028549588735001E-3</v>
      </c>
      <c r="U179" s="7">
        <v>1.1304283096126089E-3</v>
      </c>
      <c r="V179" s="7">
        <v>4.1803585735851641E-3</v>
      </c>
      <c r="W179" s="7">
        <v>-3.2879207844724E-3</v>
      </c>
      <c r="X179" s="7">
        <v>6.3066219825436949E-3</v>
      </c>
      <c r="Y179" s="7">
        <v>1.36770891365375E-2</v>
      </c>
      <c r="Z179" s="7">
        <v>3.5002482743083838E-3</v>
      </c>
      <c r="AA179" s="7">
        <v>2.944710577485543E-3</v>
      </c>
      <c r="AB179" s="7">
        <v>-7.038055556943713E-3</v>
      </c>
      <c r="AC179" s="7">
        <v>-8.7660953559348621E-4</v>
      </c>
      <c r="AD179" s="7">
        <v>1.1490084515870941E-2</v>
      </c>
      <c r="AE179" s="7">
        <v>-5.2447011889629634E-3</v>
      </c>
      <c r="AF179" s="7">
        <v>8.0182276410832294E-4</v>
      </c>
      <c r="AG179" s="7">
        <v>-5.8057319444047E-3</v>
      </c>
      <c r="AH179" s="7">
        <v>-3.516281013886098E-3</v>
      </c>
      <c r="AI179" s="7">
        <v>5.0715584131416349E-3</v>
      </c>
      <c r="AJ179" s="7">
        <v>7.5328653819838986E-4</v>
      </c>
      <c r="AK179" s="7">
        <v>4.8031024817152927E-3</v>
      </c>
      <c r="AL179" s="7">
        <v>-2.2010505219686649E-3</v>
      </c>
      <c r="AM179" s="7">
        <v>1.337762882384935E-3</v>
      </c>
      <c r="AN179" s="7">
        <v>6.093229885580637E-3</v>
      </c>
      <c r="AO179" s="7">
        <v>7.3289604567167406E-3</v>
      </c>
      <c r="AP179" s="7">
        <v>1.403175675743152E-3</v>
      </c>
      <c r="AQ179" s="7">
        <v>1.4943156725091E-3</v>
      </c>
      <c r="AR179" s="7">
        <v>-4.2717428570277537E-3</v>
      </c>
      <c r="AS179" s="7">
        <v>-6.0506992611579231E-3</v>
      </c>
      <c r="AT179" s="7">
        <v>-1.0344665188191729E-3</v>
      </c>
      <c r="AU179" s="7">
        <v>8.0182276410832294E-4</v>
      </c>
      <c r="AV179" s="7">
        <v>-5.8057319444047E-3</v>
      </c>
      <c r="AW179" s="7">
        <v>-3.516281013886098E-3</v>
      </c>
      <c r="AX179" s="7">
        <v>5.0715584131416349E-3</v>
      </c>
      <c r="AY179" s="7">
        <v>7.5328653819838986E-4</v>
      </c>
      <c r="AZ179" s="7">
        <v>4.8031024817152927E-3</v>
      </c>
      <c r="BA179" s="7">
        <v>-2.2010505219686649E-3</v>
      </c>
      <c r="BB179" s="7">
        <v>1.337762882384935E-3</v>
      </c>
      <c r="BC179" s="7">
        <v>6.093229885580637E-3</v>
      </c>
      <c r="BD179" s="7">
        <v>7.3289604567167406E-3</v>
      </c>
      <c r="BE179" s="7">
        <v>1.403175675743152E-3</v>
      </c>
      <c r="BF179" s="7">
        <v>1.4943156725091E-3</v>
      </c>
      <c r="BG179" s="7">
        <v>-4.2717428570277537E-3</v>
      </c>
      <c r="BH179" s="7">
        <v>-6.0506992611579231E-3</v>
      </c>
      <c r="BI179" s="7">
        <v>-1.0344665188191729E-3</v>
      </c>
      <c r="BJ179" s="7">
        <v>8.9563274034600709E-4</v>
      </c>
      <c r="BK179" s="7">
        <v>-1.4176974795469561E-3</v>
      </c>
      <c r="BL179" s="7">
        <v>1.390543869941342E-3</v>
      </c>
      <c r="BM179" s="7">
        <v>-2.102854958873497E-3</v>
      </c>
      <c r="BN179" s="7">
        <v>9.7356147691425631E-4</v>
      </c>
      <c r="BO179" s="7">
        <v>2.5429468844702929E-3</v>
      </c>
      <c r="BP179" s="7">
        <v>-2.8898256676948997E-4</v>
      </c>
      <c r="BQ179" s="7">
        <v>3.1495827615262159E-3</v>
      </c>
      <c r="BR179" s="7">
        <v>4.5426457088181436E-3</v>
      </c>
      <c r="BS179" s="7">
        <v>4.0763056329399909E-3</v>
      </c>
      <c r="BT179" s="7">
        <v>8.3877199743987441E-3</v>
      </c>
      <c r="BU179" s="7">
        <v>5.6048216080032799E-3</v>
      </c>
      <c r="BV179" s="7">
        <v>2.9134658862984002E-3</v>
      </c>
      <c r="BW179" s="7">
        <v>3.9099948344725501E-3</v>
      </c>
      <c r="BX179" s="7">
        <v>7.0445381832771499E-3</v>
      </c>
      <c r="BY179" s="7">
        <v>8.9563274034600709E-4</v>
      </c>
      <c r="BZ179" s="7">
        <v>-1.4176974795469561E-3</v>
      </c>
      <c r="CA179" s="7">
        <v>1.390543869941342E-3</v>
      </c>
      <c r="CB179" s="7">
        <v>-2.102854958873497E-3</v>
      </c>
      <c r="CC179" s="7">
        <v>9.7356147691425631E-4</v>
      </c>
      <c r="CD179" s="7">
        <v>2.5429468844702929E-3</v>
      </c>
      <c r="CE179" s="7">
        <v>-2.8898256676948997E-4</v>
      </c>
      <c r="CF179" s="7">
        <v>3.1495827615262159E-3</v>
      </c>
      <c r="CG179" s="7">
        <v>4.5426457088181436E-3</v>
      </c>
      <c r="CH179" s="7">
        <v>4.0763056329399909E-3</v>
      </c>
      <c r="CI179" s="7">
        <v>8.3877199743987441E-3</v>
      </c>
      <c r="CJ179" s="7">
        <v>5.6048216080032799E-3</v>
      </c>
      <c r="CK179" s="7">
        <v>2.9134658862984002E-3</v>
      </c>
      <c r="CL179" s="7">
        <v>3.9099948344725501E-3</v>
      </c>
      <c r="CM179" s="7">
        <v>7.0445381832771499E-3</v>
      </c>
      <c r="CN179" s="7">
        <v>5.4096300991147289E-4</v>
      </c>
      <c r="CO179" s="7">
        <v>-3.8198986150670862E-3</v>
      </c>
      <c r="CP179" s="7">
        <v>-9.0468464227474706E-4</v>
      </c>
      <c r="CQ179" s="7">
        <v>5.0715584131416488E-3</v>
      </c>
      <c r="CR179" s="7">
        <v>5.1054949241515738E-4</v>
      </c>
      <c r="CS179" s="7">
        <v>4.7843544838466756E-3</v>
      </c>
      <c r="CT179" s="7">
        <v>-3.7953759700536929E-3</v>
      </c>
      <c r="CU179" s="7">
        <v>-3.9849254794430697E-3</v>
      </c>
      <c r="CV179" s="7">
        <v>-2.145899921512037E-3</v>
      </c>
      <c r="CW179" s="7">
        <v>5.1422578456679097E-3</v>
      </c>
      <c r="CX179" s="7">
        <v>9.0010878492956942E-3</v>
      </c>
      <c r="CY179" s="7">
        <v>-2.3679385671855741E-3</v>
      </c>
      <c r="CZ179" s="7">
        <v>6.5384912353410544E-4</v>
      </c>
      <c r="DA179" s="7">
        <v>5.8677250424275934E-3</v>
      </c>
      <c r="DB179" s="7">
        <v>8.1620624410128975E-3</v>
      </c>
      <c r="DC179" s="7">
        <v>5.4096300991147289E-4</v>
      </c>
      <c r="DD179" s="7">
        <v>-3.8198986150670862E-3</v>
      </c>
      <c r="DE179" s="7">
        <v>-9.0468464227474706E-4</v>
      </c>
      <c r="DF179" s="7">
        <v>5.0715584131416488E-3</v>
      </c>
      <c r="DG179" s="7">
        <v>5.1054949241515738E-4</v>
      </c>
      <c r="DH179" s="7">
        <v>4.7843544838466756E-3</v>
      </c>
      <c r="DI179" s="7">
        <v>-3.7953759700536929E-3</v>
      </c>
      <c r="DJ179" s="7">
        <v>-3.9849254794430697E-3</v>
      </c>
      <c r="DK179" s="7">
        <v>-2.145899921512037E-3</v>
      </c>
      <c r="DL179" s="7">
        <v>5.1422578456679097E-3</v>
      </c>
      <c r="DM179" s="7">
        <v>9.0010878492956942E-3</v>
      </c>
      <c r="DN179" s="7">
        <v>-2.3679385671855741E-3</v>
      </c>
      <c r="DO179" s="7">
        <v>6.5384912353410544E-4</v>
      </c>
      <c r="DP179" s="7">
        <v>5.8677250424275934E-3</v>
      </c>
      <c r="DQ179" s="7">
        <v>8.1620624410128975E-3</v>
      </c>
      <c r="DS179" t="s">
        <v>377</v>
      </c>
      <c r="DT179">
        <v>1.2926690000000001</v>
      </c>
      <c r="DU179">
        <v>1.2926690000000001</v>
      </c>
      <c r="DV179">
        <v>1.3694869999999999</v>
      </c>
      <c r="DW179">
        <v>1.3784350000000001</v>
      </c>
      <c r="DX179">
        <v>1.3784350000000001</v>
      </c>
      <c r="DY179">
        <v>1.2159740000000001</v>
      </c>
      <c r="DZ179">
        <v>1.2159740000000001</v>
      </c>
      <c r="EA179">
        <v>1.133907</v>
      </c>
      <c r="EB179">
        <v>1.320149</v>
      </c>
      <c r="EC179">
        <v>1.320149</v>
      </c>
    </row>
    <row r="180" spans="1:133" x14ac:dyDescent="0.25">
      <c r="A180" s="6">
        <v>45260</v>
      </c>
      <c r="B180" s="7">
        <v>9.1088471592078914E-3</v>
      </c>
      <c r="C180" s="7">
        <v>1.3364878951509E-2</v>
      </c>
      <c r="D180" s="7">
        <v>-8.7202561941630286E-3</v>
      </c>
      <c r="E180" s="7">
        <v>-1.583143055498875E-2</v>
      </c>
      <c r="F180" s="7">
        <v>4.8113496038122523E-3</v>
      </c>
      <c r="G180" s="7">
        <v>1.206418361963638E-2</v>
      </c>
      <c r="H180" s="7">
        <v>1.207430149829994E-2</v>
      </c>
      <c r="I180" s="7">
        <v>3.4460812933934278E-2</v>
      </c>
      <c r="J180" s="7">
        <v>2.876502136557359E-2</v>
      </c>
      <c r="K180" s="7">
        <v>6.0189365798465292E-3</v>
      </c>
      <c r="L180" s="7">
        <v>8.1723671959800636E-3</v>
      </c>
      <c r="M180" s="7">
        <v>7.719195012099507E-3</v>
      </c>
      <c r="N180" s="7">
        <v>7.563050451382591E-3</v>
      </c>
      <c r="O180" s="7">
        <v>3.5565367049331418E-4</v>
      </c>
      <c r="P180" s="7">
        <v>7.0529256482399624E-3</v>
      </c>
      <c r="Q180" s="7">
        <v>9.1088471592078914E-3</v>
      </c>
      <c r="R180" s="7">
        <v>1.3364878951509E-2</v>
      </c>
      <c r="S180" s="7">
        <v>-8.7202561941630286E-3</v>
      </c>
      <c r="T180" s="7">
        <v>-1.583143055498875E-2</v>
      </c>
      <c r="U180" s="7">
        <v>4.8113496038122523E-3</v>
      </c>
      <c r="V180" s="7">
        <v>1.206418361963638E-2</v>
      </c>
      <c r="W180" s="7">
        <v>1.207430149829994E-2</v>
      </c>
      <c r="X180" s="7">
        <v>3.4460812933934278E-2</v>
      </c>
      <c r="Y180" s="7">
        <v>2.876502136557359E-2</v>
      </c>
      <c r="Z180" s="7">
        <v>6.0189365798465292E-3</v>
      </c>
      <c r="AA180" s="7">
        <v>8.1723671959800636E-3</v>
      </c>
      <c r="AB180" s="7">
        <v>7.719195012099507E-3</v>
      </c>
      <c r="AC180" s="7">
        <v>7.563050451382591E-3</v>
      </c>
      <c r="AD180" s="7">
        <v>3.5565367049331418E-4</v>
      </c>
      <c r="AE180" s="7">
        <v>7.0529256482399624E-3</v>
      </c>
      <c r="AF180" s="7">
        <v>4.0701573767541006E-3</v>
      </c>
      <c r="AG180" s="7">
        <v>5.5400893433893532E-3</v>
      </c>
      <c r="AH180" s="7">
        <v>1.203021807515299E-2</v>
      </c>
      <c r="AI180" s="7">
        <v>1.1683630653593279E-3</v>
      </c>
      <c r="AJ180" s="7">
        <v>5.1037242823294467E-3</v>
      </c>
      <c r="AK180" s="7">
        <v>5.6596287520943589E-3</v>
      </c>
      <c r="AL180" s="7">
        <v>1.400228082204988E-2</v>
      </c>
      <c r="AM180" s="7">
        <v>-4.7209955213606001E-3</v>
      </c>
      <c r="AN180" s="7">
        <v>-1.502823439331716E-2</v>
      </c>
      <c r="AO180" s="7">
        <v>5.5866948922255449E-3</v>
      </c>
      <c r="AP180" s="7">
        <v>4.8723460146863412E-3</v>
      </c>
      <c r="AQ180" s="7">
        <v>7.7939886234892689E-3</v>
      </c>
      <c r="AR180" s="7">
        <v>-2.7344750875806382E-3</v>
      </c>
      <c r="AS180" s="7">
        <v>-1.0830538881034839E-2</v>
      </c>
      <c r="AT180" s="7">
        <v>2.787617493254067E-3</v>
      </c>
      <c r="AU180" s="7">
        <v>4.0701573767541006E-3</v>
      </c>
      <c r="AV180" s="7">
        <v>5.5400893433893532E-3</v>
      </c>
      <c r="AW180" s="7">
        <v>1.203021807515299E-2</v>
      </c>
      <c r="AX180" s="7">
        <v>1.1683630653593279E-3</v>
      </c>
      <c r="AY180" s="7">
        <v>5.1037242823294467E-3</v>
      </c>
      <c r="AZ180" s="7">
        <v>5.6596287520943589E-3</v>
      </c>
      <c r="BA180" s="7">
        <v>1.400228082204988E-2</v>
      </c>
      <c r="BB180" s="7">
        <v>-4.7209955213606001E-3</v>
      </c>
      <c r="BC180" s="7">
        <v>-1.502823439331716E-2</v>
      </c>
      <c r="BD180" s="7">
        <v>5.5866948922255449E-3</v>
      </c>
      <c r="BE180" s="7">
        <v>4.8723460146863412E-3</v>
      </c>
      <c r="BF180" s="7">
        <v>7.7939886234892689E-3</v>
      </c>
      <c r="BG180" s="7">
        <v>-2.7344750875806382E-3</v>
      </c>
      <c r="BH180" s="7">
        <v>-1.0830538881034839E-2</v>
      </c>
      <c r="BI180" s="7">
        <v>2.787617493254067E-3</v>
      </c>
      <c r="BJ180" s="7">
        <v>6.6744823346761087E-3</v>
      </c>
      <c r="BK180" s="7">
        <v>1.3172285156007581E-2</v>
      </c>
      <c r="BL180" s="7">
        <v>-8.7201756671457104E-3</v>
      </c>
      <c r="BM180" s="7">
        <v>-1.5831430554988719E-2</v>
      </c>
      <c r="BN180" s="7">
        <v>3.6497772381737801E-3</v>
      </c>
      <c r="BO180" s="7">
        <v>1.215352646323214E-2</v>
      </c>
      <c r="BP180" s="7">
        <v>1.515173855606145E-2</v>
      </c>
      <c r="BQ180" s="7">
        <v>4.5366084772862839E-4</v>
      </c>
      <c r="BR180" s="7">
        <v>-4.3553049379008521E-4</v>
      </c>
      <c r="BS180" s="7">
        <v>1.402508969221793E-2</v>
      </c>
      <c r="BT180" s="7">
        <v>9.1625525934074803E-3</v>
      </c>
      <c r="BU180" s="7">
        <v>9.6575107289557979E-3</v>
      </c>
      <c r="BV180" s="7">
        <v>7.437398551068666E-3</v>
      </c>
      <c r="BW180" s="7">
        <v>7.2301379095255037E-3</v>
      </c>
      <c r="BX180" s="7">
        <v>7.0120327099346324E-3</v>
      </c>
      <c r="BY180" s="7">
        <v>6.6744823346761087E-3</v>
      </c>
      <c r="BZ180" s="7">
        <v>1.3172285156007581E-2</v>
      </c>
      <c r="CA180" s="7">
        <v>-8.7201756671457104E-3</v>
      </c>
      <c r="CB180" s="7">
        <v>-1.5831430554988719E-2</v>
      </c>
      <c r="CC180" s="7">
        <v>3.6497772381737801E-3</v>
      </c>
      <c r="CD180" s="7">
        <v>1.215352646323214E-2</v>
      </c>
      <c r="CE180" s="7">
        <v>1.515173855606145E-2</v>
      </c>
      <c r="CF180" s="7">
        <v>4.5366084772862839E-4</v>
      </c>
      <c r="CG180" s="7">
        <v>-4.3553049379008521E-4</v>
      </c>
      <c r="CH180" s="7">
        <v>1.402508969221793E-2</v>
      </c>
      <c r="CI180" s="7">
        <v>9.1625525934074803E-3</v>
      </c>
      <c r="CJ180" s="7">
        <v>9.6575107289557979E-3</v>
      </c>
      <c r="CK180" s="7">
        <v>7.437398551068666E-3</v>
      </c>
      <c r="CL180" s="7">
        <v>7.2301379095255037E-3</v>
      </c>
      <c r="CM180" s="7">
        <v>7.0120327099346324E-3</v>
      </c>
      <c r="CN180" s="7">
        <v>3.298147329135713E-3</v>
      </c>
      <c r="CO180" s="7">
        <v>6.3885324707195212E-3</v>
      </c>
      <c r="CP180" s="7">
        <v>1.416195046141875E-2</v>
      </c>
      <c r="CQ180" s="7">
        <v>1.1683630653593229E-3</v>
      </c>
      <c r="CR180" s="7">
        <v>5.4372547534849731E-3</v>
      </c>
      <c r="CS180" s="7">
        <v>6.7492062964415733E-3</v>
      </c>
      <c r="CT180" s="7">
        <v>3.4947064182963101E-3</v>
      </c>
      <c r="CU180" s="7">
        <v>7.0117829593606732E-4</v>
      </c>
      <c r="CV180" s="7">
        <v>5.4301724860131013E-4</v>
      </c>
      <c r="CW180" s="7">
        <v>7.9533639252347028E-3</v>
      </c>
      <c r="CX180" s="7">
        <v>4.252069526615318E-3</v>
      </c>
      <c r="CY180" s="7">
        <v>1.5395816726123401E-2</v>
      </c>
      <c r="CZ180" s="7">
        <v>-4.7220259495331686E-3</v>
      </c>
      <c r="DA180" s="7">
        <v>-1.716439417352579E-2</v>
      </c>
      <c r="DB180" s="7">
        <v>5.5376430687207991E-3</v>
      </c>
      <c r="DC180" s="7">
        <v>3.298147329135713E-3</v>
      </c>
      <c r="DD180" s="7">
        <v>6.3885324707195212E-3</v>
      </c>
      <c r="DE180" s="7">
        <v>1.416195046141875E-2</v>
      </c>
      <c r="DF180" s="7">
        <v>1.1683630653593229E-3</v>
      </c>
      <c r="DG180" s="7">
        <v>5.4372547534849731E-3</v>
      </c>
      <c r="DH180" s="7">
        <v>6.7492062964415733E-3</v>
      </c>
      <c r="DI180" s="7">
        <v>3.4947064182963101E-3</v>
      </c>
      <c r="DJ180" s="7">
        <v>7.0117829593606732E-4</v>
      </c>
      <c r="DK180" s="7">
        <v>5.4301724860131013E-4</v>
      </c>
      <c r="DL180" s="7">
        <v>7.9533639252347028E-3</v>
      </c>
      <c r="DM180" s="7">
        <v>4.252069526615318E-3</v>
      </c>
      <c r="DN180" s="7">
        <v>1.5395816726123401E-2</v>
      </c>
      <c r="DO180" s="7">
        <v>-4.7220259495331686E-3</v>
      </c>
      <c r="DP180" s="7">
        <v>-1.716439417352579E-2</v>
      </c>
      <c r="DQ180" s="7">
        <v>5.5376430687207991E-3</v>
      </c>
      <c r="DS180" t="s">
        <v>378</v>
      </c>
      <c r="DT180">
        <v>1.2722039999999999</v>
      </c>
      <c r="DU180">
        <v>1.2722039999999999</v>
      </c>
      <c r="DV180">
        <v>1.3710869999999999</v>
      </c>
      <c r="DW180">
        <v>1.425937</v>
      </c>
      <c r="DX180">
        <v>1.425937</v>
      </c>
      <c r="DY180">
        <v>1.2154450000000001</v>
      </c>
      <c r="DZ180">
        <v>1.2154450000000001</v>
      </c>
      <c r="EA180">
        <v>1.130806</v>
      </c>
      <c r="EB180">
        <v>1.3296939999999999</v>
      </c>
      <c r="EC180">
        <v>1.3296939999999999</v>
      </c>
    </row>
    <row r="181" spans="1:133" x14ac:dyDescent="0.25">
      <c r="A181" s="6">
        <v>45261</v>
      </c>
      <c r="B181" s="7">
        <v>5.4515106055350359E-3</v>
      </c>
      <c r="C181" s="7">
        <v>4.4213118440966908E-3</v>
      </c>
      <c r="D181" s="7">
        <v>-5.2644373603731838E-3</v>
      </c>
      <c r="E181" s="7">
        <v>2.1998837085624771E-3</v>
      </c>
      <c r="F181" s="7">
        <v>3.7253917771534221E-3</v>
      </c>
      <c r="G181" s="7">
        <v>1.223697765421718E-2</v>
      </c>
      <c r="H181" s="7">
        <v>4.4886726460188096E-3</v>
      </c>
      <c r="I181" s="7">
        <v>8.7805294963580974E-3</v>
      </c>
      <c r="J181" s="7">
        <v>1.129919566021916E-2</v>
      </c>
      <c r="K181" s="7">
        <v>1.0570599025242711E-2</v>
      </c>
      <c r="L181" s="7">
        <v>7.429761159163586E-3</v>
      </c>
      <c r="M181" s="7">
        <v>6.0623191968074124E-3</v>
      </c>
      <c r="N181" s="7">
        <v>4.4929870244515419E-3</v>
      </c>
      <c r="O181" s="7">
        <v>-8.6185207020770035E-3</v>
      </c>
      <c r="P181" s="7">
        <v>8.2551440761165391E-3</v>
      </c>
      <c r="Q181" s="7">
        <v>5.4515106055350359E-3</v>
      </c>
      <c r="R181" s="7">
        <v>4.4213118440966908E-3</v>
      </c>
      <c r="S181" s="7">
        <v>-5.2644373603731838E-3</v>
      </c>
      <c r="T181" s="7">
        <v>2.1998837085624771E-3</v>
      </c>
      <c r="U181" s="7">
        <v>3.7253917771534221E-3</v>
      </c>
      <c r="V181" s="7">
        <v>1.223697765421718E-2</v>
      </c>
      <c r="W181" s="7">
        <v>4.4886726460188096E-3</v>
      </c>
      <c r="X181" s="7">
        <v>8.7805294963580974E-3</v>
      </c>
      <c r="Y181" s="7">
        <v>1.129919566021916E-2</v>
      </c>
      <c r="Z181" s="7">
        <v>1.0570599025242711E-2</v>
      </c>
      <c r="AA181" s="7">
        <v>7.429761159163586E-3</v>
      </c>
      <c r="AB181" s="7">
        <v>6.0623191968074124E-3</v>
      </c>
      <c r="AC181" s="7">
        <v>4.4929870244515419E-3</v>
      </c>
      <c r="AD181" s="7">
        <v>-8.6185207020770035E-3</v>
      </c>
      <c r="AE181" s="7">
        <v>8.2551440761165391E-3</v>
      </c>
      <c r="AF181" s="7">
        <v>1.077749059158181E-2</v>
      </c>
      <c r="AG181" s="7">
        <v>5.2628490437769222E-3</v>
      </c>
      <c r="AH181" s="7">
        <v>2.9304818219484689E-3</v>
      </c>
      <c r="AI181" s="7">
        <v>5.2247682018010467E-3</v>
      </c>
      <c r="AJ181" s="7">
        <v>1.0176425576137739E-2</v>
      </c>
      <c r="AK181" s="7">
        <v>5.1195804421545667E-3</v>
      </c>
      <c r="AL181" s="7">
        <v>2.207693406324731E-3</v>
      </c>
      <c r="AM181" s="7">
        <v>-6.5690550124014313E-3</v>
      </c>
      <c r="AN181" s="7">
        <v>-1.164154397361656E-2</v>
      </c>
      <c r="AO181" s="7">
        <v>6.9299998730445421E-3</v>
      </c>
      <c r="AP181" s="7">
        <v>5.2000729010326114E-3</v>
      </c>
      <c r="AQ181" s="7">
        <v>2.1340102985760918E-3</v>
      </c>
      <c r="AR181" s="7">
        <v>-4.6406392601982373E-3</v>
      </c>
      <c r="AS181" s="7">
        <v>4.3213757507008132E-4</v>
      </c>
      <c r="AT181" s="7">
        <v>2.5322860574710361E-3</v>
      </c>
      <c r="AU181" s="7">
        <v>1.077749059158181E-2</v>
      </c>
      <c r="AV181" s="7">
        <v>5.2628490437769222E-3</v>
      </c>
      <c r="AW181" s="7">
        <v>2.9304818219484689E-3</v>
      </c>
      <c r="AX181" s="7">
        <v>5.2247682018010467E-3</v>
      </c>
      <c r="AY181" s="7">
        <v>1.0176425576137739E-2</v>
      </c>
      <c r="AZ181" s="7">
        <v>5.1195804421545667E-3</v>
      </c>
      <c r="BA181" s="7">
        <v>2.207693406324731E-3</v>
      </c>
      <c r="BB181" s="7">
        <v>-6.5690550124014313E-3</v>
      </c>
      <c r="BC181" s="7">
        <v>-1.164154397361656E-2</v>
      </c>
      <c r="BD181" s="7">
        <v>6.9299998730445421E-3</v>
      </c>
      <c r="BE181" s="7">
        <v>5.2000729010326114E-3</v>
      </c>
      <c r="BF181" s="7">
        <v>2.1340102985760918E-3</v>
      </c>
      <c r="BG181" s="7">
        <v>-4.6406392601982373E-3</v>
      </c>
      <c r="BH181" s="7">
        <v>4.3213757507008132E-4</v>
      </c>
      <c r="BI181" s="7">
        <v>2.5322860574710361E-3</v>
      </c>
      <c r="BJ181" s="7">
        <v>5.5453478612166873E-3</v>
      </c>
      <c r="BK181" s="7">
        <v>5.0628680146696074E-3</v>
      </c>
      <c r="BL181" s="7">
        <v>-5.2646155100426932E-3</v>
      </c>
      <c r="BM181" s="7">
        <v>2.1998837085624818E-3</v>
      </c>
      <c r="BN181" s="7">
        <v>2.8829756448993712E-3</v>
      </c>
      <c r="BO181" s="7">
        <v>6.4921821908281718E-3</v>
      </c>
      <c r="BP181" s="7">
        <v>1.592834916913917E-3</v>
      </c>
      <c r="BQ181" s="7">
        <v>-4.0299779696982008E-3</v>
      </c>
      <c r="BR181" s="7">
        <v>-3.0362308814022112E-3</v>
      </c>
      <c r="BS181" s="7">
        <v>5.6746842512142171E-3</v>
      </c>
      <c r="BT181" s="7">
        <v>1.489183194092975E-2</v>
      </c>
      <c r="BU181" s="7">
        <v>1.133076403193921E-2</v>
      </c>
      <c r="BV181" s="7">
        <v>1.172139485825109E-2</v>
      </c>
      <c r="BW181" s="7">
        <v>1.282433052655795E-2</v>
      </c>
      <c r="BX181" s="7">
        <v>1.5640034257331011E-2</v>
      </c>
      <c r="BY181" s="7">
        <v>5.5453478612166873E-3</v>
      </c>
      <c r="BZ181" s="7">
        <v>5.0628680146696074E-3</v>
      </c>
      <c r="CA181" s="7">
        <v>-5.2646155100426932E-3</v>
      </c>
      <c r="CB181" s="7">
        <v>2.1998837085624818E-3</v>
      </c>
      <c r="CC181" s="7">
        <v>2.8829756448993712E-3</v>
      </c>
      <c r="CD181" s="7">
        <v>6.4921821908281718E-3</v>
      </c>
      <c r="CE181" s="7">
        <v>1.592834916913917E-3</v>
      </c>
      <c r="CF181" s="7">
        <v>-4.0299779696982008E-3</v>
      </c>
      <c r="CG181" s="7">
        <v>-3.0362308814022112E-3</v>
      </c>
      <c r="CH181" s="7">
        <v>5.6746842512142171E-3</v>
      </c>
      <c r="CI181" s="7">
        <v>1.489183194092975E-2</v>
      </c>
      <c r="CJ181" s="7">
        <v>1.133076403193921E-2</v>
      </c>
      <c r="CK181" s="7">
        <v>1.172139485825109E-2</v>
      </c>
      <c r="CL181" s="7">
        <v>1.282433052655795E-2</v>
      </c>
      <c r="CM181" s="7">
        <v>1.5640034257331011E-2</v>
      </c>
      <c r="CN181" s="7">
        <v>1.0198468716935831E-2</v>
      </c>
      <c r="CO181" s="7">
        <v>9.0861504548506652E-3</v>
      </c>
      <c r="CP181" s="7">
        <v>5.6942726861075269E-3</v>
      </c>
      <c r="CQ181" s="7">
        <v>5.2247682018010441E-3</v>
      </c>
      <c r="CR181" s="7">
        <v>9.7260131286353701E-3</v>
      </c>
      <c r="CS181" s="7">
        <v>1.0651489908556119E-2</v>
      </c>
      <c r="CT181" s="7">
        <v>2.2017331367955081E-3</v>
      </c>
      <c r="CU181" s="7">
        <v>3.6508098360862901E-3</v>
      </c>
      <c r="CV181" s="7">
        <v>3.3998180030388359E-3</v>
      </c>
      <c r="CW181" s="7">
        <v>1.5226531679058941E-2</v>
      </c>
      <c r="CX181" s="7">
        <v>4.9016869452494088E-3</v>
      </c>
      <c r="CY181" s="7">
        <v>5.0856865776938622E-3</v>
      </c>
      <c r="CZ181" s="7">
        <v>-6.7162977354473683E-3</v>
      </c>
      <c r="DA181" s="7">
        <v>-9.64440694636437E-3</v>
      </c>
      <c r="DB181" s="7">
        <v>1.3452930402021749E-2</v>
      </c>
      <c r="DC181" s="7">
        <v>1.0198468716935831E-2</v>
      </c>
      <c r="DD181" s="7">
        <v>9.0861504548506652E-3</v>
      </c>
      <c r="DE181" s="7">
        <v>5.6942726861075269E-3</v>
      </c>
      <c r="DF181" s="7">
        <v>5.2247682018010441E-3</v>
      </c>
      <c r="DG181" s="7">
        <v>9.7260131286353701E-3</v>
      </c>
      <c r="DH181" s="7">
        <v>1.0651489908556119E-2</v>
      </c>
      <c r="DI181" s="7">
        <v>2.2017331367955081E-3</v>
      </c>
      <c r="DJ181" s="7">
        <v>3.6508098360862901E-3</v>
      </c>
      <c r="DK181" s="7">
        <v>3.3998180030388359E-3</v>
      </c>
      <c r="DL181" s="7">
        <v>1.5226531679058941E-2</v>
      </c>
      <c r="DM181" s="7">
        <v>4.9016869452494088E-3</v>
      </c>
      <c r="DN181" s="7">
        <v>5.0856865776938622E-3</v>
      </c>
      <c r="DO181" s="7">
        <v>-6.7162977354473683E-3</v>
      </c>
      <c r="DP181" s="7">
        <v>-9.64440694636437E-3</v>
      </c>
      <c r="DQ181" s="7">
        <v>1.3452930402021749E-2</v>
      </c>
      <c r="DS181" t="s">
        <v>379</v>
      </c>
      <c r="DT181">
        <v>1.2750030000000001</v>
      </c>
      <c r="DU181">
        <v>1.2750030000000001</v>
      </c>
      <c r="DV181">
        <v>1.37825</v>
      </c>
      <c r="DW181">
        <v>1.4384570000000001</v>
      </c>
      <c r="DX181">
        <v>1.4384570000000001</v>
      </c>
      <c r="DY181">
        <v>1.211754</v>
      </c>
      <c r="DZ181">
        <v>1.211754</v>
      </c>
      <c r="EA181">
        <v>1.1255580000000001</v>
      </c>
      <c r="EB181">
        <v>1.346746</v>
      </c>
      <c r="EC181">
        <v>1.346746</v>
      </c>
    </row>
    <row r="182" spans="1:133" x14ac:dyDescent="0.25">
      <c r="A182" s="6">
        <v>45264</v>
      </c>
      <c r="B182" s="7">
        <v>-8.435560114690363E-3</v>
      </c>
      <c r="C182" s="7">
        <v>-3.9174372681354784E-3</v>
      </c>
      <c r="D182" s="7">
        <v>-9.8446807229127589E-3</v>
      </c>
      <c r="E182" s="7">
        <v>-1.778702400793588E-2</v>
      </c>
      <c r="F182" s="7">
        <v>-6.2196816828429449E-3</v>
      </c>
      <c r="G182" s="7">
        <v>-5.2389677843780102E-4</v>
      </c>
      <c r="H182" s="7">
        <v>-3.1616854462498969E-3</v>
      </c>
      <c r="I182" s="7">
        <v>-2.1495781711498099E-2</v>
      </c>
      <c r="J182" s="7">
        <v>-2.3236820455913621E-2</v>
      </c>
      <c r="K182" s="7">
        <v>1.252754194987602E-3</v>
      </c>
      <c r="L182" s="7">
        <v>-4.7137620601099429E-3</v>
      </c>
      <c r="M182" s="7">
        <v>-1.478717101126157E-3</v>
      </c>
      <c r="N182" s="7">
        <v>-1.5690664160761109E-2</v>
      </c>
      <c r="O182" s="7">
        <v>-1.9760680413026772E-2</v>
      </c>
      <c r="P182" s="7">
        <v>-5.6422848659747962E-3</v>
      </c>
      <c r="Q182" s="7">
        <v>-8.435560114690363E-3</v>
      </c>
      <c r="R182" s="7">
        <v>-3.9174372681354784E-3</v>
      </c>
      <c r="S182" s="7">
        <v>-9.8446807229127589E-3</v>
      </c>
      <c r="T182" s="7">
        <v>-1.778702400793588E-2</v>
      </c>
      <c r="U182" s="7">
        <v>-6.2196816828429449E-3</v>
      </c>
      <c r="V182" s="7">
        <v>-5.2389677843780102E-4</v>
      </c>
      <c r="W182" s="7">
        <v>-3.1616854462498969E-3</v>
      </c>
      <c r="X182" s="7">
        <v>-2.1495781711498099E-2</v>
      </c>
      <c r="Y182" s="7">
        <v>-2.3236820455913621E-2</v>
      </c>
      <c r="Z182" s="7">
        <v>1.252754194987602E-3</v>
      </c>
      <c r="AA182" s="7">
        <v>-4.7137620601099429E-3</v>
      </c>
      <c r="AB182" s="7">
        <v>-1.478717101126157E-3</v>
      </c>
      <c r="AC182" s="7">
        <v>-1.5690664160761109E-2</v>
      </c>
      <c r="AD182" s="7">
        <v>-1.9760680413026772E-2</v>
      </c>
      <c r="AE182" s="7">
        <v>-5.6422848659747962E-3</v>
      </c>
      <c r="AF182" s="7">
        <v>5.8690591621667911E-4</v>
      </c>
      <c r="AG182" s="7">
        <v>-2.7234895048079051E-3</v>
      </c>
      <c r="AH182" s="7">
        <v>-4.8072576486535229E-3</v>
      </c>
      <c r="AI182" s="7">
        <v>-1.4047284440563459E-2</v>
      </c>
      <c r="AJ182" s="7">
        <v>3.6220251275845728E-4</v>
      </c>
      <c r="AK182" s="7">
        <v>-6.4435411206482723E-3</v>
      </c>
      <c r="AL182" s="7">
        <v>-1.94285646850155E-3</v>
      </c>
      <c r="AM182" s="7">
        <v>-1.8265387421389351E-2</v>
      </c>
      <c r="AN182" s="7">
        <v>-2.7812277885052469E-2</v>
      </c>
      <c r="AO182" s="7">
        <v>-5.8132204658121597E-3</v>
      </c>
      <c r="AP182" s="7">
        <v>9.6078115523845454E-4</v>
      </c>
      <c r="AQ182" s="7">
        <v>1.430418679471415E-3</v>
      </c>
      <c r="AR182" s="7">
        <v>-5.0474871402360569E-3</v>
      </c>
      <c r="AS182" s="7">
        <v>-7.1979262201239966E-3</v>
      </c>
      <c r="AT182" s="7">
        <v>-3.4634360559605398E-4</v>
      </c>
      <c r="AU182" s="7">
        <v>5.8690591621667911E-4</v>
      </c>
      <c r="AV182" s="7">
        <v>-2.7234895048079051E-3</v>
      </c>
      <c r="AW182" s="7">
        <v>-4.8072576486535229E-3</v>
      </c>
      <c r="AX182" s="7">
        <v>-1.4047284440563459E-2</v>
      </c>
      <c r="AY182" s="7">
        <v>3.6220251275845728E-4</v>
      </c>
      <c r="AZ182" s="7">
        <v>-6.4435411206482723E-3</v>
      </c>
      <c r="BA182" s="7">
        <v>-1.94285646850155E-3</v>
      </c>
      <c r="BB182" s="7">
        <v>-1.8265387421389351E-2</v>
      </c>
      <c r="BC182" s="7">
        <v>-2.7812277885052469E-2</v>
      </c>
      <c r="BD182" s="7">
        <v>-5.8132204658121597E-3</v>
      </c>
      <c r="BE182" s="7">
        <v>9.6078115523845454E-4</v>
      </c>
      <c r="BF182" s="7">
        <v>1.430418679471415E-3</v>
      </c>
      <c r="BG182" s="7">
        <v>-5.0474871402360569E-3</v>
      </c>
      <c r="BH182" s="7">
        <v>-7.1979262201239966E-3</v>
      </c>
      <c r="BI182" s="7">
        <v>-3.4634360559605398E-4</v>
      </c>
      <c r="BJ182" s="7">
        <v>-7.5286767115403238E-3</v>
      </c>
      <c r="BK182" s="7">
        <v>-4.5741544477921718E-3</v>
      </c>
      <c r="BL182" s="7">
        <v>-9.3494148867912276E-3</v>
      </c>
      <c r="BM182" s="7">
        <v>-1.7787024007935869E-2</v>
      </c>
      <c r="BN182" s="7">
        <v>-5.7951726516988766E-3</v>
      </c>
      <c r="BO182" s="7">
        <v>-3.0876255540646649E-3</v>
      </c>
      <c r="BP182" s="7">
        <v>-7.5829728881769386E-3</v>
      </c>
      <c r="BQ182" s="7">
        <v>-1.490576684878013E-2</v>
      </c>
      <c r="BR182" s="7">
        <v>-1.474585631509007E-2</v>
      </c>
      <c r="BS182" s="7">
        <v>-3.37862316506113E-3</v>
      </c>
      <c r="BT182" s="7">
        <v>-3.7481092733963601E-3</v>
      </c>
      <c r="BU182" s="7">
        <v>1.425411793620611E-3</v>
      </c>
      <c r="BV182" s="7">
        <v>-1.853284139621824E-2</v>
      </c>
      <c r="BW182" s="7">
        <v>-2.3236820455913632E-2</v>
      </c>
      <c r="BX182" s="7">
        <v>-1.0272940069099651E-2</v>
      </c>
      <c r="BY182" s="7">
        <v>-7.5286767115403238E-3</v>
      </c>
      <c r="BZ182" s="7">
        <v>-4.5741544477921718E-3</v>
      </c>
      <c r="CA182" s="7">
        <v>-9.3494148867912276E-3</v>
      </c>
      <c r="CB182" s="7">
        <v>-1.7787024007935869E-2</v>
      </c>
      <c r="CC182" s="7">
        <v>-5.7951726516988766E-3</v>
      </c>
      <c r="CD182" s="7">
        <v>-3.0876255540646649E-3</v>
      </c>
      <c r="CE182" s="7">
        <v>-7.5829728881769386E-3</v>
      </c>
      <c r="CF182" s="7">
        <v>-1.490576684878013E-2</v>
      </c>
      <c r="CG182" s="7">
        <v>-1.474585631509007E-2</v>
      </c>
      <c r="CH182" s="7">
        <v>-3.37862316506113E-3</v>
      </c>
      <c r="CI182" s="7">
        <v>-3.7481092733963601E-3</v>
      </c>
      <c r="CJ182" s="7">
        <v>1.425411793620611E-3</v>
      </c>
      <c r="CK182" s="7">
        <v>-1.853284139621824E-2</v>
      </c>
      <c r="CL182" s="7">
        <v>-2.3236820455913632E-2</v>
      </c>
      <c r="CM182" s="7">
        <v>-1.0272940069099651E-2</v>
      </c>
      <c r="CN182" s="7">
        <v>1.0038029034838689E-3</v>
      </c>
      <c r="CO182" s="7">
        <v>-3.4175240031766941E-3</v>
      </c>
      <c r="CP182" s="7">
        <v>-5.9143905147909046E-3</v>
      </c>
      <c r="CQ182" s="7">
        <v>-1.4047284440563459E-2</v>
      </c>
      <c r="CR182" s="7">
        <v>2.7706181391332188E-4</v>
      </c>
      <c r="CS182" s="7">
        <v>-9.2313202969500352E-4</v>
      </c>
      <c r="CT182" s="7">
        <v>-9.0129887726463098E-4</v>
      </c>
      <c r="CU182" s="7">
        <v>-2.0942433737186511E-3</v>
      </c>
      <c r="CV182" s="7">
        <v>-1.600480625543898E-3</v>
      </c>
      <c r="CW182" s="7">
        <v>-1.2959080731689231E-3</v>
      </c>
      <c r="CX182" s="7">
        <v>-1.1253760761295421E-2</v>
      </c>
      <c r="CY182" s="7">
        <v>-2.074476529225198E-3</v>
      </c>
      <c r="CZ182" s="7">
        <v>-1.8394537781374221E-2</v>
      </c>
      <c r="DA182" s="7">
        <v>-2.7374453365432549E-2</v>
      </c>
      <c r="DB182" s="7">
        <v>-8.0311504818417791E-3</v>
      </c>
      <c r="DC182" s="7">
        <v>1.0038029034838689E-3</v>
      </c>
      <c r="DD182" s="7">
        <v>-3.4175240031766941E-3</v>
      </c>
      <c r="DE182" s="7">
        <v>-5.9143905147909046E-3</v>
      </c>
      <c r="DF182" s="7">
        <v>-1.4047284440563459E-2</v>
      </c>
      <c r="DG182" s="7">
        <v>2.7706181391332188E-4</v>
      </c>
      <c r="DH182" s="7">
        <v>-9.2313202969500352E-4</v>
      </c>
      <c r="DI182" s="7">
        <v>-9.0129887726463098E-4</v>
      </c>
      <c r="DJ182" s="7">
        <v>-2.0942433737186511E-3</v>
      </c>
      <c r="DK182" s="7">
        <v>-1.600480625543898E-3</v>
      </c>
      <c r="DL182" s="7">
        <v>-1.2959080731689231E-3</v>
      </c>
      <c r="DM182" s="7">
        <v>-1.1253760761295421E-2</v>
      </c>
      <c r="DN182" s="7">
        <v>-2.074476529225198E-3</v>
      </c>
      <c r="DO182" s="7">
        <v>-1.8394537781374221E-2</v>
      </c>
      <c r="DP182" s="7">
        <v>-2.7374453365432549E-2</v>
      </c>
      <c r="DQ182" s="7">
        <v>-8.0311504818417791E-3</v>
      </c>
      <c r="DS182" t="s">
        <v>380</v>
      </c>
      <c r="DT182">
        <v>1.252324</v>
      </c>
      <c r="DU182">
        <v>1.252324</v>
      </c>
      <c r="DV182">
        <v>1.3588899999999999</v>
      </c>
      <c r="DW182">
        <v>1.407537</v>
      </c>
      <c r="DX182">
        <v>1.407537</v>
      </c>
      <c r="DY182">
        <v>1.193886</v>
      </c>
      <c r="DZ182">
        <v>1.193886</v>
      </c>
      <c r="EA182">
        <v>1.119877</v>
      </c>
      <c r="EB182">
        <v>1.3154520000000001</v>
      </c>
      <c r="EC182">
        <v>1.3154520000000001</v>
      </c>
    </row>
    <row r="183" spans="1:133" x14ac:dyDescent="0.25">
      <c r="A183" s="6">
        <v>45265</v>
      </c>
      <c r="B183" s="7">
        <v>-5.7870845713135924E-3</v>
      </c>
      <c r="C183" s="7">
        <v>-5.4767789815047246E-3</v>
      </c>
      <c r="D183" s="7">
        <v>-6.1100812770709103E-3</v>
      </c>
      <c r="E183" s="7">
        <v>-4.9427288766699341E-3</v>
      </c>
      <c r="F183" s="7">
        <v>-5.3138465519297759E-3</v>
      </c>
      <c r="G183" s="7">
        <v>-7.5790678902097827E-3</v>
      </c>
      <c r="H183" s="7">
        <v>-2.0700087014569111E-3</v>
      </c>
      <c r="I183" s="7">
        <v>2.826877824001298E-3</v>
      </c>
      <c r="J183" s="7">
        <v>2.7491019480686929E-3</v>
      </c>
      <c r="K183" s="7">
        <v>-1.150485675080397E-2</v>
      </c>
      <c r="L183" s="7">
        <v>1.481625114228485E-3</v>
      </c>
      <c r="M183" s="7">
        <v>-3.8434081314854719E-4</v>
      </c>
      <c r="N183" s="7">
        <v>1.6969017525193791E-2</v>
      </c>
      <c r="O183" s="7">
        <v>1.387488416962804E-2</v>
      </c>
      <c r="P183" s="7">
        <v>2.8627406323132629E-3</v>
      </c>
      <c r="Q183" s="7">
        <v>-5.7870845713135924E-3</v>
      </c>
      <c r="R183" s="7">
        <v>-5.4767789815047246E-3</v>
      </c>
      <c r="S183" s="7">
        <v>-6.1100812770709103E-3</v>
      </c>
      <c r="T183" s="7">
        <v>-4.9427288766699341E-3</v>
      </c>
      <c r="U183" s="7">
        <v>-5.3138465519297759E-3</v>
      </c>
      <c r="V183" s="7">
        <v>-7.5790678902097827E-3</v>
      </c>
      <c r="W183" s="7">
        <v>-2.0700087014569111E-3</v>
      </c>
      <c r="X183" s="7">
        <v>2.826877824001298E-3</v>
      </c>
      <c r="Y183" s="7">
        <v>2.7491019480686929E-3</v>
      </c>
      <c r="Z183" s="7">
        <v>-1.150485675080397E-2</v>
      </c>
      <c r="AA183" s="7">
        <v>1.481625114228485E-3</v>
      </c>
      <c r="AB183" s="7">
        <v>-3.8434081314854719E-4</v>
      </c>
      <c r="AC183" s="7">
        <v>1.6969017525193791E-2</v>
      </c>
      <c r="AD183" s="7">
        <v>1.387488416962804E-2</v>
      </c>
      <c r="AE183" s="7">
        <v>2.8627406323132629E-3</v>
      </c>
      <c r="AF183" s="7">
        <v>-7.3990886144333391E-3</v>
      </c>
      <c r="AG183" s="7">
        <v>-2.4267782031495932E-3</v>
      </c>
      <c r="AH183" s="7">
        <v>-4.3052922294274966E-3</v>
      </c>
      <c r="AI183" s="7">
        <v>-4.0564887231155904E-3</v>
      </c>
      <c r="AJ183" s="7">
        <v>-7.711346745187247E-3</v>
      </c>
      <c r="AK183" s="7">
        <v>-3.651435661111859E-3</v>
      </c>
      <c r="AL183" s="7">
        <v>-4.4912652125004256E-3</v>
      </c>
      <c r="AM183" s="7">
        <v>9.3163136843366981E-3</v>
      </c>
      <c r="AN183" s="7">
        <v>7.2650446603278263E-3</v>
      </c>
      <c r="AO183" s="7">
        <v>-2.631972764137036E-3</v>
      </c>
      <c r="AP183" s="7">
        <v>-2.397890906802111E-3</v>
      </c>
      <c r="AQ183" s="7">
        <v>2.8360165866563119E-3</v>
      </c>
      <c r="AR183" s="7">
        <v>8.0619383228606783E-4</v>
      </c>
      <c r="AS183" s="7">
        <v>-5.4018903473278881E-3</v>
      </c>
      <c r="AT183" s="7">
        <v>-2.8281218503610939E-3</v>
      </c>
      <c r="AU183" s="7">
        <v>-7.3990886144333391E-3</v>
      </c>
      <c r="AV183" s="7">
        <v>-2.4267782031495932E-3</v>
      </c>
      <c r="AW183" s="7">
        <v>-4.3052922294274966E-3</v>
      </c>
      <c r="AX183" s="7">
        <v>-4.0564887231155904E-3</v>
      </c>
      <c r="AY183" s="7">
        <v>-7.711346745187247E-3</v>
      </c>
      <c r="AZ183" s="7">
        <v>-3.651435661111859E-3</v>
      </c>
      <c r="BA183" s="7">
        <v>-4.4912652125004256E-3</v>
      </c>
      <c r="BB183" s="7">
        <v>9.3163136843366981E-3</v>
      </c>
      <c r="BC183" s="7">
        <v>7.2650446603278263E-3</v>
      </c>
      <c r="BD183" s="7">
        <v>-2.631972764137036E-3</v>
      </c>
      <c r="BE183" s="7">
        <v>-2.397890906802111E-3</v>
      </c>
      <c r="BF183" s="7">
        <v>2.8360165866563119E-3</v>
      </c>
      <c r="BG183" s="7">
        <v>8.0619383228606783E-4</v>
      </c>
      <c r="BH183" s="7">
        <v>-5.4018903473278881E-3</v>
      </c>
      <c r="BI183" s="7">
        <v>-2.8281218503610939E-3</v>
      </c>
      <c r="BJ183" s="7">
        <v>-5.1083185003711409E-3</v>
      </c>
      <c r="BK183" s="7">
        <v>-5.6157365442367014E-3</v>
      </c>
      <c r="BL183" s="7">
        <v>-5.9983990925369232E-3</v>
      </c>
      <c r="BM183" s="7">
        <v>-4.9427288766699384E-3</v>
      </c>
      <c r="BN183" s="7">
        <v>-5.2619935436262442E-3</v>
      </c>
      <c r="BO183" s="7">
        <v>-1.4121646565050879E-2</v>
      </c>
      <c r="BP183" s="7">
        <v>-6.5932443432483862E-3</v>
      </c>
      <c r="BQ183" s="7">
        <v>-8.7235073879286685E-3</v>
      </c>
      <c r="BR183" s="7">
        <v>-8.2465383808984494E-3</v>
      </c>
      <c r="BS183" s="7">
        <v>-1.253207510136879E-2</v>
      </c>
      <c r="BT183" s="7">
        <v>-5.2158090251034628E-3</v>
      </c>
      <c r="BU183" s="7">
        <v>-2.3893156270645009E-3</v>
      </c>
      <c r="BV183" s="7">
        <v>5.0070597068819769E-3</v>
      </c>
      <c r="BW183" s="7">
        <v>2.7491019480686951E-3</v>
      </c>
      <c r="BX183" s="7">
        <v>2.0378156139732929E-3</v>
      </c>
      <c r="BY183" s="7">
        <v>-5.1083185003711409E-3</v>
      </c>
      <c r="BZ183" s="7">
        <v>-5.6157365442367014E-3</v>
      </c>
      <c r="CA183" s="7">
        <v>-5.9983990925369232E-3</v>
      </c>
      <c r="CB183" s="7">
        <v>-4.9427288766699384E-3</v>
      </c>
      <c r="CC183" s="7">
        <v>-5.2619935436262442E-3</v>
      </c>
      <c r="CD183" s="7">
        <v>-1.4121646565050879E-2</v>
      </c>
      <c r="CE183" s="7">
        <v>-6.5932443432483862E-3</v>
      </c>
      <c r="CF183" s="7">
        <v>-8.7235073879286685E-3</v>
      </c>
      <c r="CG183" s="7">
        <v>-8.2465383808984494E-3</v>
      </c>
      <c r="CH183" s="7">
        <v>-1.253207510136879E-2</v>
      </c>
      <c r="CI183" s="7">
        <v>-5.2158090251034628E-3</v>
      </c>
      <c r="CJ183" s="7">
        <v>-2.3893156270645009E-3</v>
      </c>
      <c r="CK183" s="7">
        <v>5.0070597068819769E-3</v>
      </c>
      <c r="CL183" s="7">
        <v>2.7491019480686951E-3</v>
      </c>
      <c r="CM183" s="7">
        <v>2.0378156139732929E-3</v>
      </c>
      <c r="CN183" s="7">
        <v>-9.6183781050430545E-3</v>
      </c>
      <c r="CO183" s="7">
        <v>-5.1508389633436458E-3</v>
      </c>
      <c r="CP183" s="7">
        <v>-6.6542536327884429E-3</v>
      </c>
      <c r="CQ183" s="7">
        <v>-4.0564887231155956E-3</v>
      </c>
      <c r="CR183" s="7">
        <v>-7.4474099911271694E-3</v>
      </c>
      <c r="CS183" s="7">
        <v>-3.2631080552389391E-4</v>
      </c>
      <c r="CT183" s="7">
        <v>1.430795925960721E-3</v>
      </c>
      <c r="CU183" s="7">
        <v>3.2343304098451479E-3</v>
      </c>
      <c r="CV183" s="7">
        <v>4.225028814196995E-3</v>
      </c>
      <c r="CW183" s="7">
        <v>-5.9640346418410426E-4</v>
      </c>
      <c r="CX183" s="7">
        <v>-7.2839417426974473E-4</v>
      </c>
      <c r="CY183" s="7">
        <v>-3.2831607894682098E-3</v>
      </c>
      <c r="CZ183" s="7">
        <v>1.0125562371033041E-2</v>
      </c>
      <c r="DA183" s="7">
        <v>7.9172088200068769E-3</v>
      </c>
      <c r="DB183" s="7">
        <v>-5.0090651047417379E-3</v>
      </c>
      <c r="DC183" s="7">
        <v>-9.6183781050430545E-3</v>
      </c>
      <c r="DD183" s="7">
        <v>-5.1508389633436458E-3</v>
      </c>
      <c r="DE183" s="7">
        <v>-6.6542536327884429E-3</v>
      </c>
      <c r="DF183" s="7">
        <v>-4.0564887231155956E-3</v>
      </c>
      <c r="DG183" s="7">
        <v>-7.4474099911271694E-3</v>
      </c>
      <c r="DH183" s="7">
        <v>-3.2631080552389391E-4</v>
      </c>
      <c r="DI183" s="7">
        <v>1.430795925960721E-3</v>
      </c>
      <c r="DJ183" s="7">
        <v>3.2343304098451479E-3</v>
      </c>
      <c r="DK183" s="7">
        <v>4.225028814196995E-3</v>
      </c>
      <c r="DL183" s="7">
        <v>-5.9640346418410426E-4</v>
      </c>
      <c r="DM183" s="7">
        <v>-7.2839417426974473E-4</v>
      </c>
      <c r="DN183" s="7">
        <v>-3.2831607894682098E-3</v>
      </c>
      <c r="DO183" s="7">
        <v>1.0125562371033041E-2</v>
      </c>
      <c r="DP183" s="7">
        <v>7.9172088200068769E-3</v>
      </c>
      <c r="DQ183" s="7">
        <v>-5.0090651047417379E-3</v>
      </c>
      <c r="DS183" t="s">
        <v>381</v>
      </c>
      <c r="DT183">
        <v>1.246135</v>
      </c>
      <c r="DU183">
        <v>1.246135</v>
      </c>
      <c r="DV183">
        <v>1.3533770000000001</v>
      </c>
      <c r="DW183">
        <v>1.411516</v>
      </c>
      <c r="DX183">
        <v>1.411516</v>
      </c>
      <c r="DY183">
        <v>1.1840409999999999</v>
      </c>
      <c r="DZ183">
        <v>1.1840409999999999</v>
      </c>
      <c r="EA183">
        <v>1.1207800000000001</v>
      </c>
      <c r="EB183">
        <v>1.319069</v>
      </c>
      <c r="EC183">
        <v>1.319069</v>
      </c>
    </row>
    <row r="184" spans="1:133" x14ac:dyDescent="0.25">
      <c r="A184" s="6">
        <v>45266</v>
      </c>
      <c r="B184" s="7">
        <v>-1.904495975469116E-3</v>
      </c>
      <c r="C184" s="7">
        <v>1.098748407777997E-4</v>
      </c>
      <c r="D184" s="7">
        <v>-4.3198567701497013E-3</v>
      </c>
      <c r="E184" s="7">
        <v>-7.0254277152590472E-3</v>
      </c>
      <c r="F184" s="7">
        <v>-6.7893621127041478E-4</v>
      </c>
      <c r="G184" s="7">
        <v>-1.188616351053965E-3</v>
      </c>
      <c r="H184" s="7">
        <v>-1.756700845976012E-3</v>
      </c>
      <c r="I184" s="7">
        <v>-8.2609596515749555E-3</v>
      </c>
      <c r="J184" s="7">
        <v>-6.5279874470232958E-3</v>
      </c>
      <c r="K184" s="7">
        <v>-3.858625961581087E-3</v>
      </c>
      <c r="L184" s="7">
        <v>-6.422094378888495E-3</v>
      </c>
      <c r="M184" s="7">
        <v>-7.9319312681155364E-3</v>
      </c>
      <c r="N184" s="7">
        <v>-9.5406144352317753E-3</v>
      </c>
      <c r="O184" s="7">
        <v>-1.020736918013085E-2</v>
      </c>
      <c r="P184" s="7">
        <v>-6.3484193346997351E-3</v>
      </c>
      <c r="Q184" s="7">
        <v>-1.904495975469116E-3</v>
      </c>
      <c r="R184" s="7">
        <v>1.098748407777997E-4</v>
      </c>
      <c r="S184" s="7">
        <v>-4.3198567701497013E-3</v>
      </c>
      <c r="T184" s="7">
        <v>-7.0254277152590472E-3</v>
      </c>
      <c r="U184" s="7">
        <v>-6.7893621127041478E-4</v>
      </c>
      <c r="V184" s="7">
        <v>-1.188616351053965E-3</v>
      </c>
      <c r="W184" s="7">
        <v>-1.756700845976012E-3</v>
      </c>
      <c r="X184" s="7">
        <v>-8.2609596515749555E-3</v>
      </c>
      <c r="Y184" s="7">
        <v>-6.5279874470232958E-3</v>
      </c>
      <c r="Z184" s="7">
        <v>-3.858625961581087E-3</v>
      </c>
      <c r="AA184" s="7">
        <v>-6.422094378888495E-3</v>
      </c>
      <c r="AB184" s="7">
        <v>-7.9319312681155364E-3</v>
      </c>
      <c r="AC184" s="7">
        <v>-9.5406144352317753E-3</v>
      </c>
      <c r="AD184" s="7">
        <v>-1.020736918013085E-2</v>
      </c>
      <c r="AE184" s="7">
        <v>-6.3484193346997351E-3</v>
      </c>
      <c r="AF184" s="7">
        <v>-2.941710959498166E-3</v>
      </c>
      <c r="AG184" s="7">
        <v>-7.6642864897350851E-3</v>
      </c>
      <c r="AH184" s="7">
        <v>-1.059475168888881E-2</v>
      </c>
      <c r="AI184" s="7">
        <v>-6.5419871889537346E-3</v>
      </c>
      <c r="AJ184" s="7">
        <v>-4.2330801657071426E-3</v>
      </c>
      <c r="AK184" s="7">
        <v>-3.723608832640616E-3</v>
      </c>
      <c r="AL184" s="7">
        <v>-4.1086819969834569E-4</v>
      </c>
      <c r="AM184" s="7">
        <v>-1.4411525930582821E-2</v>
      </c>
      <c r="AN184" s="7">
        <v>-1.9371535592611219E-2</v>
      </c>
      <c r="AO184" s="7">
        <v>-2.4079073824627519E-3</v>
      </c>
      <c r="AP184" s="7">
        <v>-2.960062067929647E-3</v>
      </c>
      <c r="AQ184" s="7">
        <v>-3.351443588177717E-3</v>
      </c>
      <c r="AR184" s="7">
        <v>-4.6520623628845161E-3</v>
      </c>
      <c r="AS184" s="7">
        <v>-8.1093396931618215E-3</v>
      </c>
      <c r="AT184" s="7">
        <v>-3.2643332850986421E-3</v>
      </c>
      <c r="AU184" s="7">
        <v>-2.941710959498166E-3</v>
      </c>
      <c r="AV184" s="7">
        <v>-7.6642864897350851E-3</v>
      </c>
      <c r="AW184" s="7">
        <v>-1.059475168888881E-2</v>
      </c>
      <c r="AX184" s="7">
        <v>-6.5419871889537346E-3</v>
      </c>
      <c r="AY184" s="7">
        <v>-4.2330801657071426E-3</v>
      </c>
      <c r="AZ184" s="7">
        <v>-3.723608832640616E-3</v>
      </c>
      <c r="BA184" s="7">
        <v>-4.1086819969834569E-4</v>
      </c>
      <c r="BB184" s="7">
        <v>-1.4411525930582821E-2</v>
      </c>
      <c r="BC184" s="7">
        <v>-1.9371535592611219E-2</v>
      </c>
      <c r="BD184" s="7">
        <v>-2.4079073824627519E-3</v>
      </c>
      <c r="BE184" s="7">
        <v>-2.960062067929647E-3</v>
      </c>
      <c r="BF184" s="7">
        <v>-3.351443588177717E-3</v>
      </c>
      <c r="BG184" s="7">
        <v>-4.6520623628845161E-3</v>
      </c>
      <c r="BH184" s="7">
        <v>-8.1093396931618215E-3</v>
      </c>
      <c r="BI184" s="7">
        <v>-3.2643332850986421E-3</v>
      </c>
      <c r="BJ184" s="7">
        <v>-3.2339193265030139E-3</v>
      </c>
      <c r="BK184" s="7">
        <v>4.958656881143724E-4</v>
      </c>
      <c r="BL184" s="7">
        <v>-4.1422317113529979E-3</v>
      </c>
      <c r="BM184" s="7">
        <v>-7.0254277152590437E-3</v>
      </c>
      <c r="BN184" s="7">
        <v>3.3322642746591482E-4</v>
      </c>
      <c r="BO184" s="7">
        <v>-9.0886907973165842E-4</v>
      </c>
      <c r="BP184" s="7">
        <v>-7.0319785229539487E-3</v>
      </c>
      <c r="BQ184" s="7">
        <v>-9.6302917282176711E-3</v>
      </c>
      <c r="BR184" s="7">
        <v>-8.6296760126976443E-3</v>
      </c>
      <c r="BS184" s="7">
        <v>2.320631644693831E-3</v>
      </c>
      <c r="BT184" s="7">
        <v>-1.4333682513683751E-3</v>
      </c>
      <c r="BU184" s="7">
        <v>-2.4625015479935058E-3</v>
      </c>
      <c r="BV184" s="7">
        <v>-7.3337246448364028E-3</v>
      </c>
      <c r="BW184" s="7">
        <v>-6.5279874470232967E-3</v>
      </c>
      <c r="BX184" s="7">
        <v>-5.2710836255299232E-3</v>
      </c>
      <c r="BY184" s="7">
        <v>-3.2339193265030139E-3</v>
      </c>
      <c r="BZ184" s="7">
        <v>4.958656881143724E-4</v>
      </c>
      <c r="CA184" s="7">
        <v>-4.1422317113529979E-3</v>
      </c>
      <c r="CB184" s="7">
        <v>-7.0254277152590437E-3</v>
      </c>
      <c r="CC184" s="7">
        <v>3.3322642746591482E-4</v>
      </c>
      <c r="CD184" s="7">
        <v>-9.0886907973165842E-4</v>
      </c>
      <c r="CE184" s="7">
        <v>-7.0319785229539487E-3</v>
      </c>
      <c r="CF184" s="7">
        <v>-9.6302917282176711E-3</v>
      </c>
      <c r="CG184" s="7">
        <v>-8.6296760126976443E-3</v>
      </c>
      <c r="CH184" s="7">
        <v>2.320631644693831E-3</v>
      </c>
      <c r="CI184" s="7">
        <v>-1.4333682513683751E-3</v>
      </c>
      <c r="CJ184" s="7">
        <v>-2.4625015479935058E-3</v>
      </c>
      <c r="CK184" s="7">
        <v>-7.3337246448364028E-3</v>
      </c>
      <c r="CL184" s="7">
        <v>-6.5279874470232967E-3</v>
      </c>
      <c r="CM184" s="7">
        <v>-5.2710836255299232E-3</v>
      </c>
      <c r="CN184" s="7">
        <v>-3.67586448512161E-3</v>
      </c>
      <c r="CO184" s="7">
        <v>-1.059650826217419E-2</v>
      </c>
      <c r="CP184" s="7">
        <v>-1.0205587082587401E-2</v>
      </c>
      <c r="CQ184" s="7">
        <v>-6.5419871889537346E-3</v>
      </c>
      <c r="CR184" s="7">
        <v>-4.6689705538161133E-3</v>
      </c>
      <c r="CS184" s="7">
        <v>2.1364958441151129E-3</v>
      </c>
      <c r="CT184" s="7">
        <v>2.5660607952934051E-4</v>
      </c>
      <c r="CU184" s="7">
        <v>-3.8299048728362641E-3</v>
      </c>
      <c r="CV184" s="7">
        <v>-6.0494815410429186E-3</v>
      </c>
      <c r="CW184" s="7">
        <v>2.5508038899418389E-3</v>
      </c>
      <c r="CX184" s="7">
        <v>-7.3267581669299309E-3</v>
      </c>
      <c r="CY184" s="7">
        <v>-1.8671411902759321E-3</v>
      </c>
      <c r="CZ184" s="7">
        <v>-1.328551370405176E-2</v>
      </c>
      <c r="DA184" s="7">
        <v>-1.6814505126546201E-2</v>
      </c>
      <c r="DB184" s="7">
        <v>-9.7452303790031506E-3</v>
      </c>
      <c r="DC184" s="7">
        <v>-3.67586448512161E-3</v>
      </c>
      <c r="DD184" s="7">
        <v>-1.059650826217419E-2</v>
      </c>
      <c r="DE184" s="7">
        <v>-1.0205587082587401E-2</v>
      </c>
      <c r="DF184" s="7">
        <v>-6.5419871889537346E-3</v>
      </c>
      <c r="DG184" s="7">
        <v>-4.6689705538161133E-3</v>
      </c>
      <c r="DH184" s="7">
        <v>2.1364958441151129E-3</v>
      </c>
      <c r="DI184" s="7">
        <v>2.5660607952934051E-4</v>
      </c>
      <c r="DJ184" s="7">
        <v>-3.8299048728362641E-3</v>
      </c>
      <c r="DK184" s="7">
        <v>-6.0494815410429186E-3</v>
      </c>
      <c r="DL184" s="7">
        <v>2.5508038899418389E-3</v>
      </c>
      <c r="DM184" s="7">
        <v>-7.3267581669299309E-3</v>
      </c>
      <c r="DN184" s="7">
        <v>-1.8671411902759321E-3</v>
      </c>
      <c r="DO184" s="7">
        <v>-1.328551370405176E-2</v>
      </c>
      <c r="DP184" s="7">
        <v>-1.6814505126546201E-2</v>
      </c>
      <c r="DQ184" s="7">
        <v>-9.7452303790031506E-3</v>
      </c>
      <c r="DS184" t="s">
        <v>382</v>
      </c>
      <c r="DT184">
        <v>1.2373799999999999</v>
      </c>
      <c r="DU184">
        <v>1.2373799999999999</v>
      </c>
      <c r="DV184">
        <v>1.3445229999999999</v>
      </c>
      <c r="DW184">
        <v>1.3998550000000001</v>
      </c>
      <c r="DX184">
        <v>1.3998550000000001</v>
      </c>
      <c r="DY184">
        <v>1.1738230000000001</v>
      </c>
      <c r="DZ184">
        <v>1.1738230000000001</v>
      </c>
      <c r="EA184">
        <v>1.1155660000000001</v>
      </c>
      <c r="EB184">
        <v>1.3104579999999999</v>
      </c>
      <c r="EC184">
        <v>1.3104579999999999</v>
      </c>
    </row>
    <row r="185" spans="1:133" x14ac:dyDescent="0.25">
      <c r="A185" s="6">
        <v>45267</v>
      </c>
      <c r="B185" s="7">
        <v>1.046980469232086E-2</v>
      </c>
      <c r="C185" s="7">
        <v>5.6751550123299941E-3</v>
      </c>
      <c r="D185" s="7">
        <v>7.8366589822327932E-3</v>
      </c>
      <c r="E185" s="7">
        <v>5.0513826203237959E-2</v>
      </c>
      <c r="F185" s="7">
        <v>6.5600407784607842E-3</v>
      </c>
      <c r="G185" s="7">
        <v>3.447256647137892E-3</v>
      </c>
      <c r="H185" s="7">
        <v>-2.2058167831967208E-3</v>
      </c>
      <c r="I185" s="7">
        <v>3.691540716628032E-4</v>
      </c>
      <c r="J185" s="7">
        <v>2.7204044656357939E-3</v>
      </c>
      <c r="K185" s="7">
        <v>3.8401406335036689E-3</v>
      </c>
      <c r="L185" s="7">
        <v>5.6525845363960599E-3</v>
      </c>
      <c r="M185" s="7">
        <v>3.0540701102004718E-4</v>
      </c>
      <c r="N185" s="7">
        <v>1.9075027259583752E-2</v>
      </c>
      <c r="O185" s="7">
        <v>1.946402570513266E-2</v>
      </c>
      <c r="P185" s="7">
        <v>5.613254863744168E-3</v>
      </c>
      <c r="Q185" s="7">
        <v>1.046980469232086E-2</v>
      </c>
      <c r="R185" s="7">
        <v>5.6751550123299941E-3</v>
      </c>
      <c r="S185" s="7">
        <v>7.8366589822327932E-3</v>
      </c>
      <c r="T185" s="7">
        <v>5.0513826203237959E-2</v>
      </c>
      <c r="U185" s="7">
        <v>6.5600407784607842E-3</v>
      </c>
      <c r="V185" s="7">
        <v>3.447256647137892E-3</v>
      </c>
      <c r="W185" s="7">
        <v>-2.2058167831967208E-3</v>
      </c>
      <c r="X185" s="7">
        <v>3.691540716628032E-4</v>
      </c>
      <c r="Y185" s="7">
        <v>2.7204044656357939E-3</v>
      </c>
      <c r="Z185" s="7">
        <v>3.8401406335036689E-3</v>
      </c>
      <c r="AA185" s="7">
        <v>5.6525845363960599E-3</v>
      </c>
      <c r="AB185" s="7">
        <v>3.0540701102004718E-4</v>
      </c>
      <c r="AC185" s="7">
        <v>1.9075027259583752E-2</v>
      </c>
      <c r="AD185" s="7">
        <v>1.946402570513266E-2</v>
      </c>
      <c r="AE185" s="7">
        <v>5.613254863744168E-3</v>
      </c>
      <c r="AF185" s="7">
        <v>6.9226444885609247E-3</v>
      </c>
      <c r="AG185" s="7">
        <v>2.1739748898437061E-3</v>
      </c>
      <c r="AH185" s="7">
        <v>3.5905900205442918E-3</v>
      </c>
      <c r="AI185" s="7">
        <v>4.4050628415521348E-2</v>
      </c>
      <c r="AJ185" s="7">
        <v>2.085209206936247E-3</v>
      </c>
      <c r="AK185" s="7">
        <v>7.5789631140685629E-3</v>
      </c>
      <c r="AL185" s="7">
        <v>-1.1963450740276841E-3</v>
      </c>
      <c r="AM185" s="7">
        <v>1.6702415068533361E-2</v>
      </c>
      <c r="AN185" s="7">
        <v>1.9420610984009479E-2</v>
      </c>
      <c r="AO185" s="7">
        <v>6.5809198984500506E-3</v>
      </c>
      <c r="AP185" s="7">
        <v>3.024479080330681E-3</v>
      </c>
      <c r="AQ185" s="7">
        <v>-2.1882387235442218E-3</v>
      </c>
      <c r="AR185" s="7">
        <v>6.3766461422393294E-3</v>
      </c>
      <c r="AS185" s="7">
        <v>1.6692546278280301E-2</v>
      </c>
      <c r="AT185" s="7">
        <v>4.0698313602407993E-3</v>
      </c>
      <c r="AU185" s="7">
        <v>6.9226444885609247E-3</v>
      </c>
      <c r="AV185" s="7">
        <v>2.1739748898437061E-3</v>
      </c>
      <c r="AW185" s="7">
        <v>3.5905900205442918E-3</v>
      </c>
      <c r="AX185" s="7">
        <v>4.4050628415521348E-2</v>
      </c>
      <c r="AY185" s="7">
        <v>2.085209206936247E-3</v>
      </c>
      <c r="AZ185" s="7">
        <v>7.5789631140685629E-3</v>
      </c>
      <c r="BA185" s="7">
        <v>-1.1963450740276841E-3</v>
      </c>
      <c r="BB185" s="7">
        <v>1.6702415068533361E-2</v>
      </c>
      <c r="BC185" s="7">
        <v>1.9420610984009479E-2</v>
      </c>
      <c r="BD185" s="7">
        <v>6.5809198984500506E-3</v>
      </c>
      <c r="BE185" s="7">
        <v>3.024479080330681E-3</v>
      </c>
      <c r="BF185" s="7">
        <v>-2.1882387235442218E-3</v>
      </c>
      <c r="BG185" s="7">
        <v>6.3766461422393294E-3</v>
      </c>
      <c r="BH185" s="7">
        <v>1.6692546278280301E-2</v>
      </c>
      <c r="BI185" s="7">
        <v>4.0698313602407993E-3</v>
      </c>
      <c r="BJ185" s="7">
        <v>1.1657926214688049E-2</v>
      </c>
      <c r="BK185" s="7">
        <v>4.9529479789040967E-3</v>
      </c>
      <c r="BL185" s="7">
        <v>7.6198365439167576E-3</v>
      </c>
      <c r="BM185" s="7">
        <v>5.051382620323789E-2</v>
      </c>
      <c r="BN185" s="7">
        <v>4.5836543603805461E-3</v>
      </c>
      <c r="BO185" s="7">
        <v>5.9491385195231264E-3</v>
      </c>
      <c r="BP185" s="7">
        <v>1.4571137779075709E-3</v>
      </c>
      <c r="BQ185" s="7">
        <v>9.3457346241331563E-3</v>
      </c>
      <c r="BR185" s="7">
        <v>1.0182905008984951E-2</v>
      </c>
      <c r="BS185" s="7">
        <v>6.1657018981589014E-3</v>
      </c>
      <c r="BT185" s="7">
        <v>2.058166504396899E-3</v>
      </c>
      <c r="BU185" s="7">
        <v>-1.8488084752802121E-3</v>
      </c>
      <c r="BV185" s="7">
        <v>-3.2686240806333082E-4</v>
      </c>
      <c r="BW185" s="7">
        <v>2.7204044656357891E-3</v>
      </c>
      <c r="BX185" s="7">
        <v>-1.00874974987138E-3</v>
      </c>
      <c r="BY185" s="7">
        <v>1.1657926214688049E-2</v>
      </c>
      <c r="BZ185" s="7">
        <v>4.9529479789040967E-3</v>
      </c>
      <c r="CA185" s="7">
        <v>7.6198365439167576E-3</v>
      </c>
      <c r="CB185" s="7">
        <v>5.051382620323789E-2</v>
      </c>
      <c r="CC185" s="7">
        <v>4.5836543603805461E-3</v>
      </c>
      <c r="CD185" s="7">
        <v>5.9491385195231264E-3</v>
      </c>
      <c r="CE185" s="7">
        <v>1.4571137779075709E-3</v>
      </c>
      <c r="CF185" s="7">
        <v>9.3457346241331563E-3</v>
      </c>
      <c r="CG185" s="7">
        <v>1.0182905008984951E-2</v>
      </c>
      <c r="CH185" s="7">
        <v>6.1657018981589014E-3</v>
      </c>
      <c r="CI185" s="7">
        <v>2.058166504396899E-3</v>
      </c>
      <c r="CJ185" s="7">
        <v>-1.8488084752802121E-3</v>
      </c>
      <c r="CK185" s="7">
        <v>-3.2686240806333082E-4</v>
      </c>
      <c r="CL185" s="7">
        <v>2.7204044656357891E-3</v>
      </c>
      <c r="CM185" s="7">
        <v>-1.00874974987138E-3</v>
      </c>
      <c r="CN185" s="7">
        <v>7.3275440074940038E-3</v>
      </c>
      <c r="CO185" s="7">
        <v>1.517238425338303E-3</v>
      </c>
      <c r="CP185" s="7">
        <v>7.3581859714711619E-3</v>
      </c>
      <c r="CQ185" s="7">
        <v>4.4050628415521327E-2</v>
      </c>
      <c r="CR185" s="7">
        <v>3.390849832133815E-4</v>
      </c>
      <c r="CS185" s="7">
        <v>3.2869098472345371E-3</v>
      </c>
      <c r="CT185" s="7">
        <v>-3.7910250475907191E-3</v>
      </c>
      <c r="CU185" s="7">
        <v>-1.2247408857854851E-3</v>
      </c>
      <c r="CV185" s="7">
        <v>1.583801690741104E-3</v>
      </c>
      <c r="CW185" s="7">
        <v>4.5630585858034067E-3</v>
      </c>
      <c r="CX185" s="7">
        <v>1.4569397142300629E-2</v>
      </c>
      <c r="CY185" s="7">
        <v>5.0558830365369598E-3</v>
      </c>
      <c r="CZ185" s="7">
        <v>1.935120374446855E-2</v>
      </c>
      <c r="DA185" s="7">
        <v>2.876657149150267E-2</v>
      </c>
      <c r="DB185" s="7">
        <v>1.047177788094567E-2</v>
      </c>
      <c r="DC185" s="7">
        <v>7.3275440074940038E-3</v>
      </c>
      <c r="DD185" s="7">
        <v>1.517238425338303E-3</v>
      </c>
      <c r="DE185" s="7">
        <v>7.3581859714711619E-3</v>
      </c>
      <c r="DF185" s="7">
        <v>4.4050628415521327E-2</v>
      </c>
      <c r="DG185" s="7">
        <v>3.390849832133815E-4</v>
      </c>
      <c r="DH185" s="7">
        <v>3.2869098472345371E-3</v>
      </c>
      <c r="DI185" s="7">
        <v>-3.7910250475907191E-3</v>
      </c>
      <c r="DJ185" s="7">
        <v>-1.2247408857854851E-3</v>
      </c>
      <c r="DK185" s="7">
        <v>1.583801690741104E-3</v>
      </c>
      <c r="DL185" s="7">
        <v>4.5630585858034067E-3</v>
      </c>
      <c r="DM185" s="7">
        <v>1.4569397142300629E-2</v>
      </c>
      <c r="DN185" s="7">
        <v>5.0558830365369598E-3</v>
      </c>
      <c r="DO185" s="7">
        <v>1.935120374446855E-2</v>
      </c>
      <c r="DP185" s="7">
        <v>2.876657149150267E-2</v>
      </c>
      <c r="DQ185" s="7">
        <v>1.047177788094567E-2</v>
      </c>
      <c r="DS185" t="s">
        <v>383</v>
      </c>
      <c r="DT185">
        <v>1.299885</v>
      </c>
      <c r="DU185">
        <v>1.299885</v>
      </c>
      <c r="DV185">
        <v>1.403751</v>
      </c>
      <c r="DW185">
        <v>1.400372</v>
      </c>
      <c r="DX185">
        <v>1.400372</v>
      </c>
      <c r="DY185">
        <v>1.1857759999999999</v>
      </c>
      <c r="DZ185">
        <v>1.1857759999999999</v>
      </c>
      <c r="EA185">
        <v>1.1226799999999999</v>
      </c>
      <c r="EB185">
        <v>1.3140229999999999</v>
      </c>
      <c r="EC185">
        <v>1.3140229999999999</v>
      </c>
    </row>
    <row r="186" spans="1:133" x14ac:dyDescent="0.25">
      <c r="A186" s="6">
        <v>45268</v>
      </c>
      <c r="B186" s="7">
        <v>5.4340048133666823E-3</v>
      </c>
      <c r="C186" s="7">
        <v>9.9181803838818347E-4</v>
      </c>
      <c r="D186" s="7">
        <v>1.1226429841579819E-2</v>
      </c>
      <c r="E186" s="7">
        <v>1.1116520553900959E-2</v>
      </c>
      <c r="F186" s="7">
        <v>7.9994119675059778E-3</v>
      </c>
      <c r="G186" s="7">
        <v>1.141762996148778E-3</v>
      </c>
      <c r="H186" s="7">
        <v>3.3677423395570629E-4</v>
      </c>
      <c r="I186" s="7">
        <v>7.52441520589886E-3</v>
      </c>
      <c r="J186" s="7">
        <v>5.9555201581541206E-3</v>
      </c>
      <c r="K186" s="7">
        <v>2.2958930632228408E-3</v>
      </c>
      <c r="L186" s="7">
        <v>4.8114689351450388E-3</v>
      </c>
      <c r="M186" s="7">
        <v>1.187337461979993E-3</v>
      </c>
      <c r="N186" s="7">
        <v>1.163796614902257E-2</v>
      </c>
      <c r="O186" s="7">
        <v>1.019413680848884E-2</v>
      </c>
      <c r="P186" s="7">
        <v>6.8449666387099877E-3</v>
      </c>
      <c r="Q186" s="7">
        <v>5.4340048133666823E-3</v>
      </c>
      <c r="R186" s="7">
        <v>9.9181803838818347E-4</v>
      </c>
      <c r="S186" s="7">
        <v>1.1226429841579819E-2</v>
      </c>
      <c r="T186" s="7">
        <v>1.1116520553900959E-2</v>
      </c>
      <c r="U186" s="7">
        <v>7.9994119675059778E-3</v>
      </c>
      <c r="V186" s="7">
        <v>1.141762996148778E-3</v>
      </c>
      <c r="W186" s="7">
        <v>3.3677423395570629E-4</v>
      </c>
      <c r="X186" s="7">
        <v>7.52441520589886E-3</v>
      </c>
      <c r="Y186" s="7">
        <v>5.9555201581541206E-3</v>
      </c>
      <c r="Z186" s="7">
        <v>2.2958930632228408E-3</v>
      </c>
      <c r="AA186" s="7">
        <v>4.8114689351450388E-3</v>
      </c>
      <c r="AB186" s="7">
        <v>1.187337461979993E-3</v>
      </c>
      <c r="AC186" s="7">
        <v>1.163796614902257E-2</v>
      </c>
      <c r="AD186" s="7">
        <v>1.019413680848884E-2</v>
      </c>
      <c r="AE186" s="7">
        <v>6.8449666387099877E-3</v>
      </c>
      <c r="AF186" s="7">
        <v>3.4939758826050041E-3</v>
      </c>
      <c r="AG186" s="7">
        <v>-1.1080791454121941E-3</v>
      </c>
      <c r="AH186" s="7">
        <v>3.6915145927107619E-3</v>
      </c>
      <c r="AI186" s="7">
        <v>7.6984190974287436E-3</v>
      </c>
      <c r="AJ186" s="7">
        <v>3.354897292606697E-3</v>
      </c>
      <c r="AK186" s="7">
        <v>1.4229205014364089E-3</v>
      </c>
      <c r="AL186" s="7">
        <v>-1.7376244489202099E-3</v>
      </c>
      <c r="AM186" s="7">
        <v>9.4176189126385958E-3</v>
      </c>
      <c r="AN186" s="7">
        <v>1.2775777301464579E-2</v>
      </c>
      <c r="AO186" s="7">
        <v>2.2293983782841848E-3</v>
      </c>
      <c r="AP186" s="7">
        <v>5.7061533246758334E-3</v>
      </c>
      <c r="AQ186" s="7">
        <v>3.510594609162082E-3</v>
      </c>
      <c r="AR186" s="7">
        <v>1.1445502492352801E-2</v>
      </c>
      <c r="AS186" s="7">
        <v>1.369226969701373E-2</v>
      </c>
      <c r="AT186" s="7">
        <v>3.1435128950062078E-3</v>
      </c>
      <c r="AU186" s="7">
        <v>3.4939758826050041E-3</v>
      </c>
      <c r="AV186" s="7">
        <v>-1.1080791454121941E-3</v>
      </c>
      <c r="AW186" s="7">
        <v>3.6915145927107619E-3</v>
      </c>
      <c r="AX186" s="7">
        <v>7.6984190974287436E-3</v>
      </c>
      <c r="AY186" s="7">
        <v>3.354897292606697E-3</v>
      </c>
      <c r="AZ186" s="7">
        <v>1.4229205014364089E-3</v>
      </c>
      <c r="BA186" s="7">
        <v>-1.7376244489202099E-3</v>
      </c>
      <c r="BB186" s="7">
        <v>9.4176189126385958E-3</v>
      </c>
      <c r="BC186" s="7">
        <v>1.2775777301464579E-2</v>
      </c>
      <c r="BD186" s="7">
        <v>2.2293983782841848E-3</v>
      </c>
      <c r="BE186" s="7">
        <v>5.7061533246758334E-3</v>
      </c>
      <c r="BF186" s="7">
        <v>3.510594609162082E-3</v>
      </c>
      <c r="BG186" s="7">
        <v>1.1445502492352801E-2</v>
      </c>
      <c r="BH186" s="7">
        <v>1.369226969701373E-2</v>
      </c>
      <c r="BI186" s="7">
        <v>3.1435128950062078E-3</v>
      </c>
      <c r="BJ186" s="7">
        <v>6.2233979907950349E-3</v>
      </c>
      <c r="BK186" s="7">
        <v>1.323239878668839E-3</v>
      </c>
      <c r="BL186" s="7">
        <v>1.1237021417701091E-2</v>
      </c>
      <c r="BM186" s="7">
        <v>1.1116520553900959E-2</v>
      </c>
      <c r="BN186" s="7">
        <v>9.14660790998666E-3</v>
      </c>
      <c r="BO186" s="7">
        <v>3.0962093556640151E-3</v>
      </c>
      <c r="BP186" s="7">
        <v>1.648490404021483E-3</v>
      </c>
      <c r="BQ186" s="7">
        <v>6.021024997699357E-3</v>
      </c>
      <c r="BR186" s="7">
        <v>5.1475613564643963E-3</v>
      </c>
      <c r="BS186" s="7">
        <v>-3.0964399910060809E-4</v>
      </c>
      <c r="BT186" s="7">
        <v>8.2097929840832529E-5</v>
      </c>
      <c r="BU186" s="7">
        <v>-1.6803344968434851E-3</v>
      </c>
      <c r="BV186" s="7">
        <v>5.5152075439162396E-3</v>
      </c>
      <c r="BW186" s="7">
        <v>5.9555201581541241E-3</v>
      </c>
      <c r="BX186" s="7">
        <v>3.0378224711271901E-3</v>
      </c>
      <c r="BY186" s="7">
        <v>6.2233979907950349E-3</v>
      </c>
      <c r="BZ186" s="7">
        <v>1.323239878668839E-3</v>
      </c>
      <c r="CA186" s="7">
        <v>1.1237021417701091E-2</v>
      </c>
      <c r="CB186" s="7">
        <v>1.1116520553900959E-2</v>
      </c>
      <c r="CC186" s="7">
        <v>9.14660790998666E-3</v>
      </c>
      <c r="CD186" s="7">
        <v>3.0962093556640151E-3</v>
      </c>
      <c r="CE186" s="7">
        <v>1.648490404021483E-3</v>
      </c>
      <c r="CF186" s="7">
        <v>6.021024997699357E-3</v>
      </c>
      <c r="CG186" s="7">
        <v>5.1475613564643963E-3</v>
      </c>
      <c r="CH186" s="7">
        <v>-3.0964399910060809E-4</v>
      </c>
      <c r="CI186" s="7">
        <v>8.2097929840832529E-5</v>
      </c>
      <c r="CJ186" s="7">
        <v>-1.6803344968434851E-3</v>
      </c>
      <c r="CK186" s="7">
        <v>5.5152075439162396E-3</v>
      </c>
      <c r="CL186" s="7">
        <v>5.9555201581541241E-3</v>
      </c>
      <c r="CM186" s="7">
        <v>3.0378224711271901E-3</v>
      </c>
      <c r="CN186" s="7">
        <v>3.4610357372375851E-3</v>
      </c>
      <c r="CO186" s="7">
        <v>3.4369525199249001E-4</v>
      </c>
      <c r="CP186" s="7">
        <v>6.9370444837535648E-3</v>
      </c>
      <c r="CQ186" s="7">
        <v>7.6984190974287376E-3</v>
      </c>
      <c r="CR186" s="7">
        <v>3.112946917320919E-3</v>
      </c>
      <c r="CS186" s="7">
        <v>2.9265191731098071E-3</v>
      </c>
      <c r="CT186" s="7">
        <v>-2.3650537722317978E-3</v>
      </c>
      <c r="CU186" s="7">
        <v>-1.817759043333434E-3</v>
      </c>
      <c r="CV186" s="7">
        <v>-1.610127640823977E-3</v>
      </c>
      <c r="CW186" s="7">
        <v>5.3080022924126696E-3</v>
      </c>
      <c r="CX186" s="7">
        <v>2.556185490216412E-3</v>
      </c>
      <c r="CY186" s="7">
        <v>-3.8931781021879271E-3</v>
      </c>
      <c r="CZ186" s="7">
        <v>9.2957752593778309E-3</v>
      </c>
      <c r="DA186" s="7">
        <v>1.0197692903218441E-2</v>
      </c>
      <c r="DB186" s="7">
        <v>1.983697223157607E-3</v>
      </c>
      <c r="DC186" s="7">
        <v>3.4610357372375851E-3</v>
      </c>
      <c r="DD186" s="7">
        <v>3.4369525199249001E-4</v>
      </c>
      <c r="DE186" s="7">
        <v>6.9370444837535648E-3</v>
      </c>
      <c r="DF186" s="7">
        <v>7.6984190974287376E-3</v>
      </c>
      <c r="DG186" s="7">
        <v>3.112946917320919E-3</v>
      </c>
      <c r="DH186" s="7">
        <v>2.9265191731098071E-3</v>
      </c>
      <c r="DI186" s="7">
        <v>-2.3650537722317978E-3</v>
      </c>
      <c r="DJ186" s="7">
        <v>-1.817759043333434E-3</v>
      </c>
      <c r="DK186" s="7">
        <v>-1.610127640823977E-3</v>
      </c>
      <c r="DL186" s="7">
        <v>5.3080022924126696E-3</v>
      </c>
      <c r="DM186" s="7">
        <v>2.556185490216412E-3</v>
      </c>
      <c r="DN186" s="7">
        <v>-3.8931781021879271E-3</v>
      </c>
      <c r="DO186" s="7">
        <v>9.2957752593778309E-3</v>
      </c>
      <c r="DP186" s="7">
        <v>1.0197692903218441E-2</v>
      </c>
      <c r="DQ186" s="7">
        <v>1.983697223157607E-3</v>
      </c>
      <c r="DS186" t="s">
        <v>384</v>
      </c>
      <c r="DT186">
        <v>1.314335</v>
      </c>
      <c r="DU186">
        <v>1.314335</v>
      </c>
      <c r="DV186">
        <v>1.4145570000000001</v>
      </c>
      <c r="DW186">
        <v>1.410909</v>
      </c>
      <c r="DX186">
        <v>1.410909</v>
      </c>
      <c r="DY186">
        <v>1.1918789999999999</v>
      </c>
      <c r="DZ186">
        <v>1.1918789999999999</v>
      </c>
      <c r="EA186">
        <v>1.135529</v>
      </c>
      <c r="EB186">
        <v>1.3218479999999999</v>
      </c>
      <c r="EC186">
        <v>1.3218479999999999</v>
      </c>
    </row>
    <row r="187" spans="1:133" x14ac:dyDescent="0.25">
      <c r="A187" s="6">
        <v>45271</v>
      </c>
      <c r="B187" s="7">
        <v>1.513592529252745E-2</v>
      </c>
      <c r="C187" s="7">
        <v>7.4834813618691624E-3</v>
      </c>
      <c r="D187" s="7">
        <v>2.465924234348109E-3</v>
      </c>
      <c r="E187" s="7">
        <v>7.5399640801915588E-3</v>
      </c>
      <c r="F187" s="7">
        <v>1.143667832820465E-2</v>
      </c>
      <c r="G187" s="7">
        <v>6.7863253012164972E-3</v>
      </c>
      <c r="H187" s="7">
        <v>4.3122148194858689E-3</v>
      </c>
      <c r="I187" s="7">
        <v>-1.221565338825112E-3</v>
      </c>
      <c r="J187" s="7">
        <v>2.1534634931915861E-3</v>
      </c>
      <c r="K187" s="7">
        <v>6.9585644152119789E-3</v>
      </c>
      <c r="L187" s="7">
        <v>4.697181390489677E-3</v>
      </c>
      <c r="M187" s="7">
        <v>6.8199952555772318E-3</v>
      </c>
      <c r="N187" s="7">
        <v>-6.0942102763301906E-3</v>
      </c>
      <c r="O187" s="7">
        <v>-9.1466213258660622E-3</v>
      </c>
      <c r="P187" s="7">
        <v>3.3578435362212641E-3</v>
      </c>
      <c r="Q187" s="7">
        <v>1.513592529252745E-2</v>
      </c>
      <c r="R187" s="7">
        <v>7.4834813618691624E-3</v>
      </c>
      <c r="S187" s="7">
        <v>2.465924234348109E-3</v>
      </c>
      <c r="T187" s="7">
        <v>7.5399640801915588E-3</v>
      </c>
      <c r="U187" s="7">
        <v>1.143667832820465E-2</v>
      </c>
      <c r="V187" s="7">
        <v>6.7863253012164972E-3</v>
      </c>
      <c r="W187" s="7">
        <v>4.3122148194858689E-3</v>
      </c>
      <c r="X187" s="7">
        <v>-1.221565338825112E-3</v>
      </c>
      <c r="Y187" s="7">
        <v>2.1534634931915861E-3</v>
      </c>
      <c r="Z187" s="7">
        <v>6.9585644152119789E-3</v>
      </c>
      <c r="AA187" s="7">
        <v>4.697181390489677E-3</v>
      </c>
      <c r="AB187" s="7">
        <v>6.8199952555772318E-3</v>
      </c>
      <c r="AC187" s="7">
        <v>-6.0942102763301906E-3</v>
      </c>
      <c r="AD187" s="7">
        <v>-9.1466213258660622E-3</v>
      </c>
      <c r="AE187" s="7">
        <v>3.3578435362212641E-3</v>
      </c>
      <c r="AF187" s="7">
        <v>1.134504790140573E-2</v>
      </c>
      <c r="AG187" s="7">
        <v>1.090567724868474E-2</v>
      </c>
      <c r="AH187" s="7">
        <v>1.0143221677579851E-2</v>
      </c>
      <c r="AI187" s="7">
        <v>2.0384782139657932E-2</v>
      </c>
      <c r="AJ187" s="7">
        <v>1.1682696780883441E-2</v>
      </c>
      <c r="AK187" s="7">
        <v>6.8010429252995351E-3</v>
      </c>
      <c r="AL187" s="7">
        <v>5.8823284092194249E-3</v>
      </c>
      <c r="AM187" s="7">
        <v>-2.9907387534317841E-3</v>
      </c>
      <c r="AN187" s="7">
        <v>9.1953155970764793E-3</v>
      </c>
      <c r="AO187" s="7">
        <v>8.290724095276758E-3</v>
      </c>
      <c r="AP187" s="7">
        <v>1.732291283025288E-2</v>
      </c>
      <c r="AQ187" s="7">
        <v>1.083030452110261E-2</v>
      </c>
      <c r="AR187" s="7">
        <v>1.0273042091001119E-2</v>
      </c>
      <c r="AS187" s="7">
        <v>4.1255381080573701E-2</v>
      </c>
      <c r="AT187" s="7">
        <v>1.5751828240637599E-2</v>
      </c>
      <c r="AU187" s="7">
        <v>1.134504790140573E-2</v>
      </c>
      <c r="AV187" s="7">
        <v>1.090567724868474E-2</v>
      </c>
      <c r="AW187" s="7">
        <v>1.0143221677579851E-2</v>
      </c>
      <c r="AX187" s="7">
        <v>2.0384782139657932E-2</v>
      </c>
      <c r="AY187" s="7">
        <v>1.1682696780883441E-2</v>
      </c>
      <c r="AZ187" s="7">
        <v>6.8010429252995351E-3</v>
      </c>
      <c r="BA187" s="7">
        <v>5.8823284092194249E-3</v>
      </c>
      <c r="BB187" s="7">
        <v>-2.9907387534317841E-3</v>
      </c>
      <c r="BC187" s="7">
        <v>9.1953155970764793E-3</v>
      </c>
      <c r="BD187" s="7">
        <v>8.290724095276758E-3</v>
      </c>
      <c r="BE187" s="7">
        <v>1.732291283025288E-2</v>
      </c>
      <c r="BF187" s="7">
        <v>1.083030452110261E-2</v>
      </c>
      <c r="BG187" s="7">
        <v>1.0273042091001119E-2</v>
      </c>
      <c r="BH187" s="7">
        <v>4.1255381080573701E-2</v>
      </c>
      <c r="BI187" s="7">
        <v>1.5751828240637599E-2</v>
      </c>
      <c r="BJ187" s="7">
        <v>1.5220286134616481E-2</v>
      </c>
      <c r="BK187" s="7">
        <v>6.4217755938222477E-3</v>
      </c>
      <c r="BL187" s="7">
        <v>2.004649565430376E-3</v>
      </c>
      <c r="BM187" s="7">
        <v>7.5399640801915484E-3</v>
      </c>
      <c r="BN187" s="7">
        <v>1.004769259343526E-2</v>
      </c>
      <c r="BO187" s="7">
        <v>1.068954050145632E-2</v>
      </c>
      <c r="BP187" s="7">
        <v>1.2646718367563601E-2</v>
      </c>
      <c r="BQ187" s="7">
        <v>2.243088860648406E-2</v>
      </c>
      <c r="BR187" s="7">
        <v>2.2678031554932681E-2</v>
      </c>
      <c r="BS187" s="7">
        <v>1.247522306673845E-2</v>
      </c>
      <c r="BT187" s="7">
        <v>9.7173476245641655E-3</v>
      </c>
      <c r="BU187" s="7">
        <v>6.5318725323260246E-3</v>
      </c>
      <c r="BV187" s="7">
        <v>2.6363474853184149E-4</v>
      </c>
      <c r="BW187" s="7">
        <v>2.1534634931915861E-3</v>
      </c>
      <c r="BX187" s="7">
        <v>4.241165191396141E-3</v>
      </c>
      <c r="BY187" s="7">
        <v>1.5220286134616481E-2</v>
      </c>
      <c r="BZ187" s="7">
        <v>6.4217755938222477E-3</v>
      </c>
      <c r="CA187" s="7">
        <v>2.004649565430376E-3</v>
      </c>
      <c r="CB187" s="7">
        <v>7.5399640801915484E-3</v>
      </c>
      <c r="CC187" s="7">
        <v>1.004769259343526E-2</v>
      </c>
      <c r="CD187" s="7">
        <v>1.068954050145632E-2</v>
      </c>
      <c r="CE187" s="7">
        <v>1.2646718367563601E-2</v>
      </c>
      <c r="CF187" s="7">
        <v>2.243088860648406E-2</v>
      </c>
      <c r="CG187" s="7">
        <v>2.2678031554932681E-2</v>
      </c>
      <c r="CH187" s="7">
        <v>1.247522306673845E-2</v>
      </c>
      <c r="CI187" s="7">
        <v>9.7173476245641655E-3</v>
      </c>
      <c r="CJ187" s="7">
        <v>6.5318725323260246E-3</v>
      </c>
      <c r="CK187" s="7">
        <v>2.6363474853184149E-4</v>
      </c>
      <c r="CL187" s="7">
        <v>2.1534634931915861E-3</v>
      </c>
      <c r="CM187" s="7">
        <v>4.241165191396141E-3</v>
      </c>
      <c r="CN187" s="7">
        <v>1.2885020764098381E-2</v>
      </c>
      <c r="CO187" s="7">
        <v>1.247133851089864E-2</v>
      </c>
      <c r="CP187" s="7">
        <v>1.271256520636577E-2</v>
      </c>
      <c r="CQ187" s="7">
        <v>2.0384782139657932E-2</v>
      </c>
      <c r="CR187" s="7">
        <v>1.1575162222941519E-2</v>
      </c>
      <c r="CS187" s="7">
        <v>9.2184807483838282E-3</v>
      </c>
      <c r="CT187" s="7">
        <v>7.6547307700105226E-3</v>
      </c>
      <c r="CU187" s="7">
        <v>9.4582158793168076E-3</v>
      </c>
      <c r="CV187" s="7">
        <v>1.1740854438634639E-2</v>
      </c>
      <c r="CW187" s="7">
        <v>6.2355014758963883E-3</v>
      </c>
      <c r="CX187" s="7">
        <v>3.9319517561308831E-3</v>
      </c>
      <c r="CY187" s="7">
        <v>2.0142485975542771E-3</v>
      </c>
      <c r="CZ187" s="7">
        <v>-4.2338214473628287E-3</v>
      </c>
      <c r="DA187" s="7">
        <v>7.3166246118300067E-3</v>
      </c>
      <c r="DB187" s="7">
        <v>4.7049054867411774E-3</v>
      </c>
      <c r="DC187" s="7">
        <v>1.2885020764098381E-2</v>
      </c>
      <c r="DD187" s="7">
        <v>1.247133851089864E-2</v>
      </c>
      <c r="DE187" s="7">
        <v>1.271256520636577E-2</v>
      </c>
      <c r="DF187" s="7">
        <v>2.0384782139657932E-2</v>
      </c>
      <c r="DG187" s="7">
        <v>1.1575162222941519E-2</v>
      </c>
      <c r="DH187" s="7">
        <v>9.2184807483838282E-3</v>
      </c>
      <c r="DI187" s="7">
        <v>7.6547307700105226E-3</v>
      </c>
      <c r="DJ187" s="7">
        <v>9.4582158793168076E-3</v>
      </c>
      <c r="DK187" s="7">
        <v>1.1740854438634639E-2</v>
      </c>
      <c r="DL187" s="7">
        <v>6.2355014758963883E-3</v>
      </c>
      <c r="DM187" s="7">
        <v>3.9319517561308831E-3</v>
      </c>
      <c r="DN187" s="7">
        <v>2.0142485975542771E-3</v>
      </c>
      <c r="DO187" s="7">
        <v>-4.2338214473628287E-3</v>
      </c>
      <c r="DP187" s="7">
        <v>7.3166246118300067E-3</v>
      </c>
      <c r="DQ187" s="7">
        <v>4.7049054867411774E-3</v>
      </c>
      <c r="DS187" t="s">
        <v>385</v>
      </c>
      <c r="DT187">
        <v>1.3242449999999999</v>
      </c>
      <c r="DU187">
        <v>1.3242449999999999</v>
      </c>
      <c r="DV187">
        <v>1.4433929999999999</v>
      </c>
      <c r="DW187">
        <v>1.4091849999999999</v>
      </c>
      <c r="DX187">
        <v>1.4091849999999999</v>
      </c>
      <c r="DY187">
        <v>1.218909</v>
      </c>
      <c r="DZ187">
        <v>1.218909</v>
      </c>
      <c r="EA187">
        <v>1.147195</v>
      </c>
      <c r="EB187">
        <v>1.324695</v>
      </c>
      <c r="EC187">
        <v>1.324695</v>
      </c>
    </row>
    <row r="188" spans="1:133" x14ac:dyDescent="0.25">
      <c r="A188" s="6">
        <v>45272</v>
      </c>
      <c r="B188" s="7">
        <v>1.193305812398777E-2</v>
      </c>
      <c r="C188" s="7">
        <v>9.0860702693741358E-3</v>
      </c>
      <c r="D188" s="7">
        <v>1.954845719442766E-2</v>
      </c>
      <c r="E188" s="7">
        <v>2.390882088008706E-2</v>
      </c>
      <c r="F188" s="7">
        <v>1.243970717652015E-2</v>
      </c>
      <c r="G188" s="7">
        <v>1.794480818579809E-3</v>
      </c>
      <c r="H188" s="7">
        <v>-1.8504570449521651E-4</v>
      </c>
      <c r="I188" s="7">
        <v>7.9953855191245583E-3</v>
      </c>
      <c r="J188" s="7">
        <v>1.356797678892561E-2</v>
      </c>
      <c r="K188" s="7">
        <v>4.1319363023306936E-3</v>
      </c>
      <c r="L188" s="7">
        <v>6.5632906710354159E-3</v>
      </c>
      <c r="M188" s="7">
        <v>1.936013926484429E-3</v>
      </c>
      <c r="N188" s="7">
        <v>1.374026290361887E-2</v>
      </c>
      <c r="O188" s="7">
        <v>6.9874511184831326E-3</v>
      </c>
      <c r="P188" s="7">
        <v>7.1175479712270728E-3</v>
      </c>
      <c r="Q188" s="7">
        <v>1.193305812398777E-2</v>
      </c>
      <c r="R188" s="7">
        <v>9.0860702693741358E-3</v>
      </c>
      <c r="S188" s="7">
        <v>1.954845719442766E-2</v>
      </c>
      <c r="T188" s="7">
        <v>2.390882088008706E-2</v>
      </c>
      <c r="U188" s="7">
        <v>1.243970717652015E-2</v>
      </c>
      <c r="V188" s="7">
        <v>1.794480818579809E-3</v>
      </c>
      <c r="W188" s="7">
        <v>-1.8504570449521651E-4</v>
      </c>
      <c r="X188" s="7">
        <v>7.9953855191245583E-3</v>
      </c>
      <c r="Y188" s="7">
        <v>1.356797678892561E-2</v>
      </c>
      <c r="Z188" s="7">
        <v>4.1319363023306936E-3</v>
      </c>
      <c r="AA188" s="7">
        <v>6.5632906710354159E-3</v>
      </c>
      <c r="AB188" s="7">
        <v>1.936013926484429E-3</v>
      </c>
      <c r="AC188" s="7">
        <v>1.374026290361887E-2</v>
      </c>
      <c r="AD188" s="7">
        <v>6.9874511184831326E-3</v>
      </c>
      <c r="AE188" s="7">
        <v>7.1175479712270728E-3</v>
      </c>
      <c r="AF188" s="7">
        <v>4.8363185603121292E-3</v>
      </c>
      <c r="AG188" s="7">
        <v>2.0942609805737612E-3</v>
      </c>
      <c r="AH188" s="7">
        <v>6.8795926184613996E-3</v>
      </c>
      <c r="AI188" s="7">
        <v>1.9641346081129812E-2</v>
      </c>
      <c r="AJ188" s="7">
        <v>5.2221688619361693E-3</v>
      </c>
      <c r="AK188" s="7">
        <v>-3.4468904906942571E-3</v>
      </c>
      <c r="AL188" s="7">
        <v>1.722318302627195E-3</v>
      </c>
      <c r="AM188" s="7">
        <v>8.9381310604264713E-3</v>
      </c>
      <c r="AN188" s="7">
        <v>7.7304219960917147E-3</v>
      </c>
      <c r="AO188" s="7">
        <v>-1.0096757207719711E-2</v>
      </c>
      <c r="AP188" s="7">
        <v>7.8791948643362059E-3</v>
      </c>
      <c r="AQ188" s="7">
        <v>6.7779239997860733E-3</v>
      </c>
      <c r="AR188" s="7">
        <v>1.5640088848308881E-2</v>
      </c>
      <c r="AS188" s="7">
        <v>2.2386116554093841E-2</v>
      </c>
      <c r="AT188" s="7">
        <v>8.6393635943709628E-3</v>
      </c>
      <c r="AU188" s="7">
        <v>4.8363185603121292E-3</v>
      </c>
      <c r="AV188" s="7">
        <v>2.0942609805737612E-3</v>
      </c>
      <c r="AW188" s="7">
        <v>6.8795926184613996E-3</v>
      </c>
      <c r="AX188" s="7">
        <v>1.9641346081129812E-2</v>
      </c>
      <c r="AY188" s="7">
        <v>5.2221688619361693E-3</v>
      </c>
      <c r="AZ188" s="7">
        <v>-3.4468904906942571E-3</v>
      </c>
      <c r="BA188" s="7">
        <v>1.722318302627195E-3</v>
      </c>
      <c r="BB188" s="7">
        <v>8.9381310604264713E-3</v>
      </c>
      <c r="BC188" s="7">
        <v>7.7304219960917147E-3</v>
      </c>
      <c r="BD188" s="7">
        <v>-1.0096757207719711E-2</v>
      </c>
      <c r="BE188" s="7">
        <v>7.8791948643362059E-3</v>
      </c>
      <c r="BF188" s="7">
        <v>6.7779239997860733E-3</v>
      </c>
      <c r="BG188" s="7">
        <v>1.5640088848308881E-2</v>
      </c>
      <c r="BH188" s="7">
        <v>2.2386116554093841E-2</v>
      </c>
      <c r="BI188" s="7">
        <v>8.6393635943709628E-3</v>
      </c>
      <c r="BJ188" s="7">
        <v>1.5016452479335919E-2</v>
      </c>
      <c r="BK188" s="7">
        <v>1.067832037211543E-2</v>
      </c>
      <c r="BL188" s="7">
        <v>2.0728237860498339E-2</v>
      </c>
      <c r="BM188" s="7">
        <v>2.3908820880087049E-2</v>
      </c>
      <c r="BN188" s="7">
        <v>1.1672704415673439E-2</v>
      </c>
      <c r="BO188" s="7">
        <v>4.1565033298351928E-4</v>
      </c>
      <c r="BP188" s="7">
        <v>2.15399311813549E-3</v>
      </c>
      <c r="BQ188" s="7">
        <v>-1.536602205158173E-3</v>
      </c>
      <c r="BR188" s="7">
        <v>-2.7120129563394261E-4</v>
      </c>
      <c r="BS188" s="7">
        <v>2.312661352157388E-3</v>
      </c>
      <c r="BT188" s="7">
        <v>7.7302319331990776E-3</v>
      </c>
      <c r="BU188" s="7">
        <v>5.5396009994270884E-3</v>
      </c>
      <c r="BV188" s="7">
        <v>1.0257100997669711E-2</v>
      </c>
      <c r="BW188" s="7">
        <v>1.356797678892562E-2</v>
      </c>
      <c r="BX188" s="7">
        <v>8.0350406310745661E-3</v>
      </c>
      <c r="BY188" s="7">
        <v>1.5016452479335919E-2</v>
      </c>
      <c r="BZ188" s="7">
        <v>1.067832037211543E-2</v>
      </c>
      <c r="CA188" s="7">
        <v>2.0728237860498339E-2</v>
      </c>
      <c r="CB188" s="7">
        <v>2.3908820880087049E-2</v>
      </c>
      <c r="CC188" s="7">
        <v>1.1672704415673439E-2</v>
      </c>
      <c r="CD188" s="7">
        <v>4.1565033298351928E-4</v>
      </c>
      <c r="CE188" s="7">
        <v>2.15399311813549E-3</v>
      </c>
      <c r="CF188" s="7">
        <v>-1.536602205158173E-3</v>
      </c>
      <c r="CG188" s="7">
        <v>-2.7120129563394261E-4</v>
      </c>
      <c r="CH188" s="7">
        <v>2.312661352157388E-3</v>
      </c>
      <c r="CI188" s="7">
        <v>7.7302319331990776E-3</v>
      </c>
      <c r="CJ188" s="7">
        <v>5.5396009994270884E-3</v>
      </c>
      <c r="CK188" s="7">
        <v>1.0257100997669711E-2</v>
      </c>
      <c r="CL188" s="7">
        <v>1.356797678892562E-2</v>
      </c>
      <c r="CM188" s="7">
        <v>8.0350406310745661E-3</v>
      </c>
      <c r="CN188" s="7">
        <v>6.0166690824629901E-3</v>
      </c>
      <c r="CO188" s="7">
        <v>2.6802429120137959E-3</v>
      </c>
      <c r="CP188" s="7">
        <v>8.4496903808801462E-3</v>
      </c>
      <c r="CQ188" s="7">
        <v>1.9641346081129812E-2</v>
      </c>
      <c r="CR188" s="7">
        <v>5.1998464706660523E-3</v>
      </c>
      <c r="CS188" s="7">
        <v>-9.5228647401884858E-5</v>
      </c>
      <c r="CT188" s="7">
        <v>3.7096039637895948E-4</v>
      </c>
      <c r="CU188" s="7">
        <v>7.3503188656875084E-4</v>
      </c>
      <c r="CV188" s="7">
        <v>2.233096334456518E-3</v>
      </c>
      <c r="CW188" s="7">
        <v>-1.550572252056023E-4</v>
      </c>
      <c r="CX188" s="7">
        <v>-1.2692412498016741E-2</v>
      </c>
      <c r="CY188" s="7">
        <v>-1.326991442449855E-2</v>
      </c>
      <c r="CZ188" s="7">
        <v>7.1608014962425883E-3</v>
      </c>
      <c r="DA188" s="7">
        <v>3.1904408865656409E-3</v>
      </c>
      <c r="DB188" s="7">
        <v>-4.7304220092612127E-2</v>
      </c>
      <c r="DC188" s="7">
        <v>6.0166690824629901E-3</v>
      </c>
      <c r="DD188" s="7">
        <v>2.6802429120137959E-3</v>
      </c>
      <c r="DE188" s="7">
        <v>8.4496903808801462E-3</v>
      </c>
      <c r="DF188" s="7">
        <v>1.9641346081129812E-2</v>
      </c>
      <c r="DG188" s="7">
        <v>5.1998464706660523E-3</v>
      </c>
      <c r="DH188" s="7">
        <v>-9.5228647401884858E-5</v>
      </c>
      <c r="DI188" s="7">
        <v>3.7096039637895948E-4</v>
      </c>
      <c r="DJ188" s="7">
        <v>7.3503188656875084E-4</v>
      </c>
      <c r="DK188" s="7">
        <v>2.233096334456518E-3</v>
      </c>
      <c r="DL188" s="7">
        <v>-1.550572252056023E-4</v>
      </c>
      <c r="DM188" s="7">
        <v>-1.2692412498016741E-2</v>
      </c>
      <c r="DN188" s="7">
        <v>-1.326991442449855E-2</v>
      </c>
      <c r="DO188" s="7">
        <v>7.1608014962425883E-3</v>
      </c>
      <c r="DP188" s="7">
        <v>3.1904408865656409E-3</v>
      </c>
      <c r="DQ188" s="7">
        <v>-4.7304220092612127E-2</v>
      </c>
      <c r="DS188" t="s">
        <v>386</v>
      </c>
      <c r="DT188">
        <v>1.3559060000000001</v>
      </c>
      <c r="DU188">
        <v>1.3559060000000001</v>
      </c>
      <c r="DV188">
        <v>1.471743</v>
      </c>
      <c r="DW188">
        <v>1.420452</v>
      </c>
      <c r="DX188">
        <v>1.420452</v>
      </c>
      <c r="DY188">
        <v>1.2185779999999999</v>
      </c>
      <c r="DZ188">
        <v>1.2185779999999999</v>
      </c>
      <c r="EA188">
        <v>1.1651370000000001</v>
      </c>
      <c r="EB188">
        <v>1.342668</v>
      </c>
      <c r="EC188">
        <v>1.342668</v>
      </c>
    </row>
    <row r="189" spans="1:133" x14ac:dyDescent="0.25">
      <c r="A189" s="6">
        <v>45273</v>
      </c>
      <c r="B189" s="7">
        <v>1.149959460946323E-2</v>
      </c>
      <c r="C189" s="7">
        <v>8.2762300439780598E-3</v>
      </c>
      <c r="D189" s="7">
        <v>-1.3078842678040359E-3</v>
      </c>
      <c r="E189" s="7">
        <v>4.4424575556953951E-4</v>
      </c>
      <c r="F189" s="7">
        <v>7.7421352767650499E-3</v>
      </c>
      <c r="G189" s="7">
        <v>2.0011356670538868E-2</v>
      </c>
      <c r="H189" s="7">
        <v>1.17892039898907E-2</v>
      </c>
      <c r="I189" s="7">
        <v>3.888598326739406E-3</v>
      </c>
      <c r="J189" s="7">
        <v>6.4909999817785646E-3</v>
      </c>
      <c r="K189" s="7">
        <v>2.0278307000379171E-2</v>
      </c>
      <c r="L189" s="7">
        <v>1.6597195057861731E-2</v>
      </c>
      <c r="M189" s="7">
        <v>1.5042741579822071E-2</v>
      </c>
      <c r="N189" s="7">
        <v>1.123834936930776E-2</v>
      </c>
      <c r="O189" s="7">
        <v>4.4986013892833352E-3</v>
      </c>
      <c r="P189" s="7">
        <v>1.6750849085903251E-2</v>
      </c>
      <c r="Q189" s="7">
        <v>1.149959460946323E-2</v>
      </c>
      <c r="R189" s="7">
        <v>8.2762300439780598E-3</v>
      </c>
      <c r="S189" s="7">
        <v>-1.3078842678040359E-3</v>
      </c>
      <c r="T189" s="7">
        <v>4.4424575556953951E-4</v>
      </c>
      <c r="U189" s="7">
        <v>7.7421352767650499E-3</v>
      </c>
      <c r="V189" s="7">
        <v>2.0011356670538868E-2</v>
      </c>
      <c r="W189" s="7">
        <v>1.17892039898907E-2</v>
      </c>
      <c r="X189" s="7">
        <v>3.888598326739406E-3</v>
      </c>
      <c r="Y189" s="7">
        <v>6.4909999817785646E-3</v>
      </c>
      <c r="Z189" s="7">
        <v>2.0278307000379171E-2</v>
      </c>
      <c r="AA189" s="7">
        <v>1.6597195057861731E-2</v>
      </c>
      <c r="AB189" s="7">
        <v>1.5042741579822071E-2</v>
      </c>
      <c r="AC189" s="7">
        <v>1.123834936930776E-2</v>
      </c>
      <c r="AD189" s="7">
        <v>4.4986013892833352E-3</v>
      </c>
      <c r="AE189" s="7">
        <v>1.6750849085903251E-2</v>
      </c>
      <c r="AF189" s="7">
        <v>1.9904488711748419E-2</v>
      </c>
      <c r="AG189" s="7">
        <v>1.38797363794722E-2</v>
      </c>
      <c r="AH189" s="7">
        <v>-1.024479727240667E-3</v>
      </c>
      <c r="AI189" s="7">
        <v>-7.653457030669642E-4</v>
      </c>
      <c r="AJ189" s="7">
        <v>1.8388686316793999E-2</v>
      </c>
      <c r="AK189" s="7">
        <v>1.596415284562586E-2</v>
      </c>
      <c r="AL189" s="7">
        <v>1.398390785857366E-2</v>
      </c>
      <c r="AM189" s="7">
        <v>8.5181846636248042E-3</v>
      </c>
      <c r="AN189" s="7">
        <v>1.8549639602635379E-2</v>
      </c>
      <c r="AO189" s="7">
        <v>1.5215979808169961E-2</v>
      </c>
      <c r="AP189" s="7">
        <v>1.1294265632301461E-2</v>
      </c>
      <c r="AQ189" s="7">
        <v>1.1515148487407499E-2</v>
      </c>
      <c r="AR189" s="7">
        <v>4.1349717853346596E-3</v>
      </c>
      <c r="AS189" s="7">
        <v>4.9181652259146216E-3</v>
      </c>
      <c r="AT189" s="7">
        <v>9.0658292748387811E-3</v>
      </c>
      <c r="AU189" s="7">
        <v>1.9904488711748419E-2</v>
      </c>
      <c r="AV189" s="7">
        <v>1.38797363794722E-2</v>
      </c>
      <c r="AW189" s="7">
        <v>-1.024479727240667E-3</v>
      </c>
      <c r="AX189" s="7">
        <v>-7.653457030669642E-4</v>
      </c>
      <c r="AY189" s="7">
        <v>1.8388686316793999E-2</v>
      </c>
      <c r="AZ189" s="7">
        <v>1.596415284562586E-2</v>
      </c>
      <c r="BA189" s="7">
        <v>1.398390785857366E-2</v>
      </c>
      <c r="BB189" s="7">
        <v>8.5181846636248042E-3</v>
      </c>
      <c r="BC189" s="7">
        <v>1.8549639602635379E-2</v>
      </c>
      <c r="BD189" s="7">
        <v>1.5215979808169961E-2</v>
      </c>
      <c r="BE189" s="7">
        <v>1.1294265632301461E-2</v>
      </c>
      <c r="BF189" s="7">
        <v>1.1515148487407499E-2</v>
      </c>
      <c r="BG189" s="7">
        <v>4.1349717853346596E-3</v>
      </c>
      <c r="BH189" s="7">
        <v>4.9181652259146216E-3</v>
      </c>
      <c r="BI189" s="7">
        <v>9.0658292748387811E-3</v>
      </c>
      <c r="BJ189" s="7">
        <v>8.7132550173903076E-3</v>
      </c>
      <c r="BK189" s="7">
        <v>7.0181362761060472E-3</v>
      </c>
      <c r="BL189" s="7">
        <v>-1.576712579413293E-3</v>
      </c>
      <c r="BM189" s="7">
        <v>4.4424575556954569E-4</v>
      </c>
      <c r="BN189" s="7">
        <v>6.9067660847822714E-3</v>
      </c>
      <c r="BO189" s="7">
        <v>2.371987869184991E-2</v>
      </c>
      <c r="BP189" s="7">
        <v>1.430233582413212E-2</v>
      </c>
      <c r="BQ189" s="7">
        <v>1.0727776637103999E-2</v>
      </c>
      <c r="BR189" s="7">
        <v>1.159242441098036E-2</v>
      </c>
      <c r="BS189" s="7">
        <v>2.3614875201761171E-2</v>
      </c>
      <c r="BT189" s="7">
        <v>1.7205378538264291E-2</v>
      </c>
      <c r="BU189" s="7">
        <v>1.557057422135049E-2</v>
      </c>
      <c r="BV189" s="7">
        <v>4.9481323940514261E-3</v>
      </c>
      <c r="BW189" s="7">
        <v>6.4909999817785559E-3</v>
      </c>
      <c r="BX189" s="7">
        <v>1.020681229899391E-2</v>
      </c>
      <c r="BY189" s="7">
        <v>8.7132550173903076E-3</v>
      </c>
      <c r="BZ189" s="7">
        <v>7.0181362761060472E-3</v>
      </c>
      <c r="CA189" s="7">
        <v>-1.576712579413293E-3</v>
      </c>
      <c r="CB189" s="7">
        <v>4.4424575556954569E-4</v>
      </c>
      <c r="CC189" s="7">
        <v>6.9067660847822714E-3</v>
      </c>
      <c r="CD189" s="7">
        <v>2.371987869184991E-2</v>
      </c>
      <c r="CE189" s="7">
        <v>1.430233582413212E-2</v>
      </c>
      <c r="CF189" s="7">
        <v>1.0727776637103999E-2</v>
      </c>
      <c r="CG189" s="7">
        <v>1.159242441098036E-2</v>
      </c>
      <c r="CH189" s="7">
        <v>2.3614875201761171E-2</v>
      </c>
      <c r="CI189" s="7">
        <v>1.7205378538264291E-2</v>
      </c>
      <c r="CJ189" s="7">
        <v>1.557057422135049E-2</v>
      </c>
      <c r="CK189" s="7">
        <v>4.9481323940514261E-3</v>
      </c>
      <c r="CL189" s="7">
        <v>6.4909999817785559E-3</v>
      </c>
      <c r="CM189" s="7">
        <v>1.020681229899391E-2</v>
      </c>
      <c r="CN189" s="7">
        <v>1.725135569549106E-2</v>
      </c>
      <c r="CO189" s="7">
        <v>1.113526207265474E-2</v>
      </c>
      <c r="CP189" s="7">
        <v>-4.4896730787965331E-3</v>
      </c>
      <c r="CQ189" s="7">
        <v>-7.6534570306695379E-4</v>
      </c>
      <c r="CR189" s="7">
        <v>1.8090674520393209E-2</v>
      </c>
      <c r="CS189" s="7">
        <v>2.2647863732860572E-2</v>
      </c>
      <c r="CT189" s="7">
        <v>1.6737752609611641E-2</v>
      </c>
      <c r="CU189" s="7">
        <v>1.2627733637309809E-2</v>
      </c>
      <c r="CV189" s="7">
        <v>1.070059679370306E-2</v>
      </c>
      <c r="CW189" s="7">
        <v>2.927850873380114E-2</v>
      </c>
      <c r="CX189" s="7">
        <v>1.488344952242243E-2</v>
      </c>
      <c r="CY189" s="7">
        <v>1.3649598974895471E-2</v>
      </c>
      <c r="CZ189" s="7">
        <v>7.6543196578962164E-3</v>
      </c>
      <c r="DA189" s="7">
        <v>8.5067633987099371E-3</v>
      </c>
      <c r="DB189" s="7">
        <v>1.6724252936623919E-2</v>
      </c>
      <c r="DC189" s="7">
        <v>1.725135569549106E-2</v>
      </c>
      <c r="DD189" s="7">
        <v>1.113526207265474E-2</v>
      </c>
      <c r="DE189" s="7">
        <v>-4.4896730787965331E-3</v>
      </c>
      <c r="DF189" s="7">
        <v>-7.6534570306695379E-4</v>
      </c>
      <c r="DG189" s="7">
        <v>1.8090674520393209E-2</v>
      </c>
      <c r="DH189" s="7">
        <v>2.2647863732860572E-2</v>
      </c>
      <c r="DI189" s="7">
        <v>1.6737752609611641E-2</v>
      </c>
      <c r="DJ189" s="7">
        <v>1.2627733637309809E-2</v>
      </c>
      <c r="DK189" s="7">
        <v>1.070059679370306E-2</v>
      </c>
      <c r="DL189" s="7">
        <v>2.927850873380114E-2</v>
      </c>
      <c r="DM189" s="7">
        <v>1.488344952242243E-2</v>
      </c>
      <c r="DN189" s="7">
        <v>1.3649598974895471E-2</v>
      </c>
      <c r="DO189" s="7">
        <v>7.6543196578962164E-3</v>
      </c>
      <c r="DP189" s="7">
        <v>8.5067633987099371E-3</v>
      </c>
      <c r="DQ189" s="7">
        <v>1.6724252936623919E-2</v>
      </c>
      <c r="DS189" t="s">
        <v>387</v>
      </c>
      <c r="DT189">
        <v>1.356508</v>
      </c>
      <c r="DU189">
        <v>1.356508</v>
      </c>
      <c r="DV189">
        <v>1.4706159999999999</v>
      </c>
      <c r="DW189">
        <v>1.4259759999999999</v>
      </c>
      <c r="DX189">
        <v>1.4259759999999999</v>
      </c>
      <c r="DY189">
        <v>1.2327049999999999</v>
      </c>
      <c r="DZ189">
        <v>1.2327049999999999</v>
      </c>
      <c r="EA189">
        <v>1.1699550000000001</v>
      </c>
      <c r="EB189">
        <v>1.3513839999999999</v>
      </c>
      <c r="EC189">
        <v>1.3513839999999999</v>
      </c>
    </row>
    <row r="190" spans="1:133" x14ac:dyDescent="0.25">
      <c r="A190" s="6">
        <v>45274</v>
      </c>
      <c r="B190" s="7">
        <v>-3.0311111350247318E-3</v>
      </c>
      <c r="C190" s="7">
        <v>-1.060274552035094E-2</v>
      </c>
      <c r="D190" s="7">
        <v>-3.9954904352878916E-3</v>
      </c>
      <c r="E190" s="7">
        <v>-2.1454573080156069E-3</v>
      </c>
      <c r="F190" s="7">
        <v>-2.0199466519218059E-3</v>
      </c>
      <c r="G190" s="7">
        <v>1.7385205919242041E-2</v>
      </c>
      <c r="H190" s="7">
        <v>-1.9607291371683648E-3</v>
      </c>
      <c r="I190" s="7">
        <v>-6.1867183718630854E-3</v>
      </c>
      <c r="J190" s="7">
        <v>-1.087895102175411E-2</v>
      </c>
      <c r="K190" s="7">
        <v>1.7503182927580411E-2</v>
      </c>
      <c r="L190" s="7">
        <v>1.0880968742842251E-2</v>
      </c>
      <c r="M190" s="7">
        <v>1.335610808095547E-3</v>
      </c>
      <c r="N190" s="7">
        <v>4.1615620510182423E-3</v>
      </c>
      <c r="O190" s="7">
        <v>9.1440672139973794E-3</v>
      </c>
      <c r="P190" s="7">
        <v>1.17227825077871E-2</v>
      </c>
      <c r="Q190" s="7">
        <v>-3.0311111350247318E-3</v>
      </c>
      <c r="R190" s="7">
        <v>-1.060274552035094E-2</v>
      </c>
      <c r="S190" s="7">
        <v>-3.9954904352878916E-3</v>
      </c>
      <c r="T190" s="7">
        <v>-2.1454573080156069E-3</v>
      </c>
      <c r="U190" s="7">
        <v>-2.0199466519218059E-3</v>
      </c>
      <c r="V190" s="7">
        <v>1.7385205919242041E-2</v>
      </c>
      <c r="W190" s="7">
        <v>-1.9607291371683648E-3</v>
      </c>
      <c r="X190" s="7">
        <v>-6.1867183718630854E-3</v>
      </c>
      <c r="Y190" s="7">
        <v>-1.087895102175411E-2</v>
      </c>
      <c r="Z190" s="7">
        <v>1.7503182927580411E-2</v>
      </c>
      <c r="AA190" s="7">
        <v>1.0880968742842251E-2</v>
      </c>
      <c r="AB190" s="7">
        <v>1.335610808095547E-3</v>
      </c>
      <c r="AC190" s="7">
        <v>4.1615620510182423E-3</v>
      </c>
      <c r="AD190" s="7">
        <v>9.1440672139973794E-3</v>
      </c>
      <c r="AE190" s="7">
        <v>1.17227825077871E-2</v>
      </c>
      <c r="AF190" s="7">
        <v>1.245608096680206E-2</v>
      </c>
      <c r="AG190" s="7">
        <v>-4.749796136444163E-3</v>
      </c>
      <c r="AH190" s="7">
        <v>-6.3505260681259402E-3</v>
      </c>
      <c r="AI190" s="7">
        <v>9.5036246156418916E-4</v>
      </c>
      <c r="AJ190" s="7">
        <v>7.4198238603162539E-3</v>
      </c>
      <c r="AK190" s="7">
        <v>3.0592023307140529E-3</v>
      </c>
      <c r="AL190" s="7">
        <v>-1.23980775094613E-2</v>
      </c>
      <c r="AM190" s="7">
        <v>-5.2416009106197037E-3</v>
      </c>
      <c r="AN190" s="7">
        <v>-5.1059665088878242E-4</v>
      </c>
      <c r="AO190" s="7">
        <v>2.7048267757047609E-3</v>
      </c>
      <c r="AP190" s="7">
        <v>6.7106893234329429E-5</v>
      </c>
      <c r="AQ190" s="7">
        <v>-9.2964802121909464E-3</v>
      </c>
      <c r="AR190" s="7">
        <v>-2.652169126205272E-2</v>
      </c>
      <c r="AS190" s="7">
        <v>-2.7196620545345381E-2</v>
      </c>
      <c r="AT190" s="7">
        <v>-9.0222258133670942E-3</v>
      </c>
      <c r="AU190" s="7">
        <v>1.245608096680206E-2</v>
      </c>
      <c r="AV190" s="7">
        <v>-4.749796136444163E-3</v>
      </c>
      <c r="AW190" s="7">
        <v>-6.3505260681259402E-3</v>
      </c>
      <c r="AX190" s="7">
        <v>9.5036246156418916E-4</v>
      </c>
      <c r="AY190" s="7">
        <v>7.4198238603162539E-3</v>
      </c>
      <c r="AZ190" s="7">
        <v>3.0592023307140529E-3</v>
      </c>
      <c r="BA190" s="7">
        <v>-1.23980775094613E-2</v>
      </c>
      <c r="BB190" s="7">
        <v>-5.2416009106197037E-3</v>
      </c>
      <c r="BC190" s="7">
        <v>-5.1059665088878242E-4</v>
      </c>
      <c r="BD190" s="7">
        <v>2.7048267757047609E-3</v>
      </c>
      <c r="BE190" s="7">
        <v>6.7106893234329429E-5</v>
      </c>
      <c r="BF190" s="7">
        <v>-9.2964802121909464E-3</v>
      </c>
      <c r="BG190" s="7">
        <v>-2.652169126205272E-2</v>
      </c>
      <c r="BH190" s="7">
        <v>-2.7196620545345381E-2</v>
      </c>
      <c r="BI190" s="7">
        <v>-9.0222258133670942E-3</v>
      </c>
      <c r="BJ190" s="7">
        <v>-5.4068177737036649E-3</v>
      </c>
      <c r="BK190" s="7">
        <v>-1.2831304625866669E-2</v>
      </c>
      <c r="BL190" s="7">
        <v>-4.3480955971953259E-3</v>
      </c>
      <c r="BM190" s="7">
        <v>-2.1454573080156082E-3</v>
      </c>
      <c r="BN190" s="7">
        <v>-9.1814689749521216E-4</v>
      </c>
      <c r="BO190" s="7">
        <v>1.8350905861033912E-2</v>
      </c>
      <c r="BP190" s="7">
        <v>1.469191057472441E-3</v>
      </c>
      <c r="BQ190" s="7">
        <v>5.4030693362846823E-3</v>
      </c>
      <c r="BR190" s="7">
        <v>4.8907289794395438E-3</v>
      </c>
      <c r="BS190" s="7">
        <v>7.5551073122096862E-3</v>
      </c>
      <c r="BT190" s="7">
        <v>9.52636941500698E-3</v>
      </c>
      <c r="BU190" s="7">
        <v>3.2798974357998458E-3</v>
      </c>
      <c r="BV190" s="7">
        <v>-8.5269230518660553E-3</v>
      </c>
      <c r="BW190" s="7">
        <v>-1.087895102175411E-2</v>
      </c>
      <c r="BX190" s="7">
        <v>-5.4230786835516003E-4</v>
      </c>
      <c r="BY190" s="7">
        <v>-5.4068177737036649E-3</v>
      </c>
      <c r="BZ190" s="7">
        <v>-1.2831304625866669E-2</v>
      </c>
      <c r="CA190" s="7">
        <v>-4.3480955971953259E-3</v>
      </c>
      <c r="CB190" s="7">
        <v>-2.1454573080156082E-3</v>
      </c>
      <c r="CC190" s="7">
        <v>-9.1814689749521216E-4</v>
      </c>
      <c r="CD190" s="7">
        <v>1.8350905861033912E-2</v>
      </c>
      <c r="CE190" s="7">
        <v>1.469191057472441E-3</v>
      </c>
      <c r="CF190" s="7">
        <v>5.4030693362846823E-3</v>
      </c>
      <c r="CG190" s="7">
        <v>4.8907289794395438E-3</v>
      </c>
      <c r="CH190" s="7">
        <v>7.5551073122096862E-3</v>
      </c>
      <c r="CI190" s="7">
        <v>9.52636941500698E-3</v>
      </c>
      <c r="CJ190" s="7">
        <v>3.2798974357998458E-3</v>
      </c>
      <c r="CK190" s="7">
        <v>-8.5269230518660553E-3</v>
      </c>
      <c r="CL190" s="7">
        <v>-1.087895102175411E-2</v>
      </c>
      <c r="CM190" s="7">
        <v>-5.4230786835516003E-4</v>
      </c>
      <c r="CN190" s="7">
        <v>7.9971677025909085E-3</v>
      </c>
      <c r="CO190" s="7">
        <v>-5.4549005712854221E-3</v>
      </c>
      <c r="CP190" s="7">
        <v>-4.7630927220081347E-3</v>
      </c>
      <c r="CQ190" s="7">
        <v>9.5036246156418938E-4</v>
      </c>
      <c r="CR190" s="7">
        <v>5.6547103143556859E-3</v>
      </c>
      <c r="CS190" s="7">
        <v>1.611728809964684E-2</v>
      </c>
      <c r="CT190" s="7">
        <v>-1.344529839616133E-3</v>
      </c>
      <c r="CU190" s="7">
        <v>-5.7274104387732266E-3</v>
      </c>
      <c r="CV190" s="7">
        <v>-2.0503898943593861E-3</v>
      </c>
      <c r="CW190" s="7">
        <v>3.1636449877292749E-2</v>
      </c>
      <c r="CX190" s="7">
        <v>6.9899496966601693E-3</v>
      </c>
      <c r="CY190" s="7">
        <v>-6.6169435151560568E-3</v>
      </c>
      <c r="CZ190" s="7">
        <v>-3.7695468203474852E-3</v>
      </c>
      <c r="DA190" s="7">
        <v>6.7034104523386864E-3</v>
      </c>
      <c r="DB190" s="7">
        <v>2.2400781237979978E-3</v>
      </c>
      <c r="DC190" s="7">
        <v>7.9971677025909085E-3</v>
      </c>
      <c r="DD190" s="7">
        <v>-5.4549005712854221E-3</v>
      </c>
      <c r="DE190" s="7">
        <v>-4.7630927220081347E-3</v>
      </c>
      <c r="DF190" s="7">
        <v>9.5036246156418938E-4</v>
      </c>
      <c r="DG190" s="7">
        <v>5.6547103143556859E-3</v>
      </c>
      <c r="DH190" s="7">
        <v>1.611728809964684E-2</v>
      </c>
      <c r="DI190" s="7">
        <v>-1.344529839616133E-3</v>
      </c>
      <c r="DJ190" s="7">
        <v>-5.7274104387732266E-3</v>
      </c>
      <c r="DK190" s="7">
        <v>-2.0503898943593861E-3</v>
      </c>
      <c r="DL190" s="7">
        <v>3.1636449877292749E-2</v>
      </c>
      <c r="DM190" s="7">
        <v>6.9899496966601693E-3</v>
      </c>
      <c r="DN190" s="7">
        <v>-6.6169435151560568E-3</v>
      </c>
      <c r="DO190" s="7">
        <v>-3.7695468203474852E-3</v>
      </c>
      <c r="DP190" s="7">
        <v>6.7034104523386864E-3</v>
      </c>
      <c r="DQ190" s="7">
        <v>2.2400781237979978E-3</v>
      </c>
      <c r="DS190" t="s">
        <v>388</v>
      </c>
      <c r="DT190">
        <v>1.3535980000000001</v>
      </c>
      <c r="DU190">
        <v>1.3535980000000001</v>
      </c>
      <c r="DV190">
        <v>1.4720139999999999</v>
      </c>
      <c r="DW190">
        <v>1.417154</v>
      </c>
      <c r="DX190">
        <v>1.417154</v>
      </c>
      <c r="DY190">
        <v>1.2387330000000001</v>
      </c>
      <c r="DZ190">
        <v>1.2387330000000001</v>
      </c>
      <c r="EA190">
        <v>1.1389260000000001</v>
      </c>
      <c r="EB190">
        <v>1.3366819999999999</v>
      </c>
      <c r="EC190">
        <v>1.3366819999999999</v>
      </c>
    </row>
    <row r="191" spans="1:133" x14ac:dyDescent="0.25">
      <c r="A191" s="6">
        <v>45275</v>
      </c>
      <c r="B191" s="7">
        <v>4.8071992393130302E-3</v>
      </c>
      <c r="C191" s="7">
        <v>-7.7741083604934659E-4</v>
      </c>
      <c r="D191" s="7">
        <v>1.0037196765640291E-2</v>
      </c>
      <c r="E191" s="7">
        <v>8.5328237430734276E-3</v>
      </c>
      <c r="F191" s="7">
        <v>8.2791062223210275E-3</v>
      </c>
      <c r="G191" s="7">
        <v>-3.4146035107966342E-3</v>
      </c>
      <c r="H191" s="7">
        <v>-2.9139736584550078E-3</v>
      </c>
      <c r="I191" s="7">
        <v>1.047426079250764E-2</v>
      </c>
      <c r="J191" s="7">
        <v>1.095203439449402E-2</v>
      </c>
      <c r="K191" s="7">
        <v>-2.1046744238042512E-3</v>
      </c>
      <c r="L191" s="7">
        <v>9.499809692664553E-4</v>
      </c>
      <c r="M191" s="7">
        <v>-5.0682327904988961E-3</v>
      </c>
      <c r="N191" s="7">
        <v>6.4066283321452377E-3</v>
      </c>
      <c r="O191" s="7">
        <v>8.3846710903126027E-3</v>
      </c>
      <c r="P191" s="7">
        <v>-4.780951139611877E-4</v>
      </c>
      <c r="Q191" s="7">
        <v>4.8071992393130302E-3</v>
      </c>
      <c r="R191" s="7">
        <v>-7.7741083604934659E-4</v>
      </c>
      <c r="S191" s="7">
        <v>1.0037196765640291E-2</v>
      </c>
      <c r="T191" s="7">
        <v>8.5328237430734276E-3</v>
      </c>
      <c r="U191" s="7">
        <v>8.2791062223210275E-3</v>
      </c>
      <c r="V191" s="7">
        <v>-3.4146035107966342E-3</v>
      </c>
      <c r="W191" s="7">
        <v>-2.9139736584550078E-3</v>
      </c>
      <c r="X191" s="7">
        <v>1.047426079250764E-2</v>
      </c>
      <c r="Y191" s="7">
        <v>1.095203439449402E-2</v>
      </c>
      <c r="Z191" s="7">
        <v>-2.1046744238042512E-3</v>
      </c>
      <c r="AA191" s="7">
        <v>9.499809692664553E-4</v>
      </c>
      <c r="AB191" s="7">
        <v>-5.0682327904988961E-3</v>
      </c>
      <c r="AC191" s="7">
        <v>6.4066283321452377E-3</v>
      </c>
      <c r="AD191" s="7">
        <v>8.3846710903126027E-3</v>
      </c>
      <c r="AE191" s="7">
        <v>-4.780951139611877E-4</v>
      </c>
      <c r="AF191" s="7">
        <v>-3.8191018224649422E-3</v>
      </c>
      <c r="AG191" s="7">
        <v>-6.0867426358604182E-3</v>
      </c>
      <c r="AH191" s="7">
        <v>1.880743195851371E-3</v>
      </c>
      <c r="AI191" s="7">
        <v>1.1787056390969171E-2</v>
      </c>
      <c r="AJ191" s="7">
        <v>-3.807287124129261E-3</v>
      </c>
      <c r="AK191" s="7">
        <v>3.000322423993004E-3</v>
      </c>
      <c r="AL191" s="7">
        <v>-3.6999353947056199E-3</v>
      </c>
      <c r="AM191" s="7">
        <v>6.9151765902803961E-3</v>
      </c>
      <c r="AN191" s="7">
        <v>1.2178802427649359E-2</v>
      </c>
      <c r="AO191" s="7">
        <v>3.5312764147360132E-3</v>
      </c>
      <c r="AP191" s="7">
        <v>3.04042233203649E-3</v>
      </c>
      <c r="AQ191" s="7">
        <v>2.5767368823830352E-3</v>
      </c>
      <c r="AR191" s="7">
        <v>6.9137758049325057E-3</v>
      </c>
      <c r="AS191" s="7">
        <v>7.8640838987101801E-3</v>
      </c>
      <c r="AT191" s="7">
        <v>3.7336543643475442E-3</v>
      </c>
      <c r="AU191" s="7">
        <v>-3.8191018224649422E-3</v>
      </c>
      <c r="AV191" s="7">
        <v>-6.0867426358604182E-3</v>
      </c>
      <c r="AW191" s="7">
        <v>1.880743195851371E-3</v>
      </c>
      <c r="AX191" s="7">
        <v>1.1787056390969171E-2</v>
      </c>
      <c r="AY191" s="7">
        <v>-3.807287124129261E-3</v>
      </c>
      <c r="AZ191" s="7">
        <v>3.000322423993004E-3</v>
      </c>
      <c r="BA191" s="7">
        <v>-3.6999353947056199E-3</v>
      </c>
      <c r="BB191" s="7">
        <v>6.9151765902803961E-3</v>
      </c>
      <c r="BC191" s="7">
        <v>1.2178802427649359E-2</v>
      </c>
      <c r="BD191" s="7">
        <v>3.5312764147360132E-3</v>
      </c>
      <c r="BE191" s="7">
        <v>3.04042233203649E-3</v>
      </c>
      <c r="BF191" s="7">
        <v>2.5767368823830352E-3</v>
      </c>
      <c r="BG191" s="7">
        <v>6.9137758049325057E-3</v>
      </c>
      <c r="BH191" s="7">
        <v>7.8640838987101801E-3</v>
      </c>
      <c r="BI191" s="7">
        <v>3.7336543643475442E-3</v>
      </c>
      <c r="BJ191" s="7">
        <v>6.8246313737987119E-3</v>
      </c>
      <c r="BK191" s="7">
        <v>2.6934285132869412E-4</v>
      </c>
      <c r="BL191" s="7">
        <v>9.7882278508577489E-3</v>
      </c>
      <c r="BM191" s="7">
        <v>8.5328237430734311E-3</v>
      </c>
      <c r="BN191" s="7">
        <v>9.6358926621367882E-3</v>
      </c>
      <c r="BO191" s="7">
        <v>-4.7459352719720349E-3</v>
      </c>
      <c r="BP191" s="7">
        <v>-4.5528607801183152E-3</v>
      </c>
      <c r="BQ191" s="7">
        <v>5.0968078356827332E-3</v>
      </c>
      <c r="BR191" s="7">
        <v>4.9011907127842298E-3</v>
      </c>
      <c r="BS191" s="7">
        <v>-5.7685962829474796E-3</v>
      </c>
      <c r="BT191" s="7">
        <v>5.8536058766034404E-4</v>
      </c>
      <c r="BU191" s="7">
        <v>-6.533842569470729E-4</v>
      </c>
      <c r="BV191" s="7">
        <v>1.1401799712152671E-2</v>
      </c>
      <c r="BW191" s="7">
        <v>1.0952034394494039E-2</v>
      </c>
      <c r="BX191" s="7">
        <v>6.4753329689717877E-3</v>
      </c>
      <c r="BY191" s="7">
        <v>6.8246313737987119E-3</v>
      </c>
      <c r="BZ191" s="7">
        <v>2.6934285132869412E-4</v>
      </c>
      <c r="CA191" s="7">
        <v>9.7882278508577489E-3</v>
      </c>
      <c r="CB191" s="7">
        <v>8.5328237430734311E-3</v>
      </c>
      <c r="CC191" s="7">
        <v>9.6358926621367882E-3</v>
      </c>
      <c r="CD191" s="7">
        <v>-4.7459352719720349E-3</v>
      </c>
      <c r="CE191" s="7">
        <v>-4.5528607801183152E-3</v>
      </c>
      <c r="CF191" s="7">
        <v>5.0968078356827332E-3</v>
      </c>
      <c r="CG191" s="7">
        <v>4.9011907127842298E-3</v>
      </c>
      <c r="CH191" s="7">
        <v>-5.7685962829474796E-3</v>
      </c>
      <c r="CI191" s="7">
        <v>5.8536058766034404E-4</v>
      </c>
      <c r="CJ191" s="7">
        <v>-6.533842569470729E-4</v>
      </c>
      <c r="CK191" s="7">
        <v>1.1401799712152671E-2</v>
      </c>
      <c r="CL191" s="7">
        <v>1.0952034394494039E-2</v>
      </c>
      <c r="CM191" s="7">
        <v>6.4753329689717877E-3</v>
      </c>
      <c r="CN191" s="7">
        <v>-3.623652083607432E-3</v>
      </c>
      <c r="CO191" s="7">
        <v>-7.5848751304282E-3</v>
      </c>
      <c r="CP191" s="7">
        <v>1.617320652246579E-3</v>
      </c>
      <c r="CQ191" s="7">
        <v>1.1787056390969171E-2</v>
      </c>
      <c r="CR191" s="7">
        <v>-3.7722787076496251E-3</v>
      </c>
      <c r="CS191" s="7">
        <v>-2.9693574342169599E-3</v>
      </c>
      <c r="CT191" s="7">
        <v>-2.644478260342433E-3</v>
      </c>
      <c r="CU191" s="7">
        <v>3.6268283487724878E-3</v>
      </c>
      <c r="CV191" s="7">
        <v>5.4594492803837508E-3</v>
      </c>
      <c r="CW191" s="7">
        <v>-5.7999425520824906E-3</v>
      </c>
      <c r="CX191" s="7">
        <v>7.5785581426961318E-3</v>
      </c>
      <c r="CY191" s="7">
        <v>2.500693828732962E-3</v>
      </c>
      <c r="CZ191" s="7">
        <v>7.3670978400530241E-3</v>
      </c>
      <c r="DA191" s="7">
        <v>1.414421320961416E-2</v>
      </c>
      <c r="DB191" s="7">
        <v>1.369326859351792E-2</v>
      </c>
      <c r="DC191" s="7">
        <v>-3.623652083607432E-3</v>
      </c>
      <c r="DD191" s="7">
        <v>-7.5848751304282E-3</v>
      </c>
      <c r="DE191" s="7">
        <v>1.617320652246579E-3</v>
      </c>
      <c r="DF191" s="7">
        <v>1.1787056390969171E-2</v>
      </c>
      <c r="DG191" s="7">
        <v>-3.7722787076496251E-3</v>
      </c>
      <c r="DH191" s="7">
        <v>-2.9693574342169599E-3</v>
      </c>
      <c r="DI191" s="7">
        <v>-2.644478260342433E-3</v>
      </c>
      <c r="DJ191" s="7">
        <v>3.6268283487724878E-3</v>
      </c>
      <c r="DK191" s="7">
        <v>5.4594492803837508E-3</v>
      </c>
      <c r="DL191" s="7">
        <v>-5.7999425520824906E-3</v>
      </c>
      <c r="DM191" s="7">
        <v>7.5785581426961318E-3</v>
      </c>
      <c r="DN191" s="7">
        <v>2.500693828732962E-3</v>
      </c>
      <c r="DO191" s="7">
        <v>7.3670978400530241E-3</v>
      </c>
      <c r="DP191" s="7">
        <v>1.414421320961416E-2</v>
      </c>
      <c r="DQ191" s="7">
        <v>1.369326859351792E-2</v>
      </c>
      <c r="DS191" t="s">
        <v>389</v>
      </c>
      <c r="DT191">
        <v>1.365148</v>
      </c>
      <c r="DU191">
        <v>1.365148</v>
      </c>
      <c r="DV191">
        <v>1.489365</v>
      </c>
      <c r="DW191">
        <v>1.431997</v>
      </c>
      <c r="DX191">
        <v>1.431997</v>
      </c>
      <c r="DY191">
        <v>1.2448049999999999</v>
      </c>
      <c r="DZ191">
        <v>1.2448049999999999</v>
      </c>
      <c r="EA191">
        <v>1.1468</v>
      </c>
      <c r="EB191">
        <v>1.351321</v>
      </c>
      <c r="EC191">
        <v>1.351321</v>
      </c>
    </row>
    <row r="192" spans="1:133" x14ac:dyDescent="0.25">
      <c r="A192" s="6">
        <v>45278</v>
      </c>
      <c r="B192" s="7">
        <v>-7.7772932691091924E-4</v>
      </c>
      <c r="C192" s="7">
        <v>5.1850200696296278E-3</v>
      </c>
      <c r="D192" s="7">
        <v>9.1584608828529784E-3</v>
      </c>
      <c r="E192" s="7">
        <v>1.4293010081715969E-2</v>
      </c>
      <c r="F192" s="7">
        <v>-2.6118548221015428E-4</v>
      </c>
      <c r="G192" s="7">
        <v>3.4640670086406992E-3</v>
      </c>
      <c r="H192" s="7">
        <v>6.9038652927718549E-3</v>
      </c>
      <c r="I192" s="7">
        <v>1.3507774954578481E-2</v>
      </c>
      <c r="J192" s="7">
        <v>9.8602611339157244E-3</v>
      </c>
      <c r="K192" s="7">
        <v>5.8292837001820601E-3</v>
      </c>
      <c r="L192" s="7">
        <v>7.1442819657039228E-3</v>
      </c>
      <c r="M192" s="7">
        <v>1.0735969225709329E-2</v>
      </c>
      <c r="N192" s="7">
        <v>1.69875311980274E-2</v>
      </c>
      <c r="O192" s="7">
        <v>5.9771623031925096E-3</v>
      </c>
      <c r="P192" s="7">
        <v>8.1548056114338421E-3</v>
      </c>
      <c r="Q192" s="7">
        <v>-7.7772932691091924E-4</v>
      </c>
      <c r="R192" s="7">
        <v>5.1850200696296278E-3</v>
      </c>
      <c r="S192" s="7">
        <v>9.1584608828529784E-3</v>
      </c>
      <c r="T192" s="7">
        <v>1.4293010081715969E-2</v>
      </c>
      <c r="U192" s="7">
        <v>-2.6118548221015428E-4</v>
      </c>
      <c r="V192" s="7">
        <v>3.4640670086406992E-3</v>
      </c>
      <c r="W192" s="7">
        <v>6.9038652927718549E-3</v>
      </c>
      <c r="X192" s="7">
        <v>1.3507774954578481E-2</v>
      </c>
      <c r="Y192" s="7">
        <v>9.8602611339157244E-3</v>
      </c>
      <c r="Z192" s="7">
        <v>5.8292837001820601E-3</v>
      </c>
      <c r="AA192" s="7">
        <v>7.1442819657039228E-3</v>
      </c>
      <c r="AB192" s="7">
        <v>1.0735969225709329E-2</v>
      </c>
      <c r="AC192" s="7">
        <v>1.69875311980274E-2</v>
      </c>
      <c r="AD192" s="7">
        <v>5.9771623031925096E-3</v>
      </c>
      <c r="AE192" s="7">
        <v>8.1548056114338421E-3</v>
      </c>
      <c r="AF192" s="7">
        <v>-7.7772932691091924E-4</v>
      </c>
      <c r="AG192" s="7">
        <v>5.1850200696296278E-3</v>
      </c>
      <c r="AH192" s="7">
        <v>9.1584608828529784E-3</v>
      </c>
      <c r="AI192" s="7">
        <v>1.4293010081715969E-2</v>
      </c>
      <c r="AJ192" s="7">
        <v>-2.6118548221015428E-4</v>
      </c>
      <c r="AK192" s="7">
        <v>3.4640670086406992E-3</v>
      </c>
      <c r="AL192" s="7">
        <v>6.9038652927718549E-3</v>
      </c>
      <c r="AM192" s="7">
        <v>1.3507774954578481E-2</v>
      </c>
      <c r="AN192" s="7">
        <v>9.8602611339157244E-3</v>
      </c>
      <c r="AO192" s="7">
        <v>5.8292837001820601E-3</v>
      </c>
      <c r="AP192" s="7">
        <v>7.1442819657039228E-3</v>
      </c>
      <c r="AQ192" s="7">
        <v>1.0735969225709329E-2</v>
      </c>
      <c r="AR192" s="7">
        <v>1.69875311980274E-2</v>
      </c>
      <c r="AS192" s="7">
        <v>5.9771623031925096E-3</v>
      </c>
      <c r="AT192" s="7">
        <v>8.1548056114338421E-3</v>
      </c>
      <c r="AU192" s="7">
        <v>1.632523325503182E-3</v>
      </c>
      <c r="AV192" s="7">
        <v>9.3785050732178472E-3</v>
      </c>
      <c r="AW192" s="7">
        <v>1.0817579154634591E-2</v>
      </c>
      <c r="AX192" s="7">
        <v>1.184239947385191E-4</v>
      </c>
      <c r="AY192" s="7">
        <v>2.6614031629369561E-3</v>
      </c>
      <c r="AZ192" s="7">
        <v>4.0025794392070423E-3</v>
      </c>
      <c r="BA192" s="7">
        <v>4.1019487381343846E-3</v>
      </c>
      <c r="BB192" s="7">
        <v>9.9113962047667307E-3</v>
      </c>
      <c r="BC192" s="7">
        <v>1.611071531051388E-2</v>
      </c>
      <c r="BD192" s="7">
        <v>3.4271381315702479E-3</v>
      </c>
      <c r="BE192" s="7">
        <v>4.2707643942977826E-3</v>
      </c>
      <c r="BF192" s="7">
        <v>8.3799175836175993E-3</v>
      </c>
      <c r="BG192" s="7">
        <v>1.4927707657486409E-2</v>
      </c>
      <c r="BH192" s="7">
        <v>1.8696009649668471E-2</v>
      </c>
      <c r="BI192" s="7">
        <v>8.9907998506544469E-3</v>
      </c>
      <c r="BJ192" s="7">
        <v>6.9337624061636353E-4</v>
      </c>
      <c r="BK192" s="7">
        <v>5.4867147887332334E-3</v>
      </c>
      <c r="BL192" s="7">
        <v>9.1584712638440764E-3</v>
      </c>
      <c r="BM192" s="7">
        <v>1.429301008171596E-2</v>
      </c>
      <c r="BN192" s="7">
        <v>-8.1292902180128733E-5</v>
      </c>
      <c r="BO192" s="7">
        <v>1.4903889940775111E-3</v>
      </c>
      <c r="BP192" s="7">
        <v>5.3015963329181744E-3</v>
      </c>
      <c r="BQ192" s="7">
        <v>8.5640713425233946E-3</v>
      </c>
      <c r="BR192" s="7">
        <v>8.2194833897783967E-3</v>
      </c>
      <c r="BS192" s="7">
        <v>-4.8325812533216387E-3</v>
      </c>
      <c r="BT192" s="7">
        <v>9.3541391664363292E-4</v>
      </c>
      <c r="BU192" s="7">
        <v>4.8463395845766899E-3</v>
      </c>
      <c r="BV192" s="7">
        <v>9.9637056988775667E-3</v>
      </c>
      <c r="BW192" s="7">
        <v>1.098406515772633E-2</v>
      </c>
      <c r="BX192" s="7">
        <v>4.3448269738692062E-3</v>
      </c>
      <c r="BY192" s="7">
        <v>6.9337624061636353E-4</v>
      </c>
      <c r="BZ192" s="7">
        <v>5.4867147887332334E-3</v>
      </c>
      <c r="CA192" s="7">
        <v>9.1584712638440764E-3</v>
      </c>
      <c r="CB192" s="7">
        <v>1.429301008171596E-2</v>
      </c>
      <c r="CC192" s="7">
        <v>-8.1292902180128733E-5</v>
      </c>
      <c r="CD192" s="7">
        <v>1.4903889940775111E-3</v>
      </c>
      <c r="CE192" s="7">
        <v>5.3015963329181744E-3</v>
      </c>
      <c r="CF192" s="7">
        <v>8.5640713425233946E-3</v>
      </c>
      <c r="CG192" s="7">
        <v>8.2194833897783967E-3</v>
      </c>
      <c r="CH192" s="7">
        <v>-4.8325812533216387E-3</v>
      </c>
      <c r="CI192" s="7">
        <v>9.3541391664363292E-4</v>
      </c>
      <c r="CJ192" s="7">
        <v>4.8463395845766899E-3</v>
      </c>
      <c r="CK192" s="7">
        <v>9.9637056988775667E-3</v>
      </c>
      <c r="CL192" s="7">
        <v>1.098406515772633E-2</v>
      </c>
      <c r="CM192" s="7">
        <v>4.3448269738692062E-3</v>
      </c>
      <c r="CN192" s="7">
        <v>6.9337624061636353E-4</v>
      </c>
      <c r="CO192" s="7">
        <v>5.4867147887332334E-3</v>
      </c>
      <c r="CP192" s="7">
        <v>9.1584712638440764E-3</v>
      </c>
      <c r="CQ192" s="7">
        <v>1.429301008171596E-2</v>
      </c>
      <c r="CR192" s="7">
        <v>-8.1292902180128733E-5</v>
      </c>
      <c r="CS192" s="7">
        <v>1.4903889940775111E-3</v>
      </c>
      <c r="CT192" s="7">
        <v>5.3015963329181744E-3</v>
      </c>
      <c r="CU192" s="7">
        <v>8.5640713425233946E-3</v>
      </c>
      <c r="CV192" s="7">
        <v>8.2194833897783967E-3</v>
      </c>
      <c r="CW192" s="7">
        <v>-4.8325812533216387E-3</v>
      </c>
      <c r="CX192" s="7">
        <v>9.3541391664363292E-4</v>
      </c>
      <c r="CY192" s="7">
        <v>4.8463395845766899E-3</v>
      </c>
      <c r="CZ192" s="7">
        <v>9.9637056988775667E-3</v>
      </c>
      <c r="DA192" s="7">
        <v>1.098406515772633E-2</v>
      </c>
      <c r="DB192" s="7">
        <v>4.3448269738692062E-3</v>
      </c>
      <c r="DC192" s="7">
        <v>2.1184930353738969E-3</v>
      </c>
      <c r="DD192" s="7">
        <v>9.1934888744824826E-3</v>
      </c>
      <c r="DE192" s="7">
        <v>9.5368868182070295E-3</v>
      </c>
      <c r="DF192" s="7">
        <v>1.184239947385208E-4</v>
      </c>
      <c r="DG192" s="7">
        <v>3.1277413624542349E-3</v>
      </c>
      <c r="DH192" s="7">
        <v>-3.9859641142278579E-4</v>
      </c>
      <c r="DI192" s="7">
        <v>7.3826908787605998E-3</v>
      </c>
      <c r="DJ192" s="7">
        <v>2.732001220897362E-3</v>
      </c>
      <c r="DK192" s="7">
        <v>1.0987806347312369E-3</v>
      </c>
      <c r="DL192" s="7">
        <v>-1.17989618658878E-3</v>
      </c>
      <c r="DM192" s="7">
        <v>4.1502798348114767E-3</v>
      </c>
      <c r="DN192" s="7">
        <v>2.5337877152138148E-3</v>
      </c>
      <c r="DO192" s="7">
        <v>8.2493906912386693E-3</v>
      </c>
      <c r="DP192" s="7">
        <v>1.046536619527795E-2</v>
      </c>
      <c r="DQ192" s="7">
        <v>8.6255782386695738E-3</v>
      </c>
      <c r="DS192" t="s">
        <v>390</v>
      </c>
      <c r="DT192">
        <v>1.38466</v>
      </c>
      <c r="DU192">
        <v>1.38466</v>
      </c>
      <c r="DV192">
        <v>1.489541</v>
      </c>
      <c r="DW192">
        <v>1.451341</v>
      </c>
      <c r="DX192">
        <v>1.451341</v>
      </c>
      <c r="DY192">
        <v>1.255036</v>
      </c>
      <c r="DZ192">
        <v>1.255036</v>
      </c>
      <c r="EA192">
        <v>1.1639189999999999</v>
      </c>
      <c r="EB192">
        <v>1.3661639999999999</v>
      </c>
      <c r="EC192">
        <v>1.3661639999999999</v>
      </c>
    </row>
    <row r="193" spans="1:133" x14ac:dyDescent="0.25">
      <c r="A193" s="6">
        <v>45279</v>
      </c>
      <c r="B193" s="7">
        <v>8.6587246842283888E-3</v>
      </c>
      <c r="C193" s="7">
        <v>2.1785793473770931E-4</v>
      </c>
      <c r="D193" s="7">
        <v>1.0659873103311179E-2</v>
      </c>
      <c r="E193" s="7">
        <v>1.152103784928602E-2</v>
      </c>
      <c r="F193" s="7">
        <v>6.82164268379651E-3</v>
      </c>
      <c r="G193" s="7">
        <v>6.6066801235757991E-3</v>
      </c>
      <c r="H193" s="7">
        <v>3.159631127385416E-3</v>
      </c>
      <c r="I193" s="7">
        <v>2.935959259009822E-3</v>
      </c>
      <c r="J193" s="7">
        <v>2.4759940549163588E-3</v>
      </c>
      <c r="K193" s="7">
        <v>7.431659348746936E-3</v>
      </c>
      <c r="L193" s="7">
        <v>6.2505676385675134E-3</v>
      </c>
      <c r="M193" s="7">
        <v>4.0372706221413644E-3</v>
      </c>
      <c r="N193" s="7">
        <v>4.7569098807982208E-4</v>
      </c>
      <c r="O193" s="7">
        <v>6.9573572545082157E-3</v>
      </c>
      <c r="P193" s="7">
        <v>6.2643830826242478E-3</v>
      </c>
      <c r="Q193" s="7">
        <v>8.6587246842283888E-3</v>
      </c>
      <c r="R193" s="7">
        <v>2.1785793473770931E-4</v>
      </c>
      <c r="S193" s="7">
        <v>1.0659873103311179E-2</v>
      </c>
      <c r="T193" s="7">
        <v>1.152103784928602E-2</v>
      </c>
      <c r="U193" s="7">
        <v>6.82164268379651E-3</v>
      </c>
      <c r="V193" s="7">
        <v>6.6066801235757991E-3</v>
      </c>
      <c r="W193" s="7">
        <v>3.159631127385416E-3</v>
      </c>
      <c r="X193" s="7">
        <v>2.935959259009822E-3</v>
      </c>
      <c r="Y193" s="7">
        <v>2.4759940549163588E-3</v>
      </c>
      <c r="Z193" s="7">
        <v>7.431659348746936E-3</v>
      </c>
      <c r="AA193" s="7">
        <v>6.2505676385675134E-3</v>
      </c>
      <c r="AB193" s="7">
        <v>4.0372706221413644E-3</v>
      </c>
      <c r="AC193" s="7">
        <v>4.7569098807982208E-4</v>
      </c>
      <c r="AD193" s="7">
        <v>6.9573572545082157E-3</v>
      </c>
      <c r="AE193" s="7">
        <v>6.2643830826242478E-3</v>
      </c>
      <c r="AF193" s="7">
        <v>8.6587246842283888E-3</v>
      </c>
      <c r="AG193" s="7">
        <v>2.1785793473770931E-4</v>
      </c>
      <c r="AH193" s="7">
        <v>1.0659873103311179E-2</v>
      </c>
      <c r="AI193" s="7">
        <v>1.152103784928602E-2</v>
      </c>
      <c r="AJ193" s="7">
        <v>6.82164268379651E-3</v>
      </c>
      <c r="AK193" s="7">
        <v>6.6066801235757991E-3</v>
      </c>
      <c r="AL193" s="7">
        <v>3.159631127385416E-3</v>
      </c>
      <c r="AM193" s="7">
        <v>2.935959259009822E-3</v>
      </c>
      <c r="AN193" s="7">
        <v>2.4759940549163588E-3</v>
      </c>
      <c r="AO193" s="7">
        <v>7.431659348746936E-3</v>
      </c>
      <c r="AP193" s="7">
        <v>6.2505676385675134E-3</v>
      </c>
      <c r="AQ193" s="7">
        <v>4.0372706221413644E-3</v>
      </c>
      <c r="AR193" s="7">
        <v>4.7569098807982208E-4</v>
      </c>
      <c r="AS193" s="7">
        <v>6.9573572545082157E-3</v>
      </c>
      <c r="AT193" s="7">
        <v>6.2643830826242478E-3</v>
      </c>
      <c r="AU193" s="7">
        <v>1.002312889524121E-2</v>
      </c>
      <c r="AV193" s="7">
        <v>5.7419640692453998E-3</v>
      </c>
      <c r="AW193" s="7">
        <v>1.139387932493228E-2</v>
      </c>
      <c r="AX193" s="7">
        <v>1.362004876601923E-2</v>
      </c>
      <c r="AY193" s="7">
        <v>1.0136669715013241E-2</v>
      </c>
      <c r="AZ193" s="7">
        <v>5.8026751579462752E-3</v>
      </c>
      <c r="BA193" s="7">
        <v>1.410194145235087E-3</v>
      </c>
      <c r="BB193" s="7">
        <v>4.8599963832852121E-4</v>
      </c>
      <c r="BC193" s="7">
        <v>8.0453383786020707E-3</v>
      </c>
      <c r="BD193" s="7">
        <v>5.497279674017759E-3</v>
      </c>
      <c r="BE193" s="7">
        <v>4.8753920762455698E-3</v>
      </c>
      <c r="BF193" s="7">
        <v>3.077685819358082E-3</v>
      </c>
      <c r="BG193" s="7">
        <v>1.891782630172379E-3</v>
      </c>
      <c r="BH193" s="7">
        <v>2.935725370875988E-3</v>
      </c>
      <c r="BI193" s="7">
        <v>3.9652007816802712E-3</v>
      </c>
      <c r="BJ193" s="7">
        <v>8.1454650403329151E-3</v>
      </c>
      <c r="BK193" s="7">
        <v>4.803394851082295E-5</v>
      </c>
      <c r="BL193" s="7">
        <v>1.065987862670253E-2</v>
      </c>
      <c r="BM193" s="7">
        <v>1.152103784928599E-2</v>
      </c>
      <c r="BN193" s="7">
        <v>4.7021071292667766E-3</v>
      </c>
      <c r="BO193" s="7">
        <v>8.7469386399747773E-3</v>
      </c>
      <c r="BP193" s="7">
        <v>6.1721853298985917E-4</v>
      </c>
      <c r="BQ193" s="7">
        <v>8.9032494950814257E-3</v>
      </c>
      <c r="BR193" s="7">
        <v>1.200053952016642E-2</v>
      </c>
      <c r="BS193" s="7">
        <v>1.2696880836546531E-2</v>
      </c>
      <c r="BT193" s="7">
        <v>8.3381579534845818E-3</v>
      </c>
      <c r="BU193" s="7">
        <v>6.7377661944172714E-3</v>
      </c>
      <c r="BV193" s="7">
        <v>4.7592440425793794E-3</v>
      </c>
      <c r="BW193" s="7">
        <v>4.0683369369572753E-3</v>
      </c>
      <c r="BX193" s="7">
        <v>7.6829785476948418E-3</v>
      </c>
      <c r="BY193" s="7">
        <v>8.1454650403329151E-3</v>
      </c>
      <c r="BZ193" s="7">
        <v>4.803394851082295E-5</v>
      </c>
      <c r="CA193" s="7">
        <v>1.065987862670253E-2</v>
      </c>
      <c r="CB193" s="7">
        <v>1.152103784928599E-2</v>
      </c>
      <c r="CC193" s="7">
        <v>4.7021071292667766E-3</v>
      </c>
      <c r="CD193" s="7">
        <v>8.7469386399747773E-3</v>
      </c>
      <c r="CE193" s="7">
        <v>6.1721853298985917E-4</v>
      </c>
      <c r="CF193" s="7">
        <v>8.9032494950814257E-3</v>
      </c>
      <c r="CG193" s="7">
        <v>1.200053952016642E-2</v>
      </c>
      <c r="CH193" s="7">
        <v>1.2696880836546531E-2</v>
      </c>
      <c r="CI193" s="7">
        <v>8.3381579534845818E-3</v>
      </c>
      <c r="CJ193" s="7">
        <v>6.7377661944172714E-3</v>
      </c>
      <c r="CK193" s="7">
        <v>4.7592440425793794E-3</v>
      </c>
      <c r="CL193" s="7">
        <v>4.0683369369572753E-3</v>
      </c>
      <c r="CM193" s="7">
        <v>7.6829785476948418E-3</v>
      </c>
      <c r="CN193" s="7">
        <v>8.1454650403329151E-3</v>
      </c>
      <c r="CO193" s="7">
        <v>4.803394851082295E-5</v>
      </c>
      <c r="CP193" s="7">
        <v>1.065987862670253E-2</v>
      </c>
      <c r="CQ193" s="7">
        <v>1.152103784928599E-2</v>
      </c>
      <c r="CR193" s="7">
        <v>4.7021071292667766E-3</v>
      </c>
      <c r="CS193" s="7">
        <v>8.7469386399747773E-3</v>
      </c>
      <c r="CT193" s="7">
        <v>6.1721853298985917E-4</v>
      </c>
      <c r="CU193" s="7">
        <v>8.9032494950814257E-3</v>
      </c>
      <c r="CV193" s="7">
        <v>1.200053952016642E-2</v>
      </c>
      <c r="CW193" s="7">
        <v>1.2696880836546531E-2</v>
      </c>
      <c r="CX193" s="7">
        <v>8.3381579534845818E-3</v>
      </c>
      <c r="CY193" s="7">
        <v>6.7377661944172714E-3</v>
      </c>
      <c r="CZ193" s="7">
        <v>4.7592440425793794E-3</v>
      </c>
      <c r="DA193" s="7">
        <v>4.0683369369572753E-3</v>
      </c>
      <c r="DB193" s="7">
        <v>7.6829785476948418E-3</v>
      </c>
      <c r="DC193" s="7">
        <v>1.0721623274594749E-2</v>
      </c>
      <c r="DD193" s="7">
        <v>7.2893416194689583E-3</v>
      </c>
      <c r="DE193" s="7">
        <v>1.294682005998358E-2</v>
      </c>
      <c r="DF193" s="7">
        <v>1.362004876601923E-2</v>
      </c>
      <c r="DG193" s="7">
        <v>9.95395907484058E-3</v>
      </c>
      <c r="DH193" s="7">
        <v>5.0209184568554693E-3</v>
      </c>
      <c r="DI193" s="7">
        <v>2.6489228165958818E-3</v>
      </c>
      <c r="DJ193" s="7">
        <v>2.079302404171039E-3</v>
      </c>
      <c r="DK193" s="7">
        <v>3.2784281570154262E-3</v>
      </c>
      <c r="DL193" s="7">
        <v>7.3880026785547526E-3</v>
      </c>
      <c r="DM193" s="7">
        <v>7.1280736987195392E-3</v>
      </c>
      <c r="DN193" s="7">
        <v>6.1825079283092726E-3</v>
      </c>
      <c r="DO193" s="7">
        <v>-4.9544333803589174E-4</v>
      </c>
      <c r="DP193" s="7">
        <v>5.9656058461802913E-3</v>
      </c>
      <c r="DQ193" s="7">
        <v>7.97971721946069E-3</v>
      </c>
      <c r="DS193" t="s">
        <v>391</v>
      </c>
      <c r="DT193">
        <v>1.4006130000000001</v>
      </c>
      <c r="DU193">
        <v>1.4006130000000001</v>
      </c>
      <c r="DV193">
        <v>1.5098290000000001</v>
      </c>
      <c r="DW193">
        <v>1.4556020000000001</v>
      </c>
      <c r="DX193">
        <v>1.4556020000000001</v>
      </c>
      <c r="DY193">
        <v>1.2700979999999999</v>
      </c>
      <c r="DZ193">
        <v>1.2700979999999999</v>
      </c>
      <c r="EA193">
        <v>1.166121</v>
      </c>
      <c r="EB193">
        <v>1.3717220000000001</v>
      </c>
      <c r="EC193">
        <v>1.3717220000000001</v>
      </c>
    </row>
    <row r="194" spans="1:133" x14ac:dyDescent="0.25">
      <c r="A194" s="6">
        <v>45280</v>
      </c>
      <c r="B194" s="7">
        <v>-1.4192580796875069E-2</v>
      </c>
      <c r="C194" s="7">
        <v>-1.2042750842476911E-2</v>
      </c>
      <c r="D194" s="7">
        <v>-1.353639767363385E-2</v>
      </c>
      <c r="E194" s="7">
        <v>-1.1503370336346991E-2</v>
      </c>
      <c r="F194" s="7">
        <v>-1.279858227333895E-2</v>
      </c>
      <c r="G194" s="7">
        <v>-1.6344610969765919E-2</v>
      </c>
      <c r="H194" s="7">
        <v>-1.4209056101429021E-2</v>
      </c>
      <c r="I194" s="7">
        <v>-2.0043459644512391E-2</v>
      </c>
      <c r="J194" s="7">
        <v>-2.577828630408837E-2</v>
      </c>
      <c r="K194" s="7">
        <v>-1.4544796082175029E-2</v>
      </c>
      <c r="L194" s="7">
        <v>-1.855197094589869E-2</v>
      </c>
      <c r="M194" s="7">
        <v>-1.6068012441477639E-2</v>
      </c>
      <c r="N194" s="7">
        <v>-2.329429089972615E-2</v>
      </c>
      <c r="O194" s="7">
        <v>-3.0336323465598541E-2</v>
      </c>
      <c r="P194" s="7">
        <v>-1.8056906292005799E-2</v>
      </c>
      <c r="Q194" s="7">
        <v>-1.4192580796875069E-2</v>
      </c>
      <c r="R194" s="7">
        <v>-1.2042750842476911E-2</v>
      </c>
      <c r="S194" s="7">
        <v>-1.353639767363385E-2</v>
      </c>
      <c r="T194" s="7">
        <v>-1.1503370336346991E-2</v>
      </c>
      <c r="U194" s="7">
        <v>-1.279858227333895E-2</v>
      </c>
      <c r="V194" s="7">
        <v>-1.6344610969765919E-2</v>
      </c>
      <c r="W194" s="7">
        <v>-1.4209056101429021E-2</v>
      </c>
      <c r="X194" s="7">
        <v>-2.0043459644512391E-2</v>
      </c>
      <c r="Y194" s="7">
        <v>-2.577828630408837E-2</v>
      </c>
      <c r="Z194" s="7">
        <v>-1.4544796082175029E-2</v>
      </c>
      <c r="AA194" s="7">
        <v>-1.855197094589869E-2</v>
      </c>
      <c r="AB194" s="7">
        <v>-1.6068012441477639E-2</v>
      </c>
      <c r="AC194" s="7">
        <v>-2.329429089972615E-2</v>
      </c>
      <c r="AD194" s="7">
        <v>-3.0336323465598541E-2</v>
      </c>
      <c r="AE194" s="7">
        <v>-1.8056906292005799E-2</v>
      </c>
      <c r="AF194" s="7">
        <v>-1.4192580796875069E-2</v>
      </c>
      <c r="AG194" s="7">
        <v>-1.2042750842476911E-2</v>
      </c>
      <c r="AH194" s="7">
        <v>-1.353639767363385E-2</v>
      </c>
      <c r="AI194" s="7">
        <v>-1.1503370336346991E-2</v>
      </c>
      <c r="AJ194" s="7">
        <v>-1.279858227333895E-2</v>
      </c>
      <c r="AK194" s="7">
        <v>-1.6344610969765919E-2</v>
      </c>
      <c r="AL194" s="7">
        <v>-1.4209056101429021E-2</v>
      </c>
      <c r="AM194" s="7">
        <v>-2.0043459644512391E-2</v>
      </c>
      <c r="AN194" s="7">
        <v>-2.577828630408837E-2</v>
      </c>
      <c r="AO194" s="7">
        <v>-1.4544796082175029E-2</v>
      </c>
      <c r="AP194" s="7">
        <v>-1.855197094589869E-2</v>
      </c>
      <c r="AQ194" s="7">
        <v>-1.6068012441477639E-2</v>
      </c>
      <c r="AR194" s="7">
        <v>-2.329429089972615E-2</v>
      </c>
      <c r="AS194" s="7">
        <v>-3.0336323465598541E-2</v>
      </c>
      <c r="AT194" s="7">
        <v>-1.8056906292005799E-2</v>
      </c>
      <c r="AU194" s="7">
        <v>-1.759420159294282E-2</v>
      </c>
      <c r="AV194" s="7">
        <v>-1.311848614839648E-2</v>
      </c>
      <c r="AW194" s="7">
        <v>-1.576681129856234E-2</v>
      </c>
      <c r="AX194" s="7">
        <v>-2.414136614174597E-2</v>
      </c>
      <c r="AY194" s="7">
        <v>-1.6228888977948629E-2</v>
      </c>
      <c r="AZ194" s="7">
        <v>-1.5249851144562839E-2</v>
      </c>
      <c r="BA194" s="7">
        <v>-1.4124604677060641E-2</v>
      </c>
      <c r="BB194" s="7">
        <v>-1.932004157488772E-2</v>
      </c>
      <c r="BC194" s="7">
        <v>-2.1211035972948409E-2</v>
      </c>
      <c r="BD194" s="7">
        <v>-1.5362535127069331E-2</v>
      </c>
      <c r="BE194" s="7">
        <v>-1.5485217784816841E-2</v>
      </c>
      <c r="BF194" s="7">
        <v>-1.3779925094874339E-2</v>
      </c>
      <c r="BG194" s="7">
        <v>-1.6392764044700341E-2</v>
      </c>
      <c r="BH194" s="7">
        <v>-1.9236941739511688E-2</v>
      </c>
      <c r="BI194" s="7">
        <v>-1.6506887938330151E-2</v>
      </c>
      <c r="BJ194" s="7">
        <v>-1.488535669444142E-2</v>
      </c>
      <c r="BK194" s="7">
        <v>-1.198883129267508E-2</v>
      </c>
      <c r="BL194" s="7">
        <v>-1.3536391600597129E-2</v>
      </c>
      <c r="BM194" s="7">
        <v>-1.150337033634698E-2</v>
      </c>
      <c r="BN194" s="7">
        <v>-1.1454284897866001E-2</v>
      </c>
      <c r="BO194" s="7">
        <v>-1.065359382793259E-2</v>
      </c>
      <c r="BP194" s="7">
        <v>-9.634573867934277E-3</v>
      </c>
      <c r="BQ194" s="7">
        <v>-8.387101721810019E-3</v>
      </c>
      <c r="BR194" s="7">
        <v>-9.219267242223949E-3</v>
      </c>
      <c r="BS194" s="7">
        <v>-1.0314237255168061E-2</v>
      </c>
      <c r="BT194" s="7">
        <v>-1.9460630704435201E-2</v>
      </c>
      <c r="BU194" s="7">
        <v>-1.5723164442588471E-2</v>
      </c>
      <c r="BV194" s="7">
        <v>-1.9532190639256351E-2</v>
      </c>
      <c r="BW194" s="7">
        <v>-2.1266173690511331E-2</v>
      </c>
      <c r="BX194" s="7">
        <v>-1.9033265117617451E-2</v>
      </c>
      <c r="BY194" s="7">
        <v>-1.488535669444142E-2</v>
      </c>
      <c r="BZ194" s="7">
        <v>-1.198883129267508E-2</v>
      </c>
      <c r="CA194" s="7">
        <v>-1.3536391600597129E-2</v>
      </c>
      <c r="CB194" s="7">
        <v>-1.150337033634698E-2</v>
      </c>
      <c r="CC194" s="7">
        <v>-1.1454284897866001E-2</v>
      </c>
      <c r="CD194" s="7">
        <v>-1.065359382793259E-2</v>
      </c>
      <c r="CE194" s="7">
        <v>-9.634573867934277E-3</v>
      </c>
      <c r="CF194" s="7">
        <v>-8.387101721810019E-3</v>
      </c>
      <c r="CG194" s="7">
        <v>-9.219267242223949E-3</v>
      </c>
      <c r="CH194" s="7">
        <v>-1.0314237255168061E-2</v>
      </c>
      <c r="CI194" s="7">
        <v>-1.9460630704435201E-2</v>
      </c>
      <c r="CJ194" s="7">
        <v>-1.5723164442588471E-2</v>
      </c>
      <c r="CK194" s="7">
        <v>-1.9532190639256351E-2</v>
      </c>
      <c r="CL194" s="7">
        <v>-2.1266173690511331E-2</v>
      </c>
      <c r="CM194" s="7">
        <v>-1.9033265117617451E-2</v>
      </c>
      <c r="CN194" s="7">
        <v>-1.488535669444142E-2</v>
      </c>
      <c r="CO194" s="7">
        <v>-1.198883129267508E-2</v>
      </c>
      <c r="CP194" s="7">
        <v>-1.3536391600597129E-2</v>
      </c>
      <c r="CQ194" s="7">
        <v>-1.150337033634698E-2</v>
      </c>
      <c r="CR194" s="7">
        <v>-1.1454284897866001E-2</v>
      </c>
      <c r="CS194" s="7">
        <v>-1.065359382793259E-2</v>
      </c>
      <c r="CT194" s="7">
        <v>-9.634573867934277E-3</v>
      </c>
      <c r="CU194" s="7">
        <v>-8.387101721810019E-3</v>
      </c>
      <c r="CV194" s="7">
        <v>-9.219267242223949E-3</v>
      </c>
      <c r="CW194" s="7">
        <v>-1.0314237255168061E-2</v>
      </c>
      <c r="CX194" s="7">
        <v>-1.9460630704435201E-2</v>
      </c>
      <c r="CY194" s="7">
        <v>-1.5723164442588471E-2</v>
      </c>
      <c r="CZ194" s="7">
        <v>-1.9532190639256351E-2</v>
      </c>
      <c r="DA194" s="7">
        <v>-2.1266173690511331E-2</v>
      </c>
      <c r="DB194" s="7">
        <v>-1.9033265117617451E-2</v>
      </c>
      <c r="DC194" s="7">
        <v>-1.7364518199204749E-2</v>
      </c>
      <c r="DD194" s="7">
        <v>-1.3187455188231251E-2</v>
      </c>
      <c r="DE194" s="7">
        <v>-1.6470999640987059E-2</v>
      </c>
      <c r="DF194" s="7">
        <v>-2.414136614174597E-2</v>
      </c>
      <c r="DG194" s="7">
        <v>-1.5748318149820709E-2</v>
      </c>
      <c r="DH194" s="7">
        <v>-1.6357045488266359E-2</v>
      </c>
      <c r="DI194" s="7">
        <v>-1.14879282160768E-2</v>
      </c>
      <c r="DJ194" s="7">
        <v>-1.115944457099592E-2</v>
      </c>
      <c r="DK194" s="7">
        <v>-1.0930880686246661E-2</v>
      </c>
      <c r="DL194" s="7">
        <v>-1.8272592947975591E-2</v>
      </c>
      <c r="DM194" s="7">
        <v>-1.6585339052537489E-2</v>
      </c>
      <c r="DN194" s="7">
        <v>-1.239004344975644E-2</v>
      </c>
      <c r="DO194" s="7">
        <v>-1.8633627631246649E-2</v>
      </c>
      <c r="DP194" s="7">
        <v>-1.7281222621171651E-2</v>
      </c>
      <c r="DQ194" s="7">
        <v>-1.773774853401135E-2</v>
      </c>
      <c r="DS194" t="s">
        <v>392</v>
      </c>
      <c r="DT194">
        <v>1.384501</v>
      </c>
      <c r="DU194">
        <v>1.384501</v>
      </c>
      <c r="DV194">
        <v>1.473379</v>
      </c>
      <c r="DW194">
        <v>1.426426</v>
      </c>
      <c r="DX194">
        <v>1.426426</v>
      </c>
      <c r="DY194">
        <v>1.2583880000000001</v>
      </c>
      <c r="DZ194">
        <v>1.2583880000000001</v>
      </c>
      <c r="EA194">
        <v>1.1470050000000001</v>
      </c>
      <c r="EB194">
        <v>1.342551</v>
      </c>
      <c r="EC194">
        <v>1.342551</v>
      </c>
    </row>
    <row r="195" spans="1:133" x14ac:dyDescent="0.25">
      <c r="A195" s="6">
        <v>45281</v>
      </c>
      <c r="B195" s="7">
        <v>1.2718297241399621E-2</v>
      </c>
      <c r="C195" s="7">
        <v>6.482089028318933E-3</v>
      </c>
      <c r="D195" s="7">
        <v>2.1149213793966979E-2</v>
      </c>
      <c r="E195" s="7">
        <v>2.2103496642155648E-2</v>
      </c>
      <c r="F195" s="7">
        <v>1.2391015173057881E-2</v>
      </c>
      <c r="G195" s="7">
        <v>9.9650693950099675E-3</v>
      </c>
      <c r="H195" s="7">
        <v>7.3239800546140146E-3</v>
      </c>
      <c r="I195" s="7">
        <v>1.168417347260094E-2</v>
      </c>
      <c r="J195" s="7">
        <v>2.1462916658491801E-2</v>
      </c>
      <c r="K195" s="7">
        <v>9.532019294440669E-3</v>
      </c>
      <c r="L195" s="7">
        <v>1.143546540834015E-2</v>
      </c>
      <c r="M195" s="7">
        <v>7.949521637439106E-3</v>
      </c>
      <c r="N195" s="7">
        <v>1.337099463958462E-2</v>
      </c>
      <c r="O195" s="7">
        <v>2.212251536189809E-2</v>
      </c>
      <c r="P195" s="7">
        <v>9.5656757849742532E-3</v>
      </c>
      <c r="Q195" s="7">
        <v>1.2718297241399621E-2</v>
      </c>
      <c r="R195" s="7">
        <v>6.482089028318933E-3</v>
      </c>
      <c r="S195" s="7">
        <v>2.1149213793966979E-2</v>
      </c>
      <c r="T195" s="7">
        <v>2.2103496642155648E-2</v>
      </c>
      <c r="U195" s="7">
        <v>1.2391015173057881E-2</v>
      </c>
      <c r="V195" s="7">
        <v>9.9650693950099675E-3</v>
      </c>
      <c r="W195" s="7">
        <v>7.3239800546140146E-3</v>
      </c>
      <c r="X195" s="7">
        <v>1.168417347260094E-2</v>
      </c>
      <c r="Y195" s="7">
        <v>2.1462916658491801E-2</v>
      </c>
      <c r="Z195" s="7">
        <v>9.532019294440669E-3</v>
      </c>
      <c r="AA195" s="7">
        <v>1.143546540834015E-2</v>
      </c>
      <c r="AB195" s="7">
        <v>7.949521637439106E-3</v>
      </c>
      <c r="AC195" s="7">
        <v>1.337099463958462E-2</v>
      </c>
      <c r="AD195" s="7">
        <v>2.212251536189809E-2</v>
      </c>
      <c r="AE195" s="7">
        <v>9.5656757849742532E-3</v>
      </c>
      <c r="AF195" s="7">
        <v>1.2718297241399621E-2</v>
      </c>
      <c r="AG195" s="7">
        <v>6.482089028318933E-3</v>
      </c>
      <c r="AH195" s="7">
        <v>2.1149213793966979E-2</v>
      </c>
      <c r="AI195" s="7">
        <v>2.2103496642155648E-2</v>
      </c>
      <c r="AJ195" s="7">
        <v>1.2391015173057881E-2</v>
      </c>
      <c r="AK195" s="7">
        <v>9.9650693950099675E-3</v>
      </c>
      <c r="AL195" s="7">
        <v>7.3239800546140146E-3</v>
      </c>
      <c r="AM195" s="7">
        <v>1.168417347260094E-2</v>
      </c>
      <c r="AN195" s="7">
        <v>2.1462916658491801E-2</v>
      </c>
      <c r="AO195" s="7">
        <v>9.532019294440669E-3</v>
      </c>
      <c r="AP195" s="7">
        <v>1.143546540834015E-2</v>
      </c>
      <c r="AQ195" s="7">
        <v>7.949521637439106E-3</v>
      </c>
      <c r="AR195" s="7">
        <v>1.337099463958462E-2</v>
      </c>
      <c r="AS195" s="7">
        <v>2.212251536189809E-2</v>
      </c>
      <c r="AT195" s="7">
        <v>9.5656757849742532E-3</v>
      </c>
      <c r="AU195" s="7">
        <v>1.067978650530369E-2</v>
      </c>
      <c r="AV195" s="7">
        <v>9.7398304404147824E-3</v>
      </c>
      <c r="AW195" s="7">
        <v>1.940691925091596E-2</v>
      </c>
      <c r="AX195" s="7">
        <v>2.768421236289046E-2</v>
      </c>
      <c r="AY195" s="7">
        <v>1.0410149495278709E-2</v>
      </c>
      <c r="AZ195" s="7">
        <v>1.199826041856563E-2</v>
      </c>
      <c r="BA195" s="7">
        <v>8.1732024366832808E-3</v>
      </c>
      <c r="BB195" s="7">
        <v>1.5334142284388549E-2</v>
      </c>
      <c r="BC195" s="7">
        <v>1.708466256982762E-2</v>
      </c>
      <c r="BD195" s="7">
        <v>1.2334265019263249E-2</v>
      </c>
      <c r="BE195" s="7">
        <v>7.825694969749785E-3</v>
      </c>
      <c r="BF195" s="7">
        <v>5.1577532552298799E-3</v>
      </c>
      <c r="BG195" s="7">
        <v>6.7304724249890799E-3</v>
      </c>
      <c r="BH195" s="7">
        <v>9.4574452473984161E-3</v>
      </c>
      <c r="BI195" s="7">
        <v>7.5814610463131853E-3</v>
      </c>
      <c r="BJ195" s="7">
        <v>1.319548960785703E-2</v>
      </c>
      <c r="BK195" s="7">
        <v>6.7716034758233783E-3</v>
      </c>
      <c r="BL195" s="7">
        <v>2.1149240714174341E-2</v>
      </c>
      <c r="BM195" s="7">
        <v>2.2103496642155621E-2</v>
      </c>
      <c r="BN195" s="7">
        <v>1.178187982549888E-2</v>
      </c>
      <c r="BO195" s="7">
        <v>1.004992549588399E-2</v>
      </c>
      <c r="BP195" s="7">
        <v>1.097285608886501E-2</v>
      </c>
      <c r="BQ195" s="7">
        <v>1.19965251826215E-2</v>
      </c>
      <c r="BR195" s="7">
        <v>1.305995135978941E-2</v>
      </c>
      <c r="BS195" s="7">
        <v>1.127390747639637E-2</v>
      </c>
      <c r="BT195" s="7">
        <v>1.3289383207526829E-2</v>
      </c>
      <c r="BU195" s="7">
        <v>6.5638540506921224E-3</v>
      </c>
      <c r="BV195" s="7">
        <v>1.3990433608748951E-2</v>
      </c>
      <c r="BW195" s="7">
        <v>1.807730613532256E-2</v>
      </c>
      <c r="BX195" s="7">
        <v>9.2944445103541433E-3</v>
      </c>
      <c r="BY195" s="7">
        <v>1.319548960785703E-2</v>
      </c>
      <c r="BZ195" s="7">
        <v>6.7716034758233783E-3</v>
      </c>
      <c r="CA195" s="7">
        <v>2.1149240714174341E-2</v>
      </c>
      <c r="CB195" s="7">
        <v>2.2103496642155621E-2</v>
      </c>
      <c r="CC195" s="7">
        <v>1.178187982549888E-2</v>
      </c>
      <c r="CD195" s="7">
        <v>1.004992549588399E-2</v>
      </c>
      <c r="CE195" s="7">
        <v>1.097285608886501E-2</v>
      </c>
      <c r="CF195" s="7">
        <v>1.19965251826215E-2</v>
      </c>
      <c r="CG195" s="7">
        <v>1.305995135978941E-2</v>
      </c>
      <c r="CH195" s="7">
        <v>1.127390747639637E-2</v>
      </c>
      <c r="CI195" s="7">
        <v>1.3289383207526829E-2</v>
      </c>
      <c r="CJ195" s="7">
        <v>6.5638540506921224E-3</v>
      </c>
      <c r="CK195" s="7">
        <v>1.3990433608748951E-2</v>
      </c>
      <c r="CL195" s="7">
        <v>1.807730613532256E-2</v>
      </c>
      <c r="CM195" s="7">
        <v>9.2944445103541433E-3</v>
      </c>
      <c r="CN195" s="7">
        <v>1.319548960785703E-2</v>
      </c>
      <c r="CO195" s="7">
        <v>6.7716034758233783E-3</v>
      </c>
      <c r="CP195" s="7">
        <v>2.1149240714174341E-2</v>
      </c>
      <c r="CQ195" s="7">
        <v>2.2103496642155621E-2</v>
      </c>
      <c r="CR195" s="7">
        <v>1.178187982549888E-2</v>
      </c>
      <c r="CS195" s="7">
        <v>1.004992549588399E-2</v>
      </c>
      <c r="CT195" s="7">
        <v>1.097285608886501E-2</v>
      </c>
      <c r="CU195" s="7">
        <v>1.19965251826215E-2</v>
      </c>
      <c r="CV195" s="7">
        <v>1.305995135978941E-2</v>
      </c>
      <c r="CW195" s="7">
        <v>1.127390747639637E-2</v>
      </c>
      <c r="CX195" s="7">
        <v>1.3289383207526829E-2</v>
      </c>
      <c r="CY195" s="7">
        <v>6.5638540506921224E-3</v>
      </c>
      <c r="CZ195" s="7">
        <v>1.3990433608748951E-2</v>
      </c>
      <c r="DA195" s="7">
        <v>1.807730613532256E-2</v>
      </c>
      <c r="DB195" s="7">
        <v>9.2944445103541433E-3</v>
      </c>
      <c r="DC195" s="7">
        <v>1.11335013725441E-2</v>
      </c>
      <c r="DD195" s="7">
        <v>1.0269037453136931E-2</v>
      </c>
      <c r="DE195" s="7">
        <v>2.1636430911503721E-2</v>
      </c>
      <c r="DF195" s="7">
        <v>2.768421236289046E-2</v>
      </c>
      <c r="DG195" s="7">
        <v>1.02689713513982E-2</v>
      </c>
      <c r="DH195" s="7">
        <v>1.0301323114140989E-2</v>
      </c>
      <c r="DI195" s="7">
        <v>9.253754086786135E-3</v>
      </c>
      <c r="DJ195" s="7">
        <v>1.4897062190956789E-2</v>
      </c>
      <c r="DK195" s="7">
        <v>1.6583057820803219E-2</v>
      </c>
      <c r="DL195" s="7">
        <v>8.6577616443286216E-3</v>
      </c>
      <c r="DM195" s="7">
        <v>1.4832137532770181E-2</v>
      </c>
      <c r="DN195" s="7">
        <v>1.026221873725507E-2</v>
      </c>
      <c r="DO195" s="7">
        <v>1.671295056322444E-2</v>
      </c>
      <c r="DP195" s="7">
        <v>2.185375529566631E-2</v>
      </c>
      <c r="DQ195" s="7">
        <v>1.3259916314455439E-2</v>
      </c>
      <c r="DS195" t="s">
        <v>393</v>
      </c>
      <c r="DT195">
        <v>1.415103</v>
      </c>
      <c r="DU195">
        <v>1.415103</v>
      </c>
      <c r="DV195">
        <v>1.5141690000000001</v>
      </c>
      <c r="DW195">
        <v>1.443093</v>
      </c>
      <c r="DX195">
        <v>1.443093</v>
      </c>
      <c r="DY195">
        <v>1.274823</v>
      </c>
      <c r="DZ195">
        <v>1.274823</v>
      </c>
      <c r="EA195">
        <v>1.154725</v>
      </c>
      <c r="EB195">
        <v>1.3668210000000001</v>
      </c>
      <c r="EC195">
        <v>1.3668210000000001</v>
      </c>
    </row>
    <row r="196" spans="1:133" x14ac:dyDescent="0.25">
      <c r="A196" s="6">
        <v>45282</v>
      </c>
      <c r="B196" s="7">
        <v>4.7262088601908708E-3</v>
      </c>
      <c r="C196" s="7">
        <v>6.0432131451791174E-3</v>
      </c>
      <c r="D196" s="7">
        <v>-6.3145955015154261E-4</v>
      </c>
      <c r="E196" s="7">
        <v>-2.5938301699155331E-3</v>
      </c>
      <c r="F196" s="7">
        <v>4.4004578961725398E-3</v>
      </c>
      <c r="G196" s="7">
        <v>1.416389590167074E-3</v>
      </c>
      <c r="H196" s="7">
        <v>3.1677544295273378E-3</v>
      </c>
      <c r="I196" s="7">
        <v>-3.1440572238887192E-3</v>
      </c>
      <c r="J196" s="7">
        <v>-3.3164824702531371E-3</v>
      </c>
      <c r="K196" s="7">
        <v>9.2851571303109249E-4</v>
      </c>
      <c r="L196" s="7">
        <v>3.464280994867802E-3</v>
      </c>
      <c r="M196" s="7">
        <v>6.389462016607084E-3</v>
      </c>
      <c r="N196" s="7">
        <v>3.5920387131307121E-3</v>
      </c>
      <c r="O196" s="7">
        <v>-3.4691723089740859E-3</v>
      </c>
      <c r="P196" s="7">
        <v>4.0022462845789881E-3</v>
      </c>
      <c r="Q196" s="7">
        <v>4.7262088601908708E-3</v>
      </c>
      <c r="R196" s="7">
        <v>6.0432131451791174E-3</v>
      </c>
      <c r="S196" s="7">
        <v>-6.3145955015154261E-4</v>
      </c>
      <c r="T196" s="7">
        <v>-2.5938301699155331E-3</v>
      </c>
      <c r="U196" s="7">
        <v>4.4004578961725398E-3</v>
      </c>
      <c r="V196" s="7">
        <v>1.416389590167074E-3</v>
      </c>
      <c r="W196" s="7">
        <v>3.1677544295273378E-3</v>
      </c>
      <c r="X196" s="7">
        <v>-3.1440572238887192E-3</v>
      </c>
      <c r="Y196" s="7">
        <v>-3.3164824702531371E-3</v>
      </c>
      <c r="Z196" s="7">
        <v>9.2851571303109249E-4</v>
      </c>
      <c r="AA196" s="7">
        <v>3.464280994867802E-3</v>
      </c>
      <c r="AB196" s="7">
        <v>6.389462016607084E-3</v>
      </c>
      <c r="AC196" s="7">
        <v>3.5920387131307121E-3</v>
      </c>
      <c r="AD196" s="7">
        <v>-3.4691723089740859E-3</v>
      </c>
      <c r="AE196" s="7">
        <v>4.0022462845789881E-3</v>
      </c>
      <c r="AF196" s="7">
        <v>4.7262088601908708E-3</v>
      </c>
      <c r="AG196" s="7">
        <v>6.0432131451791174E-3</v>
      </c>
      <c r="AH196" s="7">
        <v>-6.3145955015154261E-4</v>
      </c>
      <c r="AI196" s="7">
        <v>-2.5938301699155331E-3</v>
      </c>
      <c r="AJ196" s="7">
        <v>4.4004578961725398E-3</v>
      </c>
      <c r="AK196" s="7">
        <v>1.416389590167074E-3</v>
      </c>
      <c r="AL196" s="7">
        <v>3.1677544295273378E-3</v>
      </c>
      <c r="AM196" s="7">
        <v>-3.1440572238887192E-3</v>
      </c>
      <c r="AN196" s="7">
        <v>-3.3164824702531371E-3</v>
      </c>
      <c r="AO196" s="7">
        <v>9.2851571303109249E-4</v>
      </c>
      <c r="AP196" s="7">
        <v>3.464280994867802E-3</v>
      </c>
      <c r="AQ196" s="7">
        <v>6.389462016607084E-3</v>
      </c>
      <c r="AR196" s="7">
        <v>3.5920387131307121E-3</v>
      </c>
      <c r="AS196" s="7">
        <v>-3.4691723089740859E-3</v>
      </c>
      <c r="AT196" s="7">
        <v>4.0022462845789881E-3</v>
      </c>
      <c r="AU196" s="7">
        <v>2.5337092125471798E-3</v>
      </c>
      <c r="AV196" s="7">
        <v>3.463493419451868E-3</v>
      </c>
      <c r="AW196" s="7">
        <v>2.2190330578137551E-3</v>
      </c>
      <c r="AX196" s="7">
        <v>-8.5065603309190929E-4</v>
      </c>
      <c r="AY196" s="7">
        <v>1.9916184525538339E-3</v>
      </c>
      <c r="AZ196" s="7">
        <v>4.2729945835427276E-3</v>
      </c>
      <c r="BA196" s="7">
        <v>3.814491705008667E-3</v>
      </c>
      <c r="BB196" s="7">
        <v>2.1778819014021452E-3</v>
      </c>
      <c r="BC196" s="7">
        <v>1.21489340051765E-3</v>
      </c>
      <c r="BD196" s="7">
        <v>5.3839615297001089E-3</v>
      </c>
      <c r="BE196" s="7">
        <v>3.9146387344551562E-3</v>
      </c>
      <c r="BF196" s="7">
        <v>7.1894986879149662E-3</v>
      </c>
      <c r="BG196" s="7">
        <v>-2.2982510958660879E-4</v>
      </c>
      <c r="BH196" s="7">
        <v>-3.373587084029695E-3</v>
      </c>
      <c r="BI196" s="7">
        <v>2.8933394598718389E-3</v>
      </c>
      <c r="BJ196" s="7">
        <v>4.3776233257443453E-3</v>
      </c>
      <c r="BK196" s="7">
        <v>5.8924131480359767E-3</v>
      </c>
      <c r="BL196" s="7">
        <v>-6.3145680041952197E-4</v>
      </c>
      <c r="BM196" s="7">
        <v>-2.5938301699155431E-3</v>
      </c>
      <c r="BN196" s="7">
        <v>4.2369543261423798E-3</v>
      </c>
      <c r="BO196" s="7">
        <v>2.1947271541628011E-3</v>
      </c>
      <c r="BP196" s="7">
        <v>4.2398463978128471E-3</v>
      </c>
      <c r="BQ196" s="7">
        <v>2.2082539679346121E-3</v>
      </c>
      <c r="BR196" s="7">
        <v>2.791417720422728E-3</v>
      </c>
      <c r="BS196" s="7">
        <v>4.8745261826167296E-3</v>
      </c>
      <c r="BT196" s="7">
        <v>3.4014713557648508E-3</v>
      </c>
      <c r="BU196" s="7">
        <v>3.0055327458219259E-3</v>
      </c>
      <c r="BV196" s="7">
        <v>3.5259722491993691E-5</v>
      </c>
      <c r="BW196" s="7">
        <v>-1.7930031521202661E-3</v>
      </c>
      <c r="BX196" s="7">
        <v>3.5451255348491412E-3</v>
      </c>
      <c r="BY196" s="7">
        <v>4.3776233257443453E-3</v>
      </c>
      <c r="BZ196" s="7">
        <v>5.8924131480359767E-3</v>
      </c>
      <c r="CA196" s="7">
        <v>-6.3145680041952197E-4</v>
      </c>
      <c r="CB196" s="7">
        <v>-2.5938301699155431E-3</v>
      </c>
      <c r="CC196" s="7">
        <v>4.2369543261423798E-3</v>
      </c>
      <c r="CD196" s="7">
        <v>2.1947271541628011E-3</v>
      </c>
      <c r="CE196" s="7">
        <v>4.2398463978128471E-3</v>
      </c>
      <c r="CF196" s="7">
        <v>2.2082539679346121E-3</v>
      </c>
      <c r="CG196" s="7">
        <v>2.791417720422728E-3</v>
      </c>
      <c r="CH196" s="7">
        <v>4.8745261826167296E-3</v>
      </c>
      <c r="CI196" s="7">
        <v>3.4014713557648508E-3</v>
      </c>
      <c r="CJ196" s="7">
        <v>3.0055327458219259E-3</v>
      </c>
      <c r="CK196" s="7">
        <v>3.5259722491993691E-5</v>
      </c>
      <c r="CL196" s="7">
        <v>-1.7930031521202661E-3</v>
      </c>
      <c r="CM196" s="7">
        <v>3.5451255348491412E-3</v>
      </c>
      <c r="CN196" s="7">
        <v>4.3776233257443453E-3</v>
      </c>
      <c r="CO196" s="7">
        <v>5.8924131480359767E-3</v>
      </c>
      <c r="CP196" s="7">
        <v>-6.3145680041952197E-4</v>
      </c>
      <c r="CQ196" s="7">
        <v>-2.5938301699155431E-3</v>
      </c>
      <c r="CR196" s="7">
        <v>4.2369543261423798E-3</v>
      </c>
      <c r="CS196" s="7">
        <v>2.1947271541628011E-3</v>
      </c>
      <c r="CT196" s="7">
        <v>4.2398463978128471E-3</v>
      </c>
      <c r="CU196" s="7">
        <v>2.2082539679346121E-3</v>
      </c>
      <c r="CV196" s="7">
        <v>2.791417720422728E-3</v>
      </c>
      <c r="CW196" s="7">
        <v>4.8745261826167296E-3</v>
      </c>
      <c r="CX196" s="7">
        <v>3.4014713557648508E-3</v>
      </c>
      <c r="CY196" s="7">
        <v>3.0055327458219259E-3</v>
      </c>
      <c r="CZ196" s="7">
        <v>3.5259722491993691E-5</v>
      </c>
      <c r="DA196" s="7">
        <v>-1.7930031521202661E-3</v>
      </c>
      <c r="DB196" s="7">
        <v>3.5451255348491412E-3</v>
      </c>
      <c r="DC196" s="7">
        <v>1.744784567373904E-3</v>
      </c>
      <c r="DD196" s="7">
        <v>1.158330641107011E-3</v>
      </c>
      <c r="DE196" s="7">
        <v>3.3563499913556651E-4</v>
      </c>
      <c r="DF196" s="7">
        <v>-8.5065603309191092E-4</v>
      </c>
      <c r="DG196" s="7">
        <v>2.010455822985186E-3</v>
      </c>
      <c r="DH196" s="7">
        <v>6.569105541045811E-3</v>
      </c>
      <c r="DI196" s="7">
        <v>8.9383149783568011E-3</v>
      </c>
      <c r="DJ196" s="7">
        <v>1.222285994947438E-2</v>
      </c>
      <c r="DK196" s="7">
        <v>1.2792451688158559E-2</v>
      </c>
      <c r="DL196" s="7">
        <v>4.7647523688409948E-3</v>
      </c>
      <c r="DM196" s="7">
        <v>5.4328138855472691E-3</v>
      </c>
      <c r="DN196" s="7">
        <v>4.0224059227535391E-3</v>
      </c>
      <c r="DO196" s="7">
        <v>3.472403881131775E-3</v>
      </c>
      <c r="DP196" s="7">
        <v>8.0340475722922022E-3</v>
      </c>
      <c r="DQ196" s="7">
        <v>3.7475182882439088E-3</v>
      </c>
      <c r="DS196" t="s">
        <v>394</v>
      </c>
      <c r="DT196">
        <v>1.4114329999999999</v>
      </c>
      <c r="DU196">
        <v>1.4114329999999999</v>
      </c>
      <c r="DV196">
        <v>1.5128809999999999</v>
      </c>
      <c r="DW196">
        <v>1.4385559999999999</v>
      </c>
      <c r="DX196">
        <v>1.4385559999999999</v>
      </c>
      <c r="DY196">
        <v>1.278381</v>
      </c>
      <c r="DZ196">
        <v>1.278381</v>
      </c>
      <c r="EA196">
        <v>1.1544589999999999</v>
      </c>
      <c r="EB196">
        <v>1.3643700000000001</v>
      </c>
      <c r="EC196">
        <v>1.3643700000000001</v>
      </c>
    </row>
    <row r="197" spans="1:133" x14ac:dyDescent="0.25">
      <c r="A197" s="6">
        <v>45286</v>
      </c>
      <c r="B197" s="7">
        <v>7.7226039534912623E-3</v>
      </c>
      <c r="C197" s="7">
        <v>3.9899110478193271E-3</v>
      </c>
      <c r="D197" s="7">
        <v>4.4483168181177618E-3</v>
      </c>
      <c r="E197" s="7">
        <v>2.6810448140431979E-3</v>
      </c>
      <c r="F197" s="7">
        <v>6.2428743573241692E-3</v>
      </c>
      <c r="G197" s="7">
        <v>6.1316336480200717E-3</v>
      </c>
      <c r="H197" s="7">
        <v>4.7512574698468533E-3</v>
      </c>
      <c r="I197" s="7">
        <v>7.4120114654250054E-3</v>
      </c>
      <c r="J197" s="7">
        <v>1.443698511868333E-2</v>
      </c>
      <c r="K197" s="7">
        <v>5.9159851911559777E-3</v>
      </c>
      <c r="L197" s="7">
        <v>3.9973319590653486E-3</v>
      </c>
      <c r="M197" s="7">
        <v>1.46644985506963E-3</v>
      </c>
      <c r="N197" s="7">
        <v>7.7092489234797824E-3</v>
      </c>
      <c r="O197" s="7">
        <v>1.18751699839937E-2</v>
      </c>
      <c r="P197" s="7">
        <v>3.524566738179042E-3</v>
      </c>
      <c r="Q197" s="7">
        <v>7.7226039534912623E-3</v>
      </c>
      <c r="R197" s="7">
        <v>3.9899110478193271E-3</v>
      </c>
      <c r="S197" s="7">
        <v>4.4483168181177618E-3</v>
      </c>
      <c r="T197" s="7">
        <v>2.6810448140431979E-3</v>
      </c>
      <c r="U197" s="7">
        <v>6.2428743573241692E-3</v>
      </c>
      <c r="V197" s="7">
        <v>6.1316336480200717E-3</v>
      </c>
      <c r="W197" s="7">
        <v>4.7512574698468533E-3</v>
      </c>
      <c r="X197" s="7">
        <v>7.4120114654250054E-3</v>
      </c>
      <c r="Y197" s="7">
        <v>1.443698511868333E-2</v>
      </c>
      <c r="Z197" s="7">
        <v>5.9159851911559777E-3</v>
      </c>
      <c r="AA197" s="7">
        <v>3.9973319590653486E-3</v>
      </c>
      <c r="AB197" s="7">
        <v>1.46644985506963E-3</v>
      </c>
      <c r="AC197" s="7">
        <v>7.7092489234797824E-3</v>
      </c>
      <c r="AD197" s="7">
        <v>1.18751699839937E-2</v>
      </c>
      <c r="AE197" s="7">
        <v>3.524566738179042E-3</v>
      </c>
      <c r="AF197" s="7">
        <v>7.7226039534912623E-3</v>
      </c>
      <c r="AG197" s="7">
        <v>3.9899110478193271E-3</v>
      </c>
      <c r="AH197" s="7">
        <v>4.4483168181177618E-3</v>
      </c>
      <c r="AI197" s="7">
        <v>2.6810448140431979E-3</v>
      </c>
      <c r="AJ197" s="7">
        <v>6.2428743573241692E-3</v>
      </c>
      <c r="AK197" s="7">
        <v>6.1316336480200717E-3</v>
      </c>
      <c r="AL197" s="7">
        <v>4.7512574698468533E-3</v>
      </c>
      <c r="AM197" s="7">
        <v>7.4120114654250054E-3</v>
      </c>
      <c r="AN197" s="7">
        <v>1.443698511868333E-2</v>
      </c>
      <c r="AO197" s="7">
        <v>5.9159851911559777E-3</v>
      </c>
      <c r="AP197" s="7">
        <v>3.9973319590653486E-3</v>
      </c>
      <c r="AQ197" s="7">
        <v>1.46644985506963E-3</v>
      </c>
      <c r="AR197" s="7">
        <v>7.7092489234797824E-3</v>
      </c>
      <c r="AS197" s="7">
        <v>1.18751699839937E-2</v>
      </c>
      <c r="AT197" s="7">
        <v>3.524566738179042E-3</v>
      </c>
      <c r="AU197" s="7">
        <v>5.4469093445923544E-3</v>
      </c>
      <c r="AV197" s="7">
        <v>2.6088030356273941E-3</v>
      </c>
      <c r="AW197" s="7">
        <v>5.3753534442320281E-3</v>
      </c>
      <c r="AX197" s="7">
        <v>1.513033049439722E-2</v>
      </c>
      <c r="AY197" s="7">
        <v>4.2657313739670154E-3</v>
      </c>
      <c r="AZ197" s="7">
        <v>6.9536508828941116E-3</v>
      </c>
      <c r="BA197" s="7">
        <v>4.5885172325899944E-3</v>
      </c>
      <c r="BB197" s="7">
        <v>1.2480342248695949E-2</v>
      </c>
      <c r="BC197" s="7">
        <v>2.1475749187782719E-2</v>
      </c>
      <c r="BD197" s="7">
        <v>5.4542127780327762E-3</v>
      </c>
      <c r="BE197" s="7">
        <v>4.6798592811044806E-3</v>
      </c>
      <c r="BF197" s="7">
        <v>2.2800984251814828E-3</v>
      </c>
      <c r="BG197" s="7">
        <v>1.3964046630111479E-3</v>
      </c>
      <c r="BH197" s="7">
        <v>3.3039200066446099E-3</v>
      </c>
      <c r="BI197" s="7">
        <v>3.9898533968275047E-3</v>
      </c>
      <c r="BJ197" s="7">
        <v>7.737221808520392E-3</v>
      </c>
      <c r="BK197" s="7">
        <v>3.9690948393972256E-3</v>
      </c>
      <c r="BL197" s="7">
        <v>4.4483588695574281E-3</v>
      </c>
      <c r="BM197" s="7">
        <v>2.6810448140431372E-3</v>
      </c>
      <c r="BN197" s="7">
        <v>5.028609554248129E-3</v>
      </c>
      <c r="BO197" s="7">
        <v>6.9280731029948001E-3</v>
      </c>
      <c r="BP197" s="7">
        <v>4.4101052653311781E-3</v>
      </c>
      <c r="BQ197" s="7">
        <v>5.0582732754329823E-3</v>
      </c>
      <c r="BR197" s="7">
        <v>6.1192465502436701E-3</v>
      </c>
      <c r="BS197" s="7">
        <v>6.4681239257636108E-3</v>
      </c>
      <c r="BT197" s="7">
        <v>6.5982107418996461E-3</v>
      </c>
      <c r="BU197" s="7">
        <v>1.9596029118750221E-3</v>
      </c>
      <c r="BV197" s="7">
        <v>7.6338123944783703E-3</v>
      </c>
      <c r="BW197" s="7">
        <v>1.109281238494845E-2</v>
      </c>
      <c r="BX197" s="7">
        <v>5.2998840847903296E-3</v>
      </c>
      <c r="BY197" s="7">
        <v>7.737221808520392E-3</v>
      </c>
      <c r="BZ197" s="7">
        <v>3.9690948393972256E-3</v>
      </c>
      <c r="CA197" s="7">
        <v>4.4483588695574281E-3</v>
      </c>
      <c r="CB197" s="7">
        <v>2.6810448140431372E-3</v>
      </c>
      <c r="CC197" s="7">
        <v>5.028609554248129E-3</v>
      </c>
      <c r="CD197" s="7">
        <v>6.9280731029948001E-3</v>
      </c>
      <c r="CE197" s="7">
        <v>4.4101052653311781E-3</v>
      </c>
      <c r="CF197" s="7">
        <v>5.0582732754329823E-3</v>
      </c>
      <c r="CG197" s="7">
        <v>6.1192465502436701E-3</v>
      </c>
      <c r="CH197" s="7">
        <v>6.4681239257636108E-3</v>
      </c>
      <c r="CI197" s="7">
        <v>6.5982107418996461E-3</v>
      </c>
      <c r="CJ197" s="7">
        <v>1.9596029118750221E-3</v>
      </c>
      <c r="CK197" s="7">
        <v>7.6338123944783703E-3</v>
      </c>
      <c r="CL197" s="7">
        <v>1.109281238494845E-2</v>
      </c>
      <c r="CM197" s="7">
        <v>5.2998840847903296E-3</v>
      </c>
      <c r="CN197" s="7">
        <v>7.737221808520392E-3</v>
      </c>
      <c r="CO197" s="7">
        <v>3.9690948393972256E-3</v>
      </c>
      <c r="CP197" s="7">
        <v>4.4483588695574281E-3</v>
      </c>
      <c r="CQ197" s="7">
        <v>2.6810448140431372E-3</v>
      </c>
      <c r="CR197" s="7">
        <v>5.028609554248129E-3</v>
      </c>
      <c r="CS197" s="7">
        <v>6.9280731029948001E-3</v>
      </c>
      <c r="CT197" s="7">
        <v>4.4101052653311781E-3</v>
      </c>
      <c r="CU197" s="7">
        <v>5.0582732754329823E-3</v>
      </c>
      <c r="CV197" s="7">
        <v>6.1192465502436701E-3</v>
      </c>
      <c r="CW197" s="7">
        <v>6.4681239257636108E-3</v>
      </c>
      <c r="CX197" s="7">
        <v>6.5982107418996461E-3</v>
      </c>
      <c r="CY197" s="7">
        <v>1.9596029118750221E-3</v>
      </c>
      <c r="CZ197" s="7">
        <v>7.6338123944783703E-3</v>
      </c>
      <c r="DA197" s="7">
        <v>1.109281238494845E-2</v>
      </c>
      <c r="DB197" s="7">
        <v>5.2998840847903296E-3</v>
      </c>
      <c r="DC197" s="7">
        <v>5.0494892125735116E-3</v>
      </c>
      <c r="DD197" s="7">
        <v>3.449724285834373E-3</v>
      </c>
      <c r="DE197" s="7">
        <v>7.0635627165634603E-3</v>
      </c>
      <c r="DF197" s="7">
        <v>1.513033049439722E-2</v>
      </c>
      <c r="DG197" s="7">
        <v>3.7736567069756332E-3</v>
      </c>
      <c r="DH197" s="7">
        <v>5.1219842277464289E-3</v>
      </c>
      <c r="DI197" s="7">
        <v>2.248574841710596E-4</v>
      </c>
      <c r="DJ197" s="7">
        <v>-2.344414460256534E-4</v>
      </c>
      <c r="DK197" s="7">
        <v>9.8175696361697839E-4</v>
      </c>
      <c r="DL197" s="7">
        <v>7.4745000145337312E-3</v>
      </c>
      <c r="DM197" s="7">
        <v>9.5902909240901252E-3</v>
      </c>
      <c r="DN197" s="7">
        <v>4.0859372741309302E-3</v>
      </c>
      <c r="DO197" s="7">
        <v>1.31596173554597E-2</v>
      </c>
      <c r="DP197" s="7">
        <v>2.4553748738924332E-2</v>
      </c>
      <c r="DQ197" s="7">
        <v>3.3014555291736121E-3</v>
      </c>
      <c r="DS197" t="s">
        <v>395</v>
      </c>
      <c r="DT197">
        <v>1.4152169999999999</v>
      </c>
      <c r="DU197">
        <v>1.4152169999999999</v>
      </c>
      <c r="DV197">
        <v>1.535771</v>
      </c>
      <c r="DW197">
        <v>1.4492179999999999</v>
      </c>
      <c r="DX197">
        <v>1.4492179999999999</v>
      </c>
      <c r="DY197">
        <v>1.2862039999999999</v>
      </c>
      <c r="DZ197">
        <v>1.2862039999999999</v>
      </c>
      <c r="EA197">
        <v>1.1560710000000001</v>
      </c>
      <c r="EB197">
        <v>1.379505</v>
      </c>
      <c r="EC197">
        <v>1.379505</v>
      </c>
    </row>
    <row r="198" spans="1:133" x14ac:dyDescent="0.25">
      <c r="A198" s="6">
        <v>45287</v>
      </c>
      <c r="B198" s="7">
        <v>2.834250466347393E-3</v>
      </c>
      <c r="C198" s="7">
        <v>2.0696780341175319E-3</v>
      </c>
      <c r="D198" s="7">
        <v>5.0917681909373727E-3</v>
      </c>
      <c r="E198" s="7">
        <v>5.4049403755210643E-3</v>
      </c>
      <c r="F198" s="7">
        <v>2.1383017823179318E-3</v>
      </c>
      <c r="G198" s="7">
        <v>2.3516170733101152E-3</v>
      </c>
      <c r="H198" s="7">
        <v>2.3795691992264129E-3</v>
      </c>
      <c r="I198" s="7">
        <v>1.2679376262387911E-3</v>
      </c>
      <c r="J198" s="7">
        <v>5.3065564333642174E-3</v>
      </c>
      <c r="K198" s="7">
        <v>3.7346005947342148E-3</v>
      </c>
      <c r="L198" s="7">
        <v>2.462616227189953E-3</v>
      </c>
      <c r="M198" s="7">
        <v>3.4288688250539612E-3</v>
      </c>
      <c r="N198" s="7">
        <v>2.7555104666586142E-3</v>
      </c>
      <c r="O198" s="7">
        <v>6.8542254439010906E-3</v>
      </c>
      <c r="P198" s="7">
        <v>3.044216843185993E-3</v>
      </c>
      <c r="Q198" s="7">
        <v>2.834250466347393E-3</v>
      </c>
      <c r="R198" s="7">
        <v>2.0696780341175319E-3</v>
      </c>
      <c r="S198" s="7">
        <v>5.0917681909373727E-3</v>
      </c>
      <c r="T198" s="7">
        <v>5.4049403755210643E-3</v>
      </c>
      <c r="U198" s="7">
        <v>2.1383017823179318E-3</v>
      </c>
      <c r="V198" s="7">
        <v>2.3516170733101152E-3</v>
      </c>
      <c r="W198" s="7">
        <v>2.3795691992264129E-3</v>
      </c>
      <c r="X198" s="7">
        <v>1.2679376262387911E-3</v>
      </c>
      <c r="Y198" s="7">
        <v>5.3065564333642174E-3</v>
      </c>
      <c r="Z198" s="7">
        <v>3.7346005947342148E-3</v>
      </c>
      <c r="AA198" s="7">
        <v>2.462616227189953E-3</v>
      </c>
      <c r="AB198" s="7">
        <v>3.4288688250539612E-3</v>
      </c>
      <c r="AC198" s="7">
        <v>2.7555104666586142E-3</v>
      </c>
      <c r="AD198" s="7">
        <v>6.8542254439010906E-3</v>
      </c>
      <c r="AE198" s="7">
        <v>3.044216843185993E-3</v>
      </c>
      <c r="AF198" s="7">
        <v>2.834250466347393E-3</v>
      </c>
      <c r="AG198" s="7">
        <v>2.0696780341175319E-3</v>
      </c>
      <c r="AH198" s="7">
        <v>5.0917681909373727E-3</v>
      </c>
      <c r="AI198" s="7">
        <v>5.4049403755210643E-3</v>
      </c>
      <c r="AJ198" s="7">
        <v>2.1383017823179318E-3</v>
      </c>
      <c r="AK198" s="7">
        <v>2.3516170733101152E-3</v>
      </c>
      <c r="AL198" s="7">
        <v>2.3795691992264129E-3</v>
      </c>
      <c r="AM198" s="7">
        <v>1.2679376262387911E-3</v>
      </c>
      <c r="AN198" s="7">
        <v>5.3065564333642174E-3</v>
      </c>
      <c r="AO198" s="7">
        <v>3.7346005947342148E-3</v>
      </c>
      <c r="AP198" s="7">
        <v>2.462616227189953E-3</v>
      </c>
      <c r="AQ198" s="7">
        <v>3.4288688250539612E-3</v>
      </c>
      <c r="AR198" s="7">
        <v>2.7555104666586142E-3</v>
      </c>
      <c r="AS198" s="7">
        <v>6.8542254439010906E-3</v>
      </c>
      <c r="AT198" s="7">
        <v>3.044216843185993E-3</v>
      </c>
      <c r="AU198" s="7">
        <v>2.2026876071658758E-3</v>
      </c>
      <c r="AV198" s="7">
        <v>2.8037243252851539E-3</v>
      </c>
      <c r="AW198" s="7">
        <v>6.7378990173226844E-3</v>
      </c>
      <c r="AX198" s="7">
        <v>8.1676794608208352E-3</v>
      </c>
      <c r="AY198" s="7">
        <v>1.7549865179600471E-3</v>
      </c>
      <c r="AZ198" s="7">
        <v>1.2038494200761331E-3</v>
      </c>
      <c r="BA198" s="7">
        <v>2.3297615960650849E-3</v>
      </c>
      <c r="BB198" s="7">
        <v>2.770369660288929E-3</v>
      </c>
      <c r="BC198" s="7">
        <v>2.9802910379574232E-3</v>
      </c>
      <c r="BD198" s="7">
        <v>8.7863337594566986E-4</v>
      </c>
      <c r="BE198" s="7">
        <v>3.488364902125327E-3</v>
      </c>
      <c r="BF198" s="7">
        <v>4.3154525629691453E-3</v>
      </c>
      <c r="BG198" s="7">
        <v>6.6400980697020519E-3</v>
      </c>
      <c r="BH198" s="7">
        <v>3.2006532762737111E-4</v>
      </c>
      <c r="BI198" s="7">
        <v>4.8887158097495314E-3</v>
      </c>
      <c r="BJ198" s="7">
        <v>2.514298256689633E-3</v>
      </c>
      <c r="BK198" s="7">
        <v>1.9813878389125842E-3</v>
      </c>
      <c r="BL198" s="7">
        <v>5.0917741706596117E-3</v>
      </c>
      <c r="BM198" s="7">
        <v>5.4049403755210522E-3</v>
      </c>
      <c r="BN198" s="7">
        <v>1.2903366299815611E-3</v>
      </c>
      <c r="BO198" s="7">
        <v>4.4348334516502441E-3</v>
      </c>
      <c r="BP198" s="7">
        <v>4.1893949120511307E-3</v>
      </c>
      <c r="BQ198" s="7">
        <v>3.3653727049163121E-3</v>
      </c>
      <c r="BR198" s="7">
        <v>2.6145288815977909E-3</v>
      </c>
      <c r="BS198" s="7">
        <v>5.1781843945073094E-3</v>
      </c>
      <c r="BT198" s="7">
        <v>2.72500303126938E-3</v>
      </c>
      <c r="BU198" s="7">
        <v>1.5446625303873721E-3</v>
      </c>
      <c r="BV198" s="7">
        <v>5.570599500460619E-3</v>
      </c>
      <c r="BW198" s="7">
        <v>7.3040341425568084E-3</v>
      </c>
      <c r="BX198" s="7">
        <v>3.6830756846149902E-3</v>
      </c>
      <c r="BY198" s="7">
        <v>2.514298256689633E-3</v>
      </c>
      <c r="BZ198" s="7">
        <v>1.9813878389125842E-3</v>
      </c>
      <c r="CA198" s="7">
        <v>5.0917741706596117E-3</v>
      </c>
      <c r="CB198" s="7">
        <v>5.4049403755210522E-3</v>
      </c>
      <c r="CC198" s="7">
        <v>1.2903366299815611E-3</v>
      </c>
      <c r="CD198" s="7">
        <v>4.4348334516502441E-3</v>
      </c>
      <c r="CE198" s="7">
        <v>4.1893949120511307E-3</v>
      </c>
      <c r="CF198" s="7">
        <v>3.3653727049163121E-3</v>
      </c>
      <c r="CG198" s="7">
        <v>2.6145288815977909E-3</v>
      </c>
      <c r="CH198" s="7">
        <v>5.1781843945073094E-3</v>
      </c>
      <c r="CI198" s="7">
        <v>2.72500303126938E-3</v>
      </c>
      <c r="CJ198" s="7">
        <v>1.5446625303873721E-3</v>
      </c>
      <c r="CK198" s="7">
        <v>5.570599500460619E-3</v>
      </c>
      <c r="CL198" s="7">
        <v>7.3040341425568084E-3</v>
      </c>
      <c r="CM198" s="7">
        <v>3.6830756846149902E-3</v>
      </c>
      <c r="CN198" s="7">
        <v>2.514298256689633E-3</v>
      </c>
      <c r="CO198" s="7">
        <v>1.9813878389125842E-3</v>
      </c>
      <c r="CP198" s="7">
        <v>5.0917741706596117E-3</v>
      </c>
      <c r="CQ198" s="7">
        <v>5.4049403755210522E-3</v>
      </c>
      <c r="CR198" s="7">
        <v>1.2903366299815611E-3</v>
      </c>
      <c r="CS198" s="7">
        <v>4.4348334516502441E-3</v>
      </c>
      <c r="CT198" s="7">
        <v>4.1893949120511307E-3</v>
      </c>
      <c r="CU198" s="7">
        <v>3.3653727049163121E-3</v>
      </c>
      <c r="CV198" s="7">
        <v>2.6145288815977909E-3</v>
      </c>
      <c r="CW198" s="7">
        <v>5.1781843945073094E-3</v>
      </c>
      <c r="CX198" s="7">
        <v>2.72500303126938E-3</v>
      </c>
      <c r="CY198" s="7">
        <v>1.5446625303873721E-3</v>
      </c>
      <c r="CZ198" s="7">
        <v>5.570599500460619E-3</v>
      </c>
      <c r="DA198" s="7">
        <v>7.3040341425568084E-3</v>
      </c>
      <c r="DB198" s="7">
        <v>3.6830756846149902E-3</v>
      </c>
      <c r="DC198" s="7">
        <v>2.101753082838644E-3</v>
      </c>
      <c r="DD198" s="7">
        <v>2.2104086899032752E-3</v>
      </c>
      <c r="DE198" s="7">
        <v>5.5117040837058184E-3</v>
      </c>
      <c r="DF198" s="7">
        <v>8.1676794608208439E-3</v>
      </c>
      <c r="DG198" s="7">
        <v>1.674332304089399E-3</v>
      </c>
      <c r="DH198" s="7">
        <v>2.2334563936167728E-3</v>
      </c>
      <c r="DI198" s="7">
        <v>4.6591726013601523E-3</v>
      </c>
      <c r="DJ198" s="7">
        <v>4.3467609385392653E-3</v>
      </c>
      <c r="DK198" s="7">
        <v>4.5583636969511506E-3</v>
      </c>
      <c r="DL198" s="7">
        <v>2.1562526166373462E-3</v>
      </c>
      <c r="DM198" s="7">
        <v>3.1437026929230499E-4</v>
      </c>
      <c r="DN198" s="7">
        <v>1.8140663486486061E-5</v>
      </c>
      <c r="DO198" s="7">
        <v>2.6373584707956848E-3</v>
      </c>
      <c r="DP198" s="7">
        <v>1.554401076985305E-3</v>
      </c>
      <c r="DQ198" s="7">
        <v>-1.861525753760632E-3</v>
      </c>
      <c r="DS198" t="s">
        <v>396</v>
      </c>
      <c r="DT198">
        <v>1.422866</v>
      </c>
      <c r="DU198">
        <v>1.422866</v>
      </c>
      <c r="DV198">
        <v>1.5483150000000001</v>
      </c>
      <c r="DW198">
        <v>1.4510559999999999</v>
      </c>
      <c r="DX198">
        <v>1.4510559999999999</v>
      </c>
      <c r="DY198">
        <v>1.2895669999999999</v>
      </c>
      <c r="DZ198">
        <v>1.2895669999999999</v>
      </c>
      <c r="EA198">
        <v>1.163748</v>
      </c>
      <c r="EB198">
        <v>1.389581</v>
      </c>
      <c r="EC198">
        <v>1.389581</v>
      </c>
    </row>
    <row r="199" spans="1:133" x14ac:dyDescent="0.25">
      <c r="A199" s="6">
        <v>45288</v>
      </c>
      <c r="B199" s="7">
        <v>1.021429532912244E-3</v>
      </c>
      <c r="C199" s="7">
        <v>8.0277972297633526E-4</v>
      </c>
      <c r="D199" s="7">
        <v>-6.365790192054742E-5</v>
      </c>
      <c r="E199" s="7">
        <v>-9.7472692925251693E-4</v>
      </c>
      <c r="F199" s="7">
        <v>1.148010757075162E-3</v>
      </c>
      <c r="G199" s="7">
        <v>1.4548532038293599E-3</v>
      </c>
      <c r="H199" s="7">
        <v>5.4798461102389625E-4</v>
      </c>
      <c r="I199" s="7">
        <v>4.4292735359510038E-4</v>
      </c>
      <c r="J199" s="7">
        <v>6.0829397163792024E-3</v>
      </c>
      <c r="K199" s="7">
        <v>2.577560970778128E-3</v>
      </c>
      <c r="L199" s="7">
        <v>-3.6269947038050491E-4</v>
      </c>
      <c r="M199" s="7">
        <v>1.0004240113103489E-3</v>
      </c>
      <c r="N199" s="7">
        <v>-1.4611759989983999E-3</v>
      </c>
      <c r="O199" s="7">
        <v>-1.0892136096374671E-2</v>
      </c>
      <c r="P199" s="7">
        <v>-1.464439661424393E-3</v>
      </c>
      <c r="Q199" s="7">
        <v>1.021429532912244E-3</v>
      </c>
      <c r="R199" s="7">
        <v>8.0277972297633526E-4</v>
      </c>
      <c r="S199" s="7">
        <v>-6.365790192054742E-5</v>
      </c>
      <c r="T199" s="7">
        <v>-9.7472692925251693E-4</v>
      </c>
      <c r="U199" s="7">
        <v>1.148010757075162E-3</v>
      </c>
      <c r="V199" s="7">
        <v>1.4548532038293599E-3</v>
      </c>
      <c r="W199" s="7">
        <v>5.4798461102389625E-4</v>
      </c>
      <c r="X199" s="7">
        <v>4.4292735359510038E-4</v>
      </c>
      <c r="Y199" s="7">
        <v>6.0829397163792024E-3</v>
      </c>
      <c r="Z199" s="7">
        <v>2.577560970778128E-3</v>
      </c>
      <c r="AA199" s="7">
        <v>-3.6269947038050491E-4</v>
      </c>
      <c r="AB199" s="7">
        <v>1.0004240113103489E-3</v>
      </c>
      <c r="AC199" s="7">
        <v>-1.4611759989983999E-3</v>
      </c>
      <c r="AD199" s="7">
        <v>-1.0892136096374671E-2</v>
      </c>
      <c r="AE199" s="7">
        <v>-1.464439661424393E-3</v>
      </c>
      <c r="AF199" s="7">
        <v>1.021429532912244E-3</v>
      </c>
      <c r="AG199" s="7">
        <v>8.0277972297633526E-4</v>
      </c>
      <c r="AH199" s="7">
        <v>-6.365790192054742E-5</v>
      </c>
      <c r="AI199" s="7">
        <v>-9.7472692925251693E-4</v>
      </c>
      <c r="AJ199" s="7">
        <v>1.148010757075162E-3</v>
      </c>
      <c r="AK199" s="7">
        <v>1.4548532038293599E-3</v>
      </c>
      <c r="AL199" s="7">
        <v>5.4798461102389625E-4</v>
      </c>
      <c r="AM199" s="7">
        <v>4.4292735359510038E-4</v>
      </c>
      <c r="AN199" s="7">
        <v>6.0829397163792024E-3</v>
      </c>
      <c r="AO199" s="7">
        <v>2.577560970778128E-3</v>
      </c>
      <c r="AP199" s="7">
        <v>-3.6269947038050491E-4</v>
      </c>
      <c r="AQ199" s="7">
        <v>1.0004240113103489E-3</v>
      </c>
      <c r="AR199" s="7">
        <v>-1.4611759989983999E-3</v>
      </c>
      <c r="AS199" s="7">
        <v>-1.0892136096374671E-2</v>
      </c>
      <c r="AT199" s="7">
        <v>-1.464439661424393E-3</v>
      </c>
      <c r="AU199" s="7">
        <v>1.783296661199007E-3</v>
      </c>
      <c r="AV199" s="7">
        <v>1.9111677908614151E-3</v>
      </c>
      <c r="AW199" s="7">
        <v>2.501257427392105E-3</v>
      </c>
      <c r="AX199" s="7">
        <v>8.6364687783939652E-3</v>
      </c>
      <c r="AY199" s="7">
        <v>1.2526908477900401E-3</v>
      </c>
      <c r="AZ199" s="7">
        <v>1.2227436534429661E-3</v>
      </c>
      <c r="BA199" s="7">
        <v>3.126588028705253E-3</v>
      </c>
      <c r="BB199" s="7">
        <v>1.124128353578924E-3</v>
      </c>
      <c r="BC199" s="7">
        <v>-2.056943866449207E-3</v>
      </c>
      <c r="BD199" s="7">
        <v>2.26328725791956E-3</v>
      </c>
      <c r="BE199" s="7">
        <v>1.103889089932798E-3</v>
      </c>
      <c r="BF199" s="7">
        <v>1.9772727506896051E-3</v>
      </c>
      <c r="BG199" s="7">
        <v>-1.4398786701977069E-3</v>
      </c>
      <c r="BH199" s="7">
        <v>-1.938384529202073E-3</v>
      </c>
      <c r="BI199" s="7">
        <v>2.042778382225869E-4</v>
      </c>
      <c r="BJ199" s="7">
        <v>1.5430353448735511E-3</v>
      </c>
      <c r="BK199" s="7">
        <v>8.2252626790506192E-4</v>
      </c>
      <c r="BL199" s="7">
        <v>-6.3645055181556947E-5</v>
      </c>
      <c r="BM199" s="7">
        <v>-9.7472692925250359E-4</v>
      </c>
      <c r="BN199" s="7">
        <v>1.2296419285108421E-3</v>
      </c>
      <c r="BO199" s="7">
        <v>-3.4448284137353352E-4</v>
      </c>
      <c r="BP199" s="7">
        <v>6.5760073320041286E-4</v>
      </c>
      <c r="BQ199" s="7">
        <v>-1.7912685203342481E-3</v>
      </c>
      <c r="BR199" s="7">
        <v>-4.3939964889085853E-3</v>
      </c>
      <c r="BS199" s="7">
        <v>-1.3230152265722591E-3</v>
      </c>
      <c r="BT199" s="7">
        <v>5.2511730809996354E-3</v>
      </c>
      <c r="BU199" s="7">
        <v>4.8512803734916971E-3</v>
      </c>
      <c r="BV199" s="7">
        <v>6.1017194230508316E-3</v>
      </c>
      <c r="BW199" s="7">
        <v>7.8180461660266234E-3</v>
      </c>
      <c r="BX199" s="7">
        <v>6.0134684858760539E-3</v>
      </c>
      <c r="BY199" s="7">
        <v>1.5430353448735511E-3</v>
      </c>
      <c r="BZ199" s="7">
        <v>8.2252626790506192E-4</v>
      </c>
      <c r="CA199" s="7">
        <v>-6.3645055181556947E-5</v>
      </c>
      <c r="CB199" s="7">
        <v>-9.7472692925250359E-4</v>
      </c>
      <c r="CC199" s="7">
        <v>1.2296419285108421E-3</v>
      </c>
      <c r="CD199" s="7">
        <v>-3.4448284137353352E-4</v>
      </c>
      <c r="CE199" s="7">
        <v>6.5760073320041286E-4</v>
      </c>
      <c r="CF199" s="7">
        <v>-1.7912685203342481E-3</v>
      </c>
      <c r="CG199" s="7">
        <v>-4.3939964889085853E-3</v>
      </c>
      <c r="CH199" s="7">
        <v>-1.3230152265722591E-3</v>
      </c>
      <c r="CI199" s="7">
        <v>5.2511730809996354E-3</v>
      </c>
      <c r="CJ199" s="7">
        <v>4.8512803734916971E-3</v>
      </c>
      <c r="CK199" s="7">
        <v>6.1017194230508316E-3</v>
      </c>
      <c r="CL199" s="7">
        <v>7.8180461660266234E-3</v>
      </c>
      <c r="CM199" s="7">
        <v>6.0134684858760539E-3</v>
      </c>
      <c r="CN199" s="7">
        <v>1.5430353448735511E-3</v>
      </c>
      <c r="CO199" s="7">
        <v>8.2252626790506192E-4</v>
      </c>
      <c r="CP199" s="7">
        <v>-6.3645055181556947E-5</v>
      </c>
      <c r="CQ199" s="7">
        <v>-9.7472692925250359E-4</v>
      </c>
      <c r="CR199" s="7">
        <v>1.2296419285108421E-3</v>
      </c>
      <c r="CS199" s="7">
        <v>-3.4448284137353352E-4</v>
      </c>
      <c r="CT199" s="7">
        <v>6.5760073320041286E-4</v>
      </c>
      <c r="CU199" s="7">
        <v>-1.7912685203342481E-3</v>
      </c>
      <c r="CV199" s="7">
        <v>-4.3939964889085853E-3</v>
      </c>
      <c r="CW199" s="7">
        <v>-1.3230152265722591E-3</v>
      </c>
      <c r="CX199" s="7">
        <v>5.2511730809996354E-3</v>
      </c>
      <c r="CY199" s="7">
        <v>4.8512803734916971E-3</v>
      </c>
      <c r="CZ199" s="7">
        <v>6.1017194230508316E-3</v>
      </c>
      <c r="DA199" s="7">
        <v>7.8180461660266234E-3</v>
      </c>
      <c r="DB199" s="7">
        <v>6.0134684858760539E-3</v>
      </c>
      <c r="DC199" s="7">
        <v>1.950504239201824E-3</v>
      </c>
      <c r="DD199" s="7">
        <v>2.2501430629076669E-3</v>
      </c>
      <c r="DE199" s="7">
        <v>3.6372640700672709E-3</v>
      </c>
      <c r="DF199" s="7">
        <v>8.6364687783939652E-3</v>
      </c>
      <c r="DG199" s="7">
        <v>1.0533946186177231E-3</v>
      </c>
      <c r="DH199" s="7">
        <v>1.9346605430079209E-3</v>
      </c>
      <c r="DI199" s="7">
        <v>8.3701147460200367E-4</v>
      </c>
      <c r="DJ199" s="7">
        <v>-2.2330250183137802E-3</v>
      </c>
      <c r="DK199" s="7">
        <v>-3.1144032777148359E-3</v>
      </c>
      <c r="DL199" s="7">
        <v>1.9426592206288481E-3</v>
      </c>
      <c r="DM199" s="7">
        <v>1.2333024946493271E-3</v>
      </c>
      <c r="DN199" s="7">
        <v>2.4677442438075532E-3</v>
      </c>
      <c r="DO199" s="7">
        <v>5.6727949340229901E-4</v>
      </c>
      <c r="DP199" s="7">
        <v>-2.265303729687983E-3</v>
      </c>
      <c r="DQ199" s="7">
        <v>2.672240754388786E-3</v>
      </c>
      <c r="DS199" t="s">
        <v>397</v>
      </c>
      <c r="DT199">
        <v>1.4214789999999999</v>
      </c>
      <c r="DU199">
        <v>1.4214789999999999</v>
      </c>
      <c r="DV199">
        <v>1.561687</v>
      </c>
      <c r="DW199">
        <v>1.4516990000000001</v>
      </c>
      <c r="DX199">
        <v>1.4516990000000001</v>
      </c>
      <c r="DY199">
        <v>1.2839</v>
      </c>
      <c r="DZ199">
        <v>1.2839</v>
      </c>
      <c r="EA199">
        <v>1.162072</v>
      </c>
      <c r="EB199">
        <v>1.4004449999999999</v>
      </c>
      <c r="EC199">
        <v>1.4004449999999999</v>
      </c>
    </row>
    <row r="200" spans="1:133" x14ac:dyDescent="0.25">
      <c r="A200" s="6">
        <v>45289</v>
      </c>
      <c r="B200" s="7">
        <v>-4.0395668883607449E-3</v>
      </c>
      <c r="C200" s="7">
        <v>5.2131973820266188E-4</v>
      </c>
      <c r="D200" s="7">
        <v>-7.0907162220079237E-3</v>
      </c>
      <c r="E200" s="7">
        <v>-9.6176120486678365E-3</v>
      </c>
      <c r="F200" s="7">
        <v>-4.043878861755724E-3</v>
      </c>
      <c r="G200" s="7">
        <v>-2.394993349418578E-3</v>
      </c>
      <c r="H200" s="7">
        <v>-1.026312810522373E-4</v>
      </c>
      <c r="I200" s="7">
        <v>-5.1178064805797964E-3</v>
      </c>
      <c r="J200" s="7">
        <v>-7.7029016458915146E-3</v>
      </c>
      <c r="K200" s="7">
        <v>-2.3334930216946329E-3</v>
      </c>
      <c r="L200" s="7">
        <v>-2.0337821440724012E-3</v>
      </c>
      <c r="M200" s="7">
        <v>-5.2390274017916842E-5</v>
      </c>
      <c r="N200" s="7">
        <v>-2.7827744926416931E-3</v>
      </c>
      <c r="O200" s="7">
        <v>-7.6086211428697641E-3</v>
      </c>
      <c r="P200" s="7">
        <v>-1.994060540567198E-3</v>
      </c>
      <c r="Q200" s="7">
        <v>-4.0395668883607449E-3</v>
      </c>
      <c r="R200" s="7">
        <v>5.2131973820266188E-4</v>
      </c>
      <c r="S200" s="7">
        <v>-7.0907162220079237E-3</v>
      </c>
      <c r="T200" s="7">
        <v>-9.6176120486678365E-3</v>
      </c>
      <c r="U200" s="7">
        <v>-4.043878861755724E-3</v>
      </c>
      <c r="V200" s="7">
        <v>-2.394993349418578E-3</v>
      </c>
      <c r="W200" s="7">
        <v>-1.026312810522373E-4</v>
      </c>
      <c r="X200" s="7">
        <v>-5.1178064805797964E-3</v>
      </c>
      <c r="Y200" s="7">
        <v>-7.7029016458915146E-3</v>
      </c>
      <c r="Z200" s="7">
        <v>-2.3334930216946329E-3</v>
      </c>
      <c r="AA200" s="7">
        <v>-2.0337821440724012E-3</v>
      </c>
      <c r="AB200" s="7">
        <v>-5.2390274017916842E-5</v>
      </c>
      <c r="AC200" s="7">
        <v>-2.7827744926416931E-3</v>
      </c>
      <c r="AD200" s="7">
        <v>-7.6086211428697641E-3</v>
      </c>
      <c r="AE200" s="7">
        <v>-1.994060540567198E-3</v>
      </c>
      <c r="AF200" s="7">
        <v>-4.0395668883607449E-3</v>
      </c>
      <c r="AG200" s="7">
        <v>5.2131973820266188E-4</v>
      </c>
      <c r="AH200" s="7">
        <v>-7.0907162220079237E-3</v>
      </c>
      <c r="AI200" s="7">
        <v>-9.6176120486678365E-3</v>
      </c>
      <c r="AJ200" s="7">
        <v>-4.043878861755724E-3</v>
      </c>
      <c r="AK200" s="7">
        <v>-2.394993349418578E-3</v>
      </c>
      <c r="AL200" s="7">
        <v>-1.026312810522373E-4</v>
      </c>
      <c r="AM200" s="7">
        <v>-5.1178064805797964E-3</v>
      </c>
      <c r="AN200" s="7">
        <v>-7.7029016458915146E-3</v>
      </c>
      <c r="AO200" s="7">
        <v>-2.3334930216946329E-3</v>
      </c>
      <c r="AP200" s="7">
        <v>-2.0337821440724012E-3</v>
      </c>
      <c r="AQ200" s="7">
        <v>-5.2390274017916842E-5</v>
      </c>
      <c r="AR200" s="7">
        <v>-2.7827744926416931E-3</v>
      </c>
      <c r="AS200" s="7">
        <v>-7.6086211428697641E-3</v>
      </c>
      <c r="AT200" s="7">
        <v>-1.994060540567198E-3</v>
      </c>
      <c r="AU200" s="7">
        <v>-2.551494337937265E-3</v>
      </c>
      <c r="AV200" s="7">
        <v>1.151809389614326E-4</v>
      </c>
      <c r="AW200" s="7">
        <v>-3.303659591048527E-3</v>
      </c>
      <c r="AX200" s="7">
        <v>-5.9639920951167517E-3</v>
      </c>
      <c r="AY200" s="7">
        <v>-2.2484895250111801E-3</v>
      </c>
      <c r="AZ200" s="7">
        <v>-2.1523062250327599E-3</v>
      </c>
      <c r="BA200" s="7">
        <v>9.1809231427686638E-4</v>
      </c>
      <c r="BB200" s="7">
        <v>1.5307893531896181E-4</v>
      </c>
      <c r="BC200" s="7">
        <v>-3.113581325800573E-3</v>
      </c>
      <c r="BD200" s="7">
        <v>-3.3429217544623702E-3</v>
      </c>
      <c r="BE200" s="7">
        <v>-1.0799039661270049E-3</v>
      </c>
      <c r="BF200" s="7">
        <v>-2.3700526456117211E-4</v>
      </c>
      <c r="BG200" s="7">
        <v>1.000545887847588E-3</v>
      </c>
      <c r="BH200" s="7">
        <v>-7.5708505618514563E-4</v>
      </c>
      <c r="BI200" s="7">
        <v>-7.6349487821404075E-4</v>
      </c>
      <c r="BJ200" s="7">
        <v>-4.1829021876821568E-3</v>
      </c>
      <c r="BK200" s="7">
        <v>2.7036131533000321E-4</v>
      </c>
      <c r="BL200" s="7">
        <v>-7.0907378904670991E-3</v>
      </c>
      <c r="BM200" s="7">
        <v>-9.6176120486678261E-3</v>
      </c>
      <c r="BN200" s="7">
        <v>-4.1470441671980583E-3</v>
      </c>
      <c r="BO200" s="7">
        <v>-2.563625826716473E-3</v>
      </c>
      <c r="BP200" s="7">
        <v>9.3721773307114042E-4</v>
      </c>
      <c r="BQ200" s="7">
        <v>-2.681471340847888E-3</v>
      </c>
      <c r="BR200" s="7">
        <v>-4.54901630105666E-3</v>
      </c>
      <c r="BS200" s="7">
        <v>-2.8423774609927211E-3</v>
      </c>
      <c r="BT200" s="7">
        <v>-3.2883454697911758E-3</v>
      </c>
      <c r="BU200" s="7">
        <v>-1.287876785450811E-3</v>
      </c>
      <c r="BV200" s="7">
        <v>-6.2880646880367824E-3</v>
      </c>
      <c r="BW200" s="7">
        <v>-7.8943619126873553E-3</v>
      </c>
      <c r="BX200" s="7">
        <v>-2.832860445832335E-3</v>
      </c>
      <c r="BY200" s="7">
        <v>-4.1829021876821568E-3</v>
      </c>
      <c r="BZ200" s="7">
        <v>2.7036131533000321E-4</v>
      </c>
      <c r="CA200" s="7">
        <v>-7.0907378904670991E-3</v>
      </c>
      <c r="CB200" s="7">
        <v>-9.6176120486678261E-3</v>
      </c>
      <c r="CC200" s="7">
        <v>-4.1470441671980583E-3</v>
      </c>
      <c r="CD200" s="7">
        <v>-2.563625826716473E-3</v>
      </c>
      <c r="CE200" s="7">
        <v>9.3721773307114042E-4</v>
      </c>
      <c r="CF200" s="7">
        <v>-2.681471340847888E-3</v>
      </c>
      <c r="CG200" s="7">
        <v>-4.54901630105666E-3</v>
      </c>
      <c r="CH200" s="7">
        <v>-2.8423774609927211E-3</v>
      </c>
      <c r="CI200" s="7">
        <v>-3.2883454697911758E-3</v>
      </c>
      <c r="CJ200" s="7">
        <v>-1.287876785450811E-3</v>
      </c>
      <c r="CK200" s="7">
        <v>-6.2880646880367824E-3</v>
      </c>
      <c r="CL200" s="7">
        <v>-7.8943619126873553E-3</v>
      </c>
      <c r="CM200" s="7">
        <v>-2.832860445832335E-3</v>
      </c>
      <c r="CN200" s="7">
        <v>-4.1829021876821568E-3</v>
      </c>
      <c r="CO200" s="7">
        <v>2.7036131533000321E-4</v>
      </c>
      <c r="CP200" s="7">
        <v>-7.0907378904670991E-3</v>
      </c>
      <c r="CQ200" s="7">
        <v>-9.6176120486678261E-3</v>
      </c>
      <c r="CR200" s="7">
        <v>-4.1470441671980583E-3</v>
      </c>
      <c r="CS200" s="7">
        <v>-2.563625826716473E-3</v>
      </c>
      <c r="CT200" s="7">
        <v>9.3721773307114042E-4</v>
      </c>
      <c r="CU200" s="7">
        <v>-2.681471340847888E-3</v>
      </c>
      <c r="CV200" s="7">
        <v>-4.54901630105666E-3</v>
      </c>
      <c r="CW200" s="7">
        <v>-2.8423774609927211E-3</v>
      </c>
      <c r="CX200" s="7">
        <v>-3.2883454697911758E-3</v>
      </c>
      <c r="CY200" s="7">
        <v>-1.287876785450811E-3</v>
      </c>
      <c r="CZ200" s="7">
        <v>-6.2880646880367824E-3</v>
      </c>
      <c r="DA200" s="7">
        <v>-7.8943619126873553E-3</v>
      </c>
      <c r="DB200" s="7">
        <v>-2.832860445832335E-3</v>
      </c>
      <c r="DC200" s="7">
        <v>-2.5423696656476651E-3</v>
      </c>
      <c r="DD200" s="7">
        <v>3.072193747135401E-4</v>
      </c>
      <c r="DE200" s="7">
        <v>-3.9820390341619508E-3</v>
      </c>
      <c r="DF200" s="7">
        <v>-5.9639920951167543E-3</v>
      </c>
      <c r="DG200" s="7">
        <v>-2.1009437537968909E-3</v>
      </c>
      <c r="DH200" s="7">
        <v>-3.034757085537701E-3</v>
      </c>
      <c r="DI200" s="7">
        <v>-8.0622093539864088E-4</v>
      </c>
      <c r="DJ200" s="7">
        <v>-1.5532792736950929E-3</v>
      </c>
      <c r="DK200" s="7">
        <v>-2.257142992266759E-3</v>
      </c>
      <c r="DL200" s="7">
        <v>-2.9750585642609141E-3</v>
      </c>
      <c r="DM200" s="7">
        <v>-3.5235758236827341E-3</v>
      </c>
      <c r="DN200" s="7">
        <v>-1.572633592934935E-3</v>
      </c>
      <c r="DO200" s="7">
        <v>-1.044591426728925E-4</v>
      </c>
      <c r="DP200" s="7">
        <v>-1.8814896125820321E-3</v>
      </c>
      <c r="DQ200" s="7">
        <v>-5.4897137280628932E-3</v>
      </c>
      <c r="DS200" t="s">
        <v>398</v>
      </c>
      <c r="DT200">
        <v>1.4078079999999999</v>
      </c>
      <c r="DU200">
        <v>1.4078079999999999</v>
      </c>
      <c r="DV200">
        <v>1.552373</v>
      </c>
      <c r="DW200">
        <v>1.444269</v>
      </c>
      <c r="DX200">
        <v>1.444269</v>
      </c>
      <c r="DY200">
        <v>1.27806</v>
      </c>
      <c r="DZ200">
        <v>1.27806</v>
      </c>
      <c r="EA200">
        <v>1.163235</v>
      </c>
      <c r="EB200">
        <v>1.389389</v>
      </c>
      <c r="EC200">
        <v>1.389389</v>
      </c>
    </row>
    <row r="201" spans="1:133" x14ac:dyDescent="0.25">
      <c r="A201" s="6">
        <v>45293</v>
      </c>
      <c r="B201" s="7">
        <v>-4.7062749620914316E-3</v>
      </c>
      <c r="C201" s="7">
        <v>3.7369154429899949E-3</v>
      </c>
      <c r="D201" s="7">
        <v>-1.8116728301703529E-2</v>
      </c>
      <c r="E201" s="7">
        <v>-2.195615310759574E-2</v>
      </c>
      <c r="F201" s="7">
        <v>-2.5614956284116478E-3</v>
      </c>
      <c r="G201" s="7">
        <v>-1.168544994288024E-3</v>
      </c>
      <c r="H201" s="7">
        <v>9.1488327876002862E-3</v>
      </c>
      <c r="I201" s="7">
        <v>-2.3070180437977639E-2</v>
      </c>
      <c r="J201" s="7">
        <v>-3.766815285099627E-2</v>
      </c>
      <c r="K201" s="7">
        <v>-6.6568525574677625E-4</v>
      </c>
      <c r="L201" s="7">
        <v>4.2621672026484274E-3</v>
      </c>
      <c r="M201" s="7">
        <v>1.2674199738706191E-2</v>
      </c>
      <c r="N201" s="7">
        <v>-1.8742958465589949E-2</v>
      </c>
      <c r="O201" s="7">
        <v>-1.4791581823014811E-2</v>
      </c>
      <c r="P201" s="7">
        <v>1.025901116691361E-2</v>
      </c>
      <c r="Q201" s="7">
        <v>-4.7062749620914316E-3</v>
      </c>
      <c r="R201" s="7">
        <v>3.7369154429899949E-3</v>
      </c>
      <c r="S201" s="7">
        <v>-1.8116728301703529E-2</v>
      </c>
      <c r="T201" s="7">
        <v>-2.195615310759574E-2</v>
      </c>
      <c r="U201" s="7">
        <v>-2.5614956284116478E-3</v>
      </c>
      <c r="V201" s="7">
        <v>-1.168544994288024E-3</v>
      </c>
      <c r="W201" s="7">
        <v>9.1488327876002862E-3</v>
      </c>
      <c r="X201" s="7">
        <v>-2.3070180437977639E-2</v>
      </c>
      <c r="Y201" s="7">
        <v>-3.766815285099627E-2</v>
      </c>
      <c r="Z201" s="7">
        <v>-6.6568525574677625E-4</v>
      </c>
      <c r="AA201" s="7">
        <v>4.2621672026484274E-3</v>
      </c>
      <c r="AB201" s="7">
        <v>1.2674199738706191E-2</v>
      </c>
      <c r="AC201" s="7">
        <v>-1.8742958465589949E-2</v>
      </c>
      <c r="AD201" s="7">
        <v>-1.4791581823014811E-2</v>
      </c>
      <c r="AE201" s="7">
        <v>1.025901116691361E-2</v>
      </c>
      <c r="AF201" s="7">
        <v>-4.7062749620914316E-3</v>
      </c>
      <c r="AG201" s="7">
        <v>3.7369154429899949E-3</v>
      </c>
      <c r="AH201" s="7">
        <v>-1.8116728301703529E-2</v>
      </c>
      <c r="AI201" s="7">
        <v>-2.195615310759574E-2</v>
      </c>
      <c r="AJ201" s="7">
        <v>-2.5614956284116478E-3</v>
      </c>
      <c r="AK201" s="7">
        <v>-1.168544994288024E-3</v>
      </c>
      <c r="AL201" s="7">
        <v>9.1488327876002862E-3</v>
      </c>
      <c r="AM201" s="7">
        <v>-2.3070180437977639E-2</v>
      </c>
      <c r="AN201" s="7">
        <v>-3.766815285099627E-2</v>
      </c>
      <c r="AO201" s="7">
        <v>-6.6568525574677625E-4</v>
      </c>
      <c r="AP201" s="7">
        <v>4.2621672026484274E-3</v>
      </c>
      <c r="AQ201" s="7">
        <v>1.2674199738706191E-2</v>
      </c>
      <c r="AR201" s="7">
        <v>-1.8742958465589949E-2</v>
      </c>
      <c r="AS201" s="7">
        <v>-1.4791581823014811E-2</v>
      </c>
      <c r="AT201" s="7">
        <v>1.025901116691361E-2</v>
      </c>
      <c r="AU201" s="7">
        <v>-1.262493400678911E-3</v>
      </c>
      <c r="AV201" s="7">
        <v>5.027797418603628E-3</v>
      </c>
      <c r="AW201" s="7">
        <v>-1.0891386321739509E-2</v>
      </c>
      <c r="AX201" s="7">
        <v>-3.2984037103938831E-2</v>
      </c>
      <c r="AY201" s="7">
        <v>4.9392307446870839E-4</v>
      </c>
      <c r="AZ201" s="7">
        <v>-6.6617927658483289E-3</v>
      </c>
      <c r="BA201" s="7">
        <v>7.378178216118551E-3</v>
      </c>
      <c r="BB201" s="7">
        <v>-1.5258126648815861E-2</v>
      </c>
      <c r="BC201" s="7">
        <v>-3.6745837720945779E-2</v>
      </c>
      <c r="BD201" s="7">
        <v>-7.0599872318487878E-3</v>
      </c>
      <c r="BE201" s="7">
        <v>-2.7975479294497698E-3</v>
      </c>
      <c r="BF201" s="7">
        <v>9.8131726170723535E-3</v>
      </c>
      <c r="BG201" s="7">
        <v>-5.8885117538400754E-3</v>
      </c>
      <c r="BH201" s="7">
        <v>-1.8960748809193032E-2</v>
      </c>
      <c r="BI201" s="7">
        <v>-4.077658934047601E-3</v>
      </c>
      <c r="BJ201" s="7">
        <v>-5.3833556206093966E-3</v>
      </c>
      <c r="BK201" s="7">
        <v>3.0008354862128381E-3</v>
      </c>
      <c r="BL201" s="7">
        <v>-1.8116776132715399E-2</v>
      </c>
      <c r="BM201" s="7">
        <v>-2.1956153107595661E-2</v>
      </c>
      <c r="BN201" s="7">
        <v>1.163735456923237E-4</v>
      </c>
      <c r="BO201" s="7">
        <v>-2.3635559105366221E-3</v>
      </c>
      <c r="BP201" s="7">
        <v>5.3160560145559324E-3</v>
      </c>
      <c r="BQ201" s="7">
        <v>-1.520994322440709E-2</v>
      </c>
      <c r="BR201" s="7">
        <v>-2.1650566719148698E-2</v>
      </c>
      <c r="BS201" s="7">
        <v>-5.0417160289856463E-3</v>
      </c>
      <c r="BT201" s="7">
        <v>1.2191934900681321E-3</v>
      </c>
      <c r="BU201" s="7">
        <v>1.157981800413232E-2</v>
      </c>
      <c r="BV201" s="7">
        <v>-1.202392240285171E-2</v>
      </c>
      <c r="BW201" s="7">
        <v>-2.599958470020906E-2</v>
      </c>
      <c r="BX201" s="7">
        <v>2.2499485802730201E-3</v>
      </c>
      <c r="BY201" s="7">
        <v>-5.3833556206093966E-3</v>
      </c>
      <c r="BZ201" s="7">
        <v>3.0008354862128381E-3</v>
      </c>
      <c r="CA201" s="7">
        <v>-1.8116776132715399E-2</v>
      </c>
      <c r="CB201" s="7">
        <v>-2.1956153107595661E-2</v>
      </c>
      <c r="CC201" s="7">
        <v>1.163735456923237E-4</v>
      </c>
      <c r="CD201" s="7">
        <v>-2.3635559105366221E-3</v>
      </c>
      <c r="CE201" s="7">
        <v>5.3160560145559324E-3</v>
      </c>
      <c r="CF201" s="7">
        <v>-1.520994322440709E-2</v>
      </c>
      <c r="CG201" s="7">
        <v>-2.1650566719148698E-2</v>
      </c>
      <c r="CH201" s="7">
        <v>-5.0417160289856463E-3</v>
      </c>
      <c r="CI201" s="7">
        <v>1.2191934900681321E-3</v>
      </c>
      <c r="CJ201" s="7">
        <v>1.157981800413232E-2</v>
      </c>
      <c r="CK201" s="7">
        <v>-1.202392240285171E-2</v>
      </c>
      <c r="CL201" s="7">
        <v>-2.599958470020906E-2</v>
      </c>
      <c r="CM201" s="7">
        <v>2.2499485802730201E-3</v>
      </c>
      <c r="CN201" s="7">
        <v>-5.3833556206093966E-3</v>
      </c>
      <c r="CO201" s="7">
        <v>3.0008354862128381E-3</v>
      </c>
      <c r="CP201" s="7">
        <v>-1.8116776132715399E-2</v>
      </c>
      <c r="CQ201" s="7">
        <v>-2.1956153107595661E-2</v>
      </c>
      <c r="CR201" s="7">
        <v>1.163735456923237E-4</v>
      </c>
      <c r="CS201" s="7">
        <v>-2.3635559105366221E-3</v>
      </c>
      <c r="CT201" s="7">
        <v>5.3160560145559324E-3</v>
      </c>
      <c r="CU201" s="7">
        <v>-1.520994322440709E-2</v>
      </c>
      <c r="CV201" s="7">
        <v>-2.1650566719148698E-2</v>
      </c>
      <c r="CW201" s="7">
        <v>-5.0417160289856463E-3</v>
      </c>
      <c r="CX201" s="7">
        <v>1.2191934900681321E-3</v>
      </c>
      <c r="CY201" s="7">
        <v>1.157981800413232E-2</v>
      </c>
      <c r="CZ201" s="7">
        <v>-1.202392240285171E-2</v>
      </c>
      <c r="DA201" s="7">
        <v>-2.599958470020906E-2</v>
      </c>
      <c r="DB201" s="7">
        <v>2.2499485802730201E-3</v>
      </c>
      <c r="DC201" s="7">
        <v>-3.0083035978828031E-3</v>
      </c>
      <c r="DD201" s="7">
        <v>5.2194747231245489E-3</v>
      </c>
      <c r="DE201" s="7">
        <v>-1.5917771694945019E-2</v>
      </c>
      <c r="DF201" s="7">
        <v>-3.2984037103938837E-2</v>
      </c>
      <c r="DG201" s="7">
        <v>1.3916169589291191E-3</v>
      </c>
      <c r="DH201" s="7">
        <v>-1.312219468154754E-3</v>
      </c>
      <c r="DI201" s="7">
        <v>3.223236373470024E-3</v>
      </c>
      <c r="DJ201" s="7">
        <v>-2.8158025625029809E-3</v>
      </c>
      <c r="DK201" s="7">
        <v>-6.471393752158547E-3</v>
      </c>
      <c r="DL201" s="7">
        <v>3.7880868179289671E-3</v>
      </c>
      <c r="DM201" s="7">
        <v>-5.9299200744592504E-3</v>
      </c>
      <c r="DN201" s="7">
        <v>8.8350223872686959E-3</v>
      </c>
      <c r="DO201" s="7">
        <v>-1.4088336697497469E-2</v>
      </c>
      <c r="DP201" s="7">
        <v>-3.2615288807773903E-2</v>
      </c>
      <c r="DQ201" s="7">
        <v>-5.1352844385327903E-3</v>
      </c>
      <c r="DS201" t="s">
        <v>399</v>
      </c>
      <c r="DT201">
        <v>1.376898</v>
      </c>
      <c r="DU201">
        <v>1.376898</v>
      </c>
      <c r="DV201">
        <v>1.501169</v>
      </c>
      <c r="DW201">
        <v>1.4109499999999999</v>
      </c>
      <c r="DX201">
        <v>1.4109499999999999</v>
      </c>
      <c r="DY201">
        <v>1.250389</v>
      </c>
      <c r="DZ201">
        <v>1.250389</v>
      </c>
      <c r="EA201">
        <v>1.156385</v>
      </c>
      <c r="EB201">
        <v>1.3532649999999999</v>
      </c>
      <c r="EC201">
        <v>1.3532649999999999</v>
      </c>
    </row>
    <row r="202" spans="1:133" x14ac:dyDescent="0.25">
      <c r="A202" s="6">
        <v>45294</v>
      </c>
      <c r="B202" s="7">
        <v>-1.0920080388064791E-2</v>
      </c>
      <c r="C202" s="7">
        <v>-2.5868223512828942E-3</v>
      </c>
      <c r="D202" s="7">
        <v>-1.0337211394642261E-2</v>
      </c>
      <c r="E202" s="7">
        <v>-1.5650128929602689E-2</v>
      </c>
      <c r="F202" s="7">
        <v>-1.4353038160374559E-2</v>
      </c>
      <c r="G202" s="7">
        <v>-1.19497221017468E-2</v>
      </c>
      <c r="H202" s="7">
        <v>-2.54325234787868E-3</v>
      </c>
      <c r="I202" s="7">
        <v>-1.447682337402538E-2</v>
      </c>
      <c r="J202" s="7">
        <v>-2.71522950397712E-2</v>
      </c>
      <c r="K202" s="7">
        <v>-1.543155612122709E-2</v>
      </c>
      <c r="L202" s="7">
        <v>-1.2938371304032151E-2</v>
      </c>
      <c r="M202" s="7">
        <v>-3.7016582673080022E-3</v>
      </c>
      <c r="N202" s="7">
        <v>-1.394141793165948E-2</v>
      </c>
      <c r="O202" s="7">
        <v>-1.7706121767066711E-2</v>
      </c>
      <c r="P202" s="7">
        <v>-8.3708917268066809E-3</v>
      </c>
      <c r="Q202" s="7">
        <v>-1.0920080388064791E-2</v>
      </c>
      <c r="R202" s="7">
        <v>-2.5868223512828942E-3</v>
      </c>
      <c r="S202" s="7">
        <v>-1.0337211394642261E-2</v>
      </c>
      <c r="T202" s="7">
        <v>-1.5650128929602689E-2</v>
      </c>
      <c r="U202" s="7">
        <v>-1.4353038160374559E-2</v>
      </c>
      <c r="V202" s="7">
        <v>-1.19497221017468E-2</v>
      </c>
      <c r="W202" s="7">
        <v>-2.54325234787868E-3</v>
      </c>
      <c r="X202" s="7">
        <v>-1.447682337402538E-2</v>
      </c>
      <c r="Y202" s="7">
        <v>-2.71522950397712E-2</v>
      </c>
      <c r="Z202" s="7">
        <v>-1.543155612122709E-2</v>
      </c>
      <c r="AA202" s="7">
        <v>-1.2938371304032151E-2</v>
      </c>
      <c r="AB202" s="7">
        <v>-3.7016582673080022E-3</v>
      </c>
      <c r="AC202" s="7">
        <v>-1.394141793165948E-2</v>
      </c>
      <c r="AD202" s="7">
        <v>-1.7706121767066711E-2</v>
      </c>
      <c r="AE202" s="7">
        <v>-8.3708917268066809E-3</v>
      </c>
      <c r="AF202" s="7">
        <v>-1.336661129094709E-2</v>
      </c>
      <c r="AG202" s="7">
        <v>-3.7465559959359599E-3</v>
      </c>
      <c r="AH202" s="7">
        <v>-1.204814069536958E-2</v>
      </c>
      <c r="AI202" s="7">
        <v>-1.1803296214216649E-2</v>
      </c>
      <c r="AJ202" s="7">
        <v>-1.380494234009913E-2</v>
      </c>
      <c r="AK202" s="7">
        <v>-7.2851667448109838E-3</v>
      </c>
      <c r="AL202" s="7">
        <v>2.872202973082617E-3</v>
      </c>
      <c r="AM202" s="7">
        <v>-1.744867634402238E-2</v>
      </c>
      <c r="AN202" s="7">
        <v>-2.1234072503945128E-2</v>
      </c>
      <c r="AO202" s="7">
        <v>-3.9117965010084339E-3</v>
      </c>
      <c r="AP202" s="7">
        <v>-7.0549676032224977E-3</v>
      </c>
      <c r="AQ202" s="7">
        <v>-5.7017287179247109E-4</v>
      </c>
      <c r="AR202" s="7">
        <v>-1.508755536707935E-2</v>
      </c>
      <c r="AS202" s="7">
        <v>-2.512419253347584E-2</v>
      </c>
      <c r="AT202" s="7">
        <v>-4.5067260008350074E-3</v>
      </c>
      <c r="AU202" s="7">
        <v>-1.0920080388064791E-2</v>
      </c>
      <c r="AV202" s="7">
        <v>-2.5868223512828942E-3</v>
      </c>
      <c r="AW202" s="7">
        <v>-1.0337211394642261E-2</v>
      </c>
      <c r="AX202" s="7">
        <v>-1.5650128929602689E-2</v>
      </c>
      <c r="AY202" s="7">
        <v>-1.4353038160374559E-2</v>
      </c>
      <c r="AZ202" s="7">
        <v>-1.19497221017468E-2</v>
      </c>
      <c r="BA202" s="7">
        <v>-2.54325234787868E-3</v>
      </c>
      <c r="BB202" s="7">
        <v>-1.447682337402538E-2</v>
      </c>
      <c r="BC202" s="7">
        <v>-2.71522950397712E-2</v>
      </c>
      <c r="BD202" s="7">
        <v>-1.543155612122709E-2</v>
      </c>
      <c r="BE202" s="7">
        <v>-1.2938371304032151E-2</v>
      </c>
      <c r="BF202" s="7">
        <v>-3.7016582673080022E-3</v>
      </c>
      <c r="BG202" s="7">
        <v>-1.394141793165948E-2</v>
      </c>
      <c r="BH202" s="7">
        <v>-1.7706121767066711E-2</v>
      </c>
      <c r="BI202" s="7">
        <v>-8.3708917268066809E-3</v>
      </c>
      <c r="BJ202" s="7">
        <v>-1.336215086938408E-2</v>
      </c>
      <c r="BK202" s="7">
        <v>-5.0219845375538497E-3</v>
      </c>
      <c r="BL202" s="7">
        <v>-1.166144420150138E-2</v>
      </c>
      <c r="BM202" s="7">
        <v>-1.5650128929602689E-2</v>
      </c>
      <c r="BN202" s="7">
        <v>-1.562040630304695E-2</v>
      </c>
      <c r="BO202" s="7">
        <v>-1.3495593786444739E-2</v>
      </c>
      <c r="BP202" s="7">
        <v>-5.9352939315175926E-3</v>
      </c>
      <c r="BQ202" s="7">
        <v>-1.2551562942547169E-2</v>
      </c>
      <c r="BR202" s="7">
        <v>-1.305965433913117E-2</v>
      </c>
      <c r="BS202" s="7">
        <v>-8.2798557237711862E-3</v>
      </c>
      <c r="BT202" s="7">
        <v>-1.042894693032834E-2</v>
      </c>
      <c r="BU202" s="7">
        <v>-1.272470788485939E-3</v>
      </c>
      <c r="BV202" s="7">
        <v>-1.213413213313716E-2</v>
      </c>
      <c r="BW202" s="7">
        <v>-2.3201386148322779E-2</v>
      </c>
      <c r="BX202" s="7">
        <v>-1.400494422547049E-2</v>
      </c>
      <c r="BY202" s="7">
        <v>-1.336215086938408E-2</v>
      </c>
      <c r="BZ202" s="7">
        <v>-5.0219845375538497E-3</v>
      </c>
      <c r="CA202" s="7">
        <v>-1.166144420150138E-2</v>
      </c>
      <c r="CB202" s="7">
        <v>-1.5650128929602689E-2</v>
      </c>
      <c r="CC202" s="7">
        <v>-1.562040630304695E-2</v>
      </c>
      <c r="CD202" s="7">
        <v>-1.3495593786444739E-2</v>
      </c>
      <c r="CE202" s="7">
        <v>-5.9352939315175926E-3</v>
      </c>
      <c r="CF202" s="7">
        <v>-1.2551562942547169E-2</v>
      </c>
      <c r="CG202" s="7">
        <v>-1.305965433913117E-2</v>
      </c>
      <c r="CH202" s="7">
        <v>-8.2798557237711862E-3</v>
      </c>
      <c r="CI202" s="7">
        <v>-1.042894693032834E-2</v>
      </c>
      <c r="CJ202" s="7">
        <v>-1.272470788485939E-3</v>
      </c>
      <c r="CK202" s="7">
        <v>-1.213413213313716E-2</v>
      </c>
      <c r="CL202" s="7">
        <v>-2.3201386148322779E-2</v>
      </c>
      <c r="CM202" s="7">
        <v>-1.400494422547049E-2</v>
      </c>
      <c r="CN202" s="7">
        <v>-1.1561118427047641E-2</v>
      </c>
      <c r="CO202" s="7">
        <v>-3.13237751483059E-3</v>
      </c>
      <c r="CP202" s="7">
        <v>-1.204816482746434E-2</v>
      </c>
      <c r="CQ202" s="7">
        <v>-1.1803296214216641E-2</v>
      </c>
      <c r="CR202" s="7">
        <v>-1.423306855723626E-2</v>
      </c>
      <c r="CS202" s="7">
        <v>-1.356001073439048E-2</v>
      </c>
      <c r="CT202" s="7">
        <v>-9.0034550953541452E-3</v>
      </c>
      <c r="CU202" s="7">
        <v>-1.245921888675936E-2</v>
      </c>
      <c r="CV202" s="7">
        <v>-1.462071284081929E-2</v>
      </c>
      <c r="CW202" s="7">
        <v>-2.1197199026127711E-2</v>
      </c>
      <c r="CX202" s="7">
        <v>-7.0194469110728408E-3</v>
      </c>
      <c r="CY202" s="7">
        <v>4.8988713410974567E-3</v>
      </c>
      <c r="CZ202" s="7">
        <v>-4.192151932354787E-3</v>
      </c>
      <c r="DA202" s="7">
        <v>-1.0937677191040581E-2</v>
      </c>
      <c r="DB202" s="7">
        <v>2.1353918039031328E-3</v>
      </c>
      <c r="DC202" s="7">
        <v>-1.336215086938408E-2</v>
      </c>
      <c r="DD202" s="7">
        <v>-5.0219845375538497E-3</v>
      </c>
      <c r="DE202" s="7">
        <v>-1.166144420150138E-2</v>
      </c>
      <c r="DF202" s="7">
        <v>-1.5650128929602689E-2</v>
      </c>
      <c r="DG202" s="7">
        <v>-1.562040630304695E-2</v>
      </c>
      <c r="DH202" s="7">
        <v>-1.3495593786444739E-2</v>
      </c>
      <c r="DI202" s="7">
        <v>-5.9352939315175926E-3</v>
      </c>
      <c r="DJ202" s="7">
        <v>-1.2551562942547169E-2</v>
      </c>
      <c r="DK202" s="7">
        <v>-1.305965433913117E-2</v>
      </c>
      <c r="DL202" s="7">
        <v>-8.2798557237711862E-3</v>
      </c>
      <c r="DM202" s="7">
        <v>-1.042894693032834E-2</v>
      </c>
      <c r="DN202" s="7">
        <v>-1.272470788485939E-3</v>
      </c>
      <c r="DO202" s="7">
        <v>-1.213413213313716E-2</v>
      </c>
      <c r="DP202" s="7">
        <v>-2.3201386148322779E-2</v>
      </c>
      <c r="DQ202" s="7">
        <v>-1.400494422547049E-2</v>
      </c>
      <c r="DS202" t="s">
        <v>400</v>
      </c>
      <c r="DT202">
        <v>1.3553489999999999</v>
      </c>
      <c r="DU202">
        <v>1.3553489999999999</v>
      </c>
      <c r="DV202">
        <v>1.477676</v>
      </c>
      <c r="DW202">
        <v>1.3905240000000001</v>
      </c>
      <c r="DX202">
        <v>1.3905240000000001</v>
      </c>
      <c r="DY202">
        <v>1.2340599999999999</v>
      </c>
      <c r="DZ202">
        <v>1.2340599999999999</v>
      </c>
      <c r="EA202">
        <v>1.1402639999999999</v>
      </c>
      <c r="EB202">
        <v>1.321868</v>
      </c>
      <c r="EC202">
        <v>1.321868</v>
      </c>
    </row>
    <row r="203" spans="1:133" x14ac:dyDescent="0.25">
      <c r="A203" s="6">
        <v>45295</v>
      </c>
      <c r="B203" s="7">
        <v>-1.468538252825857E-3</v>
      </c>
      <c r="C203" s="7">
        <v>2.5817393017387759E-3</v>
      </c>
      <c r="D203" s="7">
        <v>3.3031963774774551E-3</v>
      </c>
      <c r="E203" s="7">
        <v>4.3516501562258754E-3</v>
      </c>
      <c r="F203" s="7">
        <v>-4.5778425413865757E-3</v>
      </c>
      <c r="G203" s="7">
        <v>8.0487134244826026E-4</v>
      </c>
      <c r="H203" s="7">
        <v>-2.249745113672741E-3</v>
      </c>
      <c r="I203" s="7">
        <v>1.9208461905635371E-3</v>
      </c>
      <c r="J203" s="7">
        <v>1.688161321941801E-3</v>
      </c>
      <c r="K203" s="7">
        <v>2.0591008622063609E-3</v>
      </c>
      <c r="L203" s="7">
        <v>3.5884126999986099E-3</v>
      </c>
      <c r="M203" s="7">
        <v>1.659271477347011E-3</v>
      </c>
      <c r="N203" s="7">
        <v>5.3331736107845194E-3</v>
      </c>
      <c r="O203" s="7">
        <v>4.6969632991533663E-3</v>
      </c>
      <c r="P203" s="7">
        <v>1.2102972664734331E-3</v>
      </c>
      <c r="Q203" s="7">
        <v>-1.468538252825857E-3</v>
      </c>
      <c r="R203" s="7">
        <v>2.5817393017387759E-3</v>
      </c>
      <c r="S203" s="7">
        <v>3.3031963774774551E-3</v>
      </c>
      <c r="T203" s="7">
        <v>4.3516501562258754E-3</v>
      </c>
      <c r="U203" s="7">
        <v>-4.5778425413865757E-3</v>
      </c>
      <c r="V203" s="7">
        <v>8.0487134244826026E-4</v>
      </c>
      <c r="W203" s="7">
        <v>-2.249745113672741E-3</v>
      </c>
      <c r="X203" s="7">
        <v>1.9208461905635371E-3</v>
      </c>
      <c r="Y203" s="7">
        <v>1.688161321941801E-3</v>
      </c>
      <c r="Z203" s="7">
        <v>2.0591008622063609E-3</v>
      </c>
      <c r="AA203" s="7">
        <v>3.5884126999986099E-3</v>
      </c>
      <c r="AB203" s="7">
        <v>1.659271477347011E-3</v>
      </c>
      <c r="AC203" s="7">
        <v>5.3331736107845194E-3</v>
      </c>
      <c r="AD203" s="7">
        <v>4.6969632991533663E-3</v>
      </c>
      <c r="AE203" s="7">
        <v>1.2102972664734331E-3</v>
      </c>
      <c r="AF203" s="7">
        <v>1.408241053944161E-4</v>
      </c>
      <c r="AG203" s="7">
        <v>3.2591727174121972E-3</v>
      </c>
      <c r="AH203" s="7">
        <v>3.8096732756925278E-3</v>
      </c>
      <c r="AI203" s="7">
        <v>3.0915156502262448E-3</v>
      </c>
      <c r="AJ203" s="7">
        <v>4.9572285209289568E-4</v>
      </c>
      <c r="AK203" s="7">
        <v>-1.90247384049002E-3</v>
      </c>
      <c r="AL203" s="7">
        <v>-5.2879723445452068E-3</v>
      </c>
      <c r="AM203" s="7">
        <v>-6.0817255584624218E-3</v>
      </c>
      <c r="AN203" s="7">
        <v>-6.8301592309598473E-3</v>
      </c>
      <c r="AO203" s="7">
        <v>-2.366088350660669E-3</v>
      </c>
      <c r="AP203" s="7">
        <v>4.2502794648015974E-3</v>
      </c>
      <c r="AQ203" s="7">
        <v>4.33854115632903E-3</v>
      </c>
      <c r="AR203" s="7">
        <v>5.4606832934495156E-3</v>
      </c>
      <c r="AS203" s="7">
        <v>3.3611024039568189E-3</v>
      </c>
      <c r="AT203" s="7">
        <v>4.495771749333308E-3</v>
      </c>
      <c r="AU203" s="7">
        <v>-1.468538252825857E-3</v>
      </c>
      <c r="AV203" s="7">
        <v>2.5817393017387759E-3</v>
      </c>
      <c r="AW203" s="7">
        <v>3.3031963774774551E-3</v>
      </c>
      <c r="AX203" s="7">
        <v>4.3516501562258754E-3</v>
      </c>
      <c r="AY203" s="7">
        <v>-4.5778425413865757E-3</v>
      </c>
      <c r="AZ203" s="7">
        <v>8.0487134244826026E-4</v>
      </c>
      <c r="BA203" s="7">
        <v>-2.249745113672741E-3</v>
      </c>
      <c r="BB203" s="7">
        <v>1.9208461905635371E-3</v>
      </c>
      <c r="BC203" s="7">
        <v>1.688161321941801E-3</v>
      </c>
      <c r="BD203" s="7">
        <v>2.0591008622063609E-3</v>
      </c>
      <c r="BE203" s="7">
        <v>3.5884126999986099E-3</v>
      </c>
      <c r="BF203" s="7">
        <v>1.659271477347011E-3</v>
      </c>
      <c r="BG203" s="7">
        <v>5.3331736107845194E-3</v>
      </c>
      <c r="BH203" s="7">
        <v>4.6969632991533663E-3</v>
      </c>
      <c r="BI203" s="7">
        <v>1.2102972664734331E-3</v>
      </c>
      <c r="BJ203" s="7">
        <v>-1.7155483750299E-3</v>
      </c>
      <c r="BK203" s="7">
        <v>4.9183461826229338E-3</v>
      </c>
      <c r="BL203" s="7">
        <v>3.4444836188594419E-3</v>
      </c>
      <c r="BM203" s="7">
        <v>4.351650156225898E-3</v>
      </c>
      <c r="BN203" s="7">
        <v>-6.8600200968175892E-3</v>
      </c>
      <c r="BO203" s="7">
        <v>3.430977591440829E-3</v>
      </c>
      <c r="BP203" s="7">
        <v>1.7530658396768071E-3</v>
      </c>
      <c r="BQ203" s="7">
        <v>-2.5216915289335289E-3</v>
      </c>
      <c r="BR203" s="7">
        <v>-2.5009238591338539E-3</v>
      </c>
      <c r="BS203" s="7">
        <v>1.8416518735235149E-3</v>
      </c>
      <c r="BT203" s="7">
        <v>-1.45947697669295E-3</v>
      </c>
      <c r="BU203" s="7">
        <v>-1.8704226377037169E-3</v>
      </c>
      <c r="BV203" s="7">
        <v>1.0767409498516961E-3</v>
      </c>
      <c r="BW203" s="7">
        <v>-3.7331088922079142E-4</v>
      </c>
      <c r="BX203" s="7">
        <v>-1.8249948628117161E-3</v>
      </c>
      <c r="BY203" s="7">
        <v>-1.7155483750299E-3</v>
      </c>
      <c r="BZ203" s="7">
        <v>4.9183461826229338E-3</v>
      </c>
      <c r="CA203" s="7">
        <v>3.4444836188594419E-3</v>
      </c>
      <c r="CB203" s="7">
        <v>4.351650156225898E-3</v>
      </c>
      <c r="CC203" s="7">
        <v>-6.8600200968175892E-3</v>
      </c>
      <c r="CD203" s="7">
        <v>3.430977591440829E-3</v>
      </c>
      <c r="CE203" s="7">
        <v>1.7530658396768071E-3</v>
      </c>
      <c r="CF203" s="7">
        <v>-2.5216915289335289E-3</v>
      </c>
      <c r="CG203" s="7">
        <v>-2.5009238591338539E-3</v>
      </c>
      <c r="CH203" s="7">
        <v>1.8416518735235149E-3</v>
      </c>
      <c r="CI203" s="7">
        <v>-1.45947697669295E-3</v>
      </c>
      <c r="CJ203" s="7">
        <v>-1.8704226377037169E-3</v>
      </c>
      <c r="CK203" s="7">
        <v>1.0767409498516961E-3</v>
      </c>
      <c r="CL203" s="7">
        <v>-3.7331088922079142E-4</v>
      </c>
      <c r="CM203" s="7">
        <v>-1.8249948628117161E-3</v>
      </c>
      <c r="CN203" s="7">
        <v>-7.5938145071623858E-4</v>
      </c>
      <c r="CO203" s="7">
        <v>3.07879092734326E-3</v>
      </c>
      <c r="CP203" s="7">
        <v>3.809689147701491E-3</v>
      </c>
      <c r="CQ203" s="7">
        <v>3.09151565022624E-3</v>
      </c>
      <c r="CR203" s="7">
        <v>1.271570397635813E-3</v>
      </c>
      <c r="CS203" s="7">
        <v>1.17454457734642E-3</v>
      </c>
      <c r="CT203" s="7">
        <v>-5.8733780378050597E-3</v>
      </c>
      <c r="CU203" s="7">
        <v>4.5438142398766769E-4</v>
      </c>
      <c r="CV203" s="7">
        <v>4.0349769357303578E-3</v>
      </c>
      <c r="CW203" s="7">
        <v>2.6335659226776019E-3</v>
      </c>
      <c r="CX203" s="7">
        <v>-1.2702407590874239E-3</v>
      </c>
      <c r="CY203" s="7">
        <v>-2.191465012764409E-3</v>
      </c>
      <c r="CZ203" s="7">
        <v>-9.0472282050226751E-3</v>
      </c>
      <c r="DA203" s="7">
        <v>-1.014175377700898E-2</v>
      </c>
      <c r="DB203" s="7">
        <v>-4.8557805374126496E-3</v>
      </c>
      <c r="DC203" s="7">
        <v>-1.7155483750299E-3</v>
      </c>
      <c r="DD203" s="7">
        <v>4.9183461826229338E-3</v>
      </c>
      <c r="DE203" s="7">
        <v>3.4444836188594419E-3</v>
      </c>
      <c r="DF203" s="7">
        <v>4.351650156225898E-3</v>
      </c>
      <c r="DG203" s="7">
        <v>-6.8600200968175892E-3</v>
      </c>
      <c r="DH203" s="7">
        <v>3.430977591440829E-3</v>
      </c>
      <c r="DI203" s="7">
        <v>1.7530658396768071E-3</v>
      </c>
      <c r="DJ203" s="7">
        <v>-2.5216915289335289E-3</v>
      </c>
      <c r="DK203" s="7">
        <v>-2.5009238591338539E-3</v>
      </c>
      <c r="DL203" s="7">
        <v>1.8416518735235149E-3</v>
      </c>
      <c r="DM203" s="7">
        <v>-1.45947697669295E-3</v>
      </c>
      <c r="DN203" s="7">
        <v>-1.8704226377037169E-3</v>
      </c>
      <c r="DO203" s="7">
        <v>1.0767409498516961E-3</v>
      </c>
      <c r="DP203" s="7">
        <v>-3.7331088922079142E-4</v>
      </c>
      <c r="DQ203" s="7">
        <v>-1.8249948628117161E-3</v>
      </c>
      <c r="DS203" t="s">
        <v>401</v>
      </c>
      <c r="DT203">
        <v>1.3612470000000001</v>
      </c>
      <c r="DU203">
        <v>1.3612470000000001</v>
      </c>
      <c r="DV203">
        <v>1.4841059999999999</v>
      </c>
      <c r="DW203">
        <v>1.393194</v>
      </c>
      <c r="DX203">
        <v>1.393194</v>
      </c>
      <c r="DY203">
        <v>1.2309730000000001</v>
      </c>
      <c r="DZ203">
        <v>1.2309730000000001</v>
      </c>
      <c r="EA203">
        <v>1.1463449999999999</v>
      </c>
      <c r="EB203">
        <v>1.321374</v>
      </c>
      <c r="EC203">
        <v>1.321374</v>
      </c>
    </row>
    <row r="204" spans="1:133" x14ac:dyDescent="0.25">
      <c r="A204" s="6">
        <v>45296</v>
      </c>
      <c r="B204" s="7">
        <v>3.9364783740365892E-3</v>
      </c>
      <c r="C204" s="7">
        <v>7.2950550028177703E-4</v>
      </c>
      <c r="D204" s="7">
        <v>6.9515228859620354E-3</v>
      </c>
      <c r="E204" s="7">
        <v>1.320947250391169E-2</v>
      </c>
      <c r="F204" s="7">
        <v>3.6490496533256121E-3</v>
      </c>
      <c r="G204" s="7">
        <v>-1.3162377283915759E-4</v>
      </c>
      <c r="H204" s="7">
        <v>-4.3786833506202329E-3</v>
      </c>
      <c r="I204" s="7">
        <v>2.8248066099734138E-3</v>
      </c>
      <c r="J204" s="7">
        <v>3.8005147473988889E-3</v>
      </c>
      <c r="K204" s="7">
        <v>-4.6367941634677801E-4</v>
      </c>
      <c r="L204" s="7">
        <v>1.2071661072732341E-3</v>
      </c>
      <c r="M204" s="7">
        <v>-2.2374938536883159E-3</v>
      </c>
      <c r="N204" s="7">
        <v>8.9095239570864213E-3</v>
      </c>
      <c r="O204" s="7">
        <v>9.5171660007049921E-3</v>
      </c>
      <c r="P204" s="7">
        <v>1.9413715151634979E-3</v>
      </c>
      <c r="Q204" s="7">
        <v>3.9364783740365892E-3</v>
      </c>
      <c r="R204" s="7">
        <v>7.2950550028177703E-4</v>
      </c>
      <c r="S204" s="7">
        <v>6.9515228859620354E-3</v>
      </c>
      <c r="T204" s="7">
        <v>1.320947250391169E-2</v>
      </c>
      <c r="U204" s="7">
        <v>3.6490496533256121E-3</v>
      </c>
      <c r="V204" s="7">
        <v>-1.3162377283915759E-4</v>
      </c>
      <c r="W204" s="7">
        <v>-4.3786833506202329E-3</v>
      </c>
      <c r="X204" s="7">
        <v>2.8248066099734138E-3</v>
      </c>
      <c r="Y204" s="7">
        <v>3.8005147473988889E-3</v>
      </c>
      <c r="Z204" s="7">
        <v>-4.6367941634677801E-4</v>
      </c>
      <c r="AA204" s="7">
        <v>1.2071661072732341E-3</v>
      </c>
      <c r="AB204" s="7">
        <v>-2.2374938536883159E-3</v>
      </c>
      <c r="AC204" s="7">
        <v>8.9095239570864213E-3</v>
      </c>
      <c r="AD204" s="7">
        <v>9.5171660007049921E-3</v>
      </c>
      <c r="AE204" s="7">
        <v>1.9413715151634979E-3</v>
      </c>
      <c r="AF204" s="7">
        <v>3.0052015717867749E-3</v>
      </c>
      <c r="AG204" s="7">
        <v>-4.0284510430778917E-3</v>
      </c>
      <c r="AH204" s="7">
        <v>6.5223900131598867E-3</v>
      </c>
      <c r="AI204" s="7">
        <v>7.9899119865680188E-3</v>
      </c>
      <c r="AJ204" s="7">
        <v>3.1509505879635941E-3</v>
      </c>
      <c r="AK204" s="7">
        <v>2.7555437719349019E-3</v>
      </c>
      <c r="AL204" s="7">
        <v>-2.8526882059372299E-3</v>
      </c>
      <c r="AM204" s="7">
        <v>3.1006054956714008E-3</v>
      </c>
      <c r="AN204" s="7">
        <v>8.5881386271051182E-3</v>
      </c>
      <c r="AO204" s="7">
        <v>1.3501209262897251E-3</v>
      </c>
      <c r="AP204" s="7">
        <v>1.465423834267177E-3</v>
      </c>
      <c r="AQ204" s="7">
        <v>-2.7850015439789632E-4</v>
      </c>
      <c r="AR204" s="7">
        <v>9.5506575097068815E-3</v>
      </c>
      <c r="AS204" s="7">
        <v>7.7289520331883799E-3</v>
      </c>
      <c r="AT204" s="7">
        <v>9.5921432276524238E-4</v>
      </c>
      <c r="AU204" s="7">
        <v>3.9364783740365892E-3</v>
      </c>
      <c r="AV204" s="7">
        <v>7.2950550028177703E-4</v>
      </c>
      <c r="AW204" s="7">
        <v>6.9515228859620354E-3</v>
      </c>
      <c r="AX204" s="7">
        <v>1.320947250391169E-2</v>
      </c>
      <c r="AY204" s="7">
        <v>3.6490496533256121E-3</v>
      </c>
      <c r="AZ204" s="7">
        <v>-1.3162377283915759E-4</v>
      </c>
      <c r="BA204" s="7">
        <v>-4.3786833506202329E-3</v>
      </c>
      <c r="BB204" s="7">
        <v>2.8248066099734138E-3</v>
      </c>
      <c r="BC204" s="7">
        <v>3.8005147473988889E-3</v>
      </c>
      <c r="BD204" s="7">
        <v>-4.6367941634677801E-4</v>
      </c>
      <c r="BE204" s="7">
        <v>1.2071661072732341E-3</v>
      </c>
      <c r="BF204" s="7">
        <v>-2.2374938536883159E-3</v>
      </c>
      <c r="BG204" s="7">
        <v>8.9095239570864213E-3</v>
      </c>
      <c r="BH204" s="7">
        <v>9.5171660007049921E-3</v>
      </c>
      <c r="BI204" s="7">
        <v>1.9413715151634979E-3</v>
      </c>
      <c r="BJ204" s="7">
        <v>5.5846105221878236E-3</v>
      </c>
      <c r="BK204" s="7">
        <v>4.9344239593008769E-3</v>
      </c>
      <c r="BL204" s="7">
        <v>8.8597455629205561E-3</v>
      </c>
      <c r="BM204" s="7">
        <v>1.320947250391172E-2</v>
      </c>
      <c r="BN204" s="7">
        <v>2.8767017101884742E-3</v>
      </c>
      <c r="BO204" s="7">
        <v>-1.584729729047177E-3</v>
      </c>
      <c r="BP204" s="7">
        <v>-3.7634888343605769E-3</v>
      </c>
      <c r="BQ204" s="7">
        <v>-3.0560296488312631E-3</v>
      </c>
      <c r="BR204" s="7">
        <v>-1.9819034276184169E-3</v>
      </c>
      <c r="BS204" s="7">
        <v>-4.4488507446856264E-3</v>
      </c>
      <c r="BT204" s="7">
        <v>-2.4657384156452628E-4</v>
      </c>
      <c r="BU204" s="7">
        <v>-2.6586451987581331E-3</v>
      </c>
      <c r="BV204" s="7">
        <v>2.56411116596157E-3</v>
      </c>
      <c r="BW204" s="7">
        <v>4.38732044913521E-3</v>
      </c>
      <c r="BX204" s="7">
        <v>3.3190734674126321E-3</v>
      </c>
      <c r="BY204" s="7">
        <v>5.5846105221878236E-3</v>
      </c>
      <c r="BZ204" s="7">
        <v>4.9344239593008769E-3</v>
      </c>
      <c r="CA204" s="7">
        <v>8.8597455629205561E-3</v>
      </c>
      <c r="CB204" s="7">
        <v>1.320947250391172E-2</v>
      </c>
      <c r="CC204" s="7">
        <v>2.8767017101884742E-3</v>
      </c>
      <c r="CD204" s="7">
        <v>-1.584729729047177E-3</v>
      </c>
      <c r="CE204" s="7">
        <v>-3.7634888343605769E-3</v>
      </c>
      <c r="CF204" s="7">
        <v>-3.0560296488312631E-3</v>
      </c>
      <c r="CG204" s="7">
        <v>-1.9819034276184169E-3</v>
      </c>
      <c r="CH204" s="7">
        <v>-4.4488507446856264E-3</v>
      </c>
      <c r="CI204" s="7">
        <v>-2.4657384156452628E-4</v>
      </c>
      <c r="CJ204" s="7">
        <v>-2.6586451987581331E-3</v>
      </c>
      <c r="CK204" s="7">
        <v>2.56411116596157E-3</v>
      </c>
      <c r="CL204" s="7">
        <v>4.38732044913521E-3</v>
      </c>
      <c r="CM204" s="7">
        <v>3.3190734674126321E-3</v>
      </c>
      <c r="CN204" s="7">
        <v>1.490928412409998E-3</v>
      </c>
      <c r="CO204" s="7">
        <v>-4.1659938144199254E-3</v>
      </c>
      <c r="CP204" s="7">
        <v>6.5223956989948441E-3</v>
      </c>
      <c r="CQ204" s="7">
        <v>7.9899119865680032E-3</v>
      </c>
      <c r="CR204" s="7">
        <v>4.1224489582325002E-3</v>
      </c>
      <c r="CS204" s="7">
        <v>2.8264360280373661E-3</v>
      </c>
      <c r="CT204" s="7">
        <v>-7.648017879436619E-3</v>
      </c>
      <c r="CU204" s="7">
        <v>-2.033129053422701E-3</v>
      </c>
      <c r="CV204" s="7">
        <v>9.0644650514515399E-4</v>
      </c>
      <c r="CW204" s="7">
        <v>6.0212543547082092E-3</v>
      </c>
      <c r="CX204" s="7">
        <v>5.8043099135923759E-3</v>
      </c>
      <c r="CY204" s="7">
        <v>2.2795334885126269E-3</v>
      </c>
      <c r="CZ204" s="7">
        <v>8.3637635244631948E-3</v>
      </c>
      <c r="DA204" s="7">
        <v>1.046243370862974E-2</v>
      </c>
      <c r="DB204" s="7">
        <v>5.0554920342449636E-3</v>
      </c>
      <c r="DC204" s="7">
        <v>5.5846105221878236E-3</v>
      </c>
      <c r="DD204" s="7">
        <v>4.9344239593008769E-3</v>
      </c>
      <c r="DE204" s="7">
        <v>8.8597455629205561E-3</v>
      </c>
      <c r="DF204" s="7">
        <v>1.320947250391172E-2</v>
      </c>
      <c r="DG204" s="7">
        <v>2.8767017101884742E-3</v>
      </c>
      <c r="DH204" s="7">
        <v>-1.584729729047177E-3</v>
      </c>
      <c r="DI204" s="7">
        <v>-3.7634888343605769E-3</v>
      </c>
      <c r="DJ204" s="7">
        <v>-3.0560296488312631E-3</v>
      </c>
      <c r="DK204" s="7">
        <v>-1.9819034276184169E-3</v>
      </c>
      <c r="DL204" s="7">
        <v>-4.4488507446856264E-3</v>
      </c>
      <c r="DM204" s="7">
        <v>-2.4657384156452628E-4</v>
      </c>
      <c r="DN204" s="7">
        <v>-2.6586451987581331E-3</v>
      </c>
      <c r="DO204" s="7">
        <v>2.56411116596157E-3</v>
      </c>
      <c r="DP204" s="7">
        <v>4.38732044913521E-3</v>
      </c>
      <c r="DQ204" s="7">
        <v>3.3190734674126321E-3</v>
      </c>
      <c r="DS204" t="s">
        <v>402</v>
      </c>
      <c r="DT204">
        <v>1.379229</v>
      </c>
      <c r="DU204">
        <v>1.379229</v>
      </c>
      <c r="DV204">
        <v>1.5037100000000001</v>
      </c>
      <c r="DW204">
        <v>1.39713</v>
      </c>
      <c r="DX204">
        <v>1.39713</v>
      </c>
      <c r="DY204">
        <v>1.228534</v>
      </c>
      <c r="DZ204">
        <v>1.228534</v>
      </c>
      <c r="EA204">
        <v>1.156558</v>
      </c>
      <c r="EB204">
        <v>1.327172</v>
      </c>
      <c r="EC204">
        <v>1.327172</v>
      </c>
    </row>
    <row r="205" spans="1:133" x14ac:dyDescent="0.25">
      <c r="A205" s="6">
        <v>45299</v>
      </c>
      <c r="B205" s="7">
        <v>1.7186463234839251E-2</v>
      </c>
      <c r="C205" s="7">
        <v>7.4005359649284676E-3</v>
      </c>
      <c r="D205" s="7">
        <v>1.897752936343524E-2</v>
      </c>
      <c r="E205" s="7">
        <v>3.621674419704745E-2</v>
      </c>
      <c r="F205" s="7">
        <v>2.1669566844149338E-2</v>
      </c>
      <c r="G205" s="7">
        <v>1.2639824166602269E-2</v>
      </c>
      <c r="H205" s="7">
        <v>1.078850384511912E-2</v>
      </c>
      <c r="I205" s="7">
        <v>1.594506446476052E-2</v>
      </c>
      <c r="J205" s="7">
        <v>1.449834820152889E-2</v>
      </c>
      <c r="K205" s="7">
        <v>1.6076125118126981E-2</v>
      </c>
      <c r="L205" s="7">
        <v>1.1955970686697161E-2</v>
      </c>
      <c r="M205" s="7">
        <v>8.5465054863804978E-3</v>
      </c>
      <c r="N205" s="7">
        <v>2.897317149023329E-2</v>
      </c>
      <c r="O205" s="7">
        <v>3.1973702043199888E-2</v>
      </c>
      <c r="P205" s="7">
        <v>1.386748611761077E-2</v>
      </c>
      <c r="Q205" s="7">
        <v>1.7186463234839251E-2</v>
      </c>
      <c r="R205" s="7">
        <v>7.4005359649284676E-3</v>
      </c>
      <c r="S205" s="7">
        <v>1.897752936343524E-2</v>
      </c>
      <c r="T205" s="7">
        <v>3.621674419704745E-2</v>
      </c>
      <c r="U205" s="7">
        <v>2.1669566844149338E-2</v>
      </c>
      <c r="V205" s="7">
        <v>1.2639824166602269E-2</v>
      </c>
      <c r="W205" s="7">
        <v>1.078850384511912E-2</v>
      </c>
      <c r="X205" s="7">
        <v>1.594506446476052E-2</v>
      </c>
      <c r="Y205" s="7">
        <v>1.449834820152889E-2</v>
      </c>
      <c r="Z205" s="7">
        <v>1.6076125118126981E-2</v>
      </c>
      <c r="AA205" s="7">
        <v>1.1955970686697161E-2</v>
      </c>
      <c r="AB205" s="7">
        <v>8.5465054863804978E-3</v>
      </c>
      <c r="AC205" s="7">
        <v>2.897317149023329E-2</v>
      </c>
      <c r="AD205" s="7">
        <v>3.1973702043199888E-2</v>
      </c>
      <c r="AE205" s="7">
        <v>1.386748611761077E-2</v>
      </c>
      <c r="AF205" s="7">
        <v>1.320577398491217E-2</v>
      </c>
      <c r="AG205" s="7">
        <v>1.0565848139930429E-2</v>
      </c>
      <c r="AH205" s="7">
        <v>2.1050513488082869E-2</v>
      </c>
      <c r="AI205" s="7">
        <v>2.6308032563512281E-2</v>
      </c>
      <c r="AJ205" s="7">
        <v>1.309530384772597E-2</v>
      </c>
      <c r="AK205" s="7">
        <v>1.40062575300515E-2</v>
      </c>
      <c r="AL205" s="7">
        <v>9.1682586726381504E-3</v>
      </c>
      <c r="AM205" s="7">
        <v>2.320341564757087E-2</v>
      </c>
      <c r="AN205" s="7">
        <v>3.6999728244756967E-2</v>
      </c>
      <c r="AO205" s="7">
        <v>1.355791272491637E-2</v>
      </c>
      <c r="AP205" s="7">
        <v>1.077288683248278E-2</v>
      </c>
      <c r="AQ205" s="7">
        <v>8.4465541137129646E-3</v>
      </c>
      <c r="AR205" s="7">
        <v>2.695488205527543E-2</v>
      </c>
      <c r="AS205" s="7">
        <v>3.3907724730631777E-2</v>
      </c>
      <c r="AT205" s="7">
        <v>7.9307303472638951E-3</v>
      </c>
      <c r="AU205" s="7">
        <v>1.7186463234839251E-2</v>
      </c>
      <c r="AV205" s="7">
        <v>7.4005359649284676E-3</v>
      </c>
      <c r="AW205" s="7">
        <v>1.897752936343524E-2</v>
      </c>
      <c r="AX205" s="7">
        <v>3.621674419704745E-2</v>
      </c>
      <c r="AY205" s="7">
        <v>2.1669566844149338E-2</v>
      </c>
      <c r="AZ205" s="7">
        <v>1.2639824166602269E-2</v>
      </c>
      <c r="BA205" s="7">
        <v>1.078850384511912E-2</v>
      </c>
      <c r="BB205" s="7">
        <v>1.594506446476052E-2</v>
      </c>
      <c r="BC205" s="7">
        <v>1.449834820152889E-2</v>
      </c>
      <c r="BD205" s="7">
        <v>1.6076125118126981E-2</v>
      </c>
      <c r="BE205" s="7">
        <v>1.1955970686697161E-2</v>
      </c>
      <c r="BF205" s="7">
        <v>8.5465054863804978E-3</v>
      </c>
      <c r="BG205" s="7">
        <v>2.897317149023329E-2</v>
      </c>
      <c r="BH205" s="7">
        <v>3.1973702043199888E-2</v>
      </c>
      <c r="BI205" s="7">
        <v>1.386748611761077E-2</v>
      </c>
      <c r="BJ205" s="7">
        <v>2.00077123211049E-2</v>
      </c>
      <c r="BK205" s="7">
        <v>8.7642380758649763E-3</v>
      </c>
      <c r="BL205" s="7">
        <v>2.1826875002840591E-2</v>
      </c>
      <c r="BM205" s="7">
        <v>3.6216744197047478E-2</v>
      </c>
      <c r="BN205" s="7">
        <v>2.3645446998859811E-2</v>
      </c>
      <c r="BO205" s="7">
        <v>1.3135803436230369E-2</v>
      </c>
      <c r="BP205" s="7">
        <v>9.7921538099797843E-3</v>
      </c>
      <c r="BQ205" s="7">
        <v>1.5791543475933881E-2</v>
      </c>
      <c r="BR205" s="7">
        <v>1.5799659181786541E-2</v>
      </c>
      <c r="BS205" s="7">
        <v>1.1117702509197131E-2</v>
      </c>
      <c r="BT205" s="7">
        <v>1.233691759961403E-2</v>
      </c>
      <c r="BU205" s="7">
        <v>1.0970331068598989E-2</v>
      </c>
      <c r="BV205" s="7">
        <v>1.5768091212046038E-2</v>
      </c>
      <c r="BW205" s="7">
        <v>1.5062660483392771E-2</v>
      </c>
      <c r="BX205" s="7">
        <v>1.6228514364432341E-2</v>
      </c>
      <c r="BY205" s="7">
        <v>2.00077123211049E-2</v>
      </c>
      <c r="BZ205" s="7">
        <v>8.7642380758649763E-3</v>
      </c>
      <c r="CA205" s="7">
        <v>2.1826875002840591E-2</v>
      </c>
      <c r="CB205" s="7">
        <v>3.6216744197047478E-2</v>
      </c>
      <c r="CC205" s="7">
        <v>2.3645446998859811E-2</v>
      </c>
      <c r="CD205" s="7">
        <v>1.3135803436230369E-2</v>
      </c>
      <c r="CE205" s="7">
        <v>9.7921538099797843E-3</v>
      </c>
      <c r="CF205" s="7">
        <v>1.5791543475933881E-2</v>
      </c>
      <c r="CG205" s="7">
        <v>1.5799659181786541E-2</v>
      </c>
      <c r="CH205" s="7">
        <v>1.1117702509197131E-2</v>
      </c>
      <c r="CI205" s="7">
        <v>1.233691759961403E-2</v>
      </c>
      <c r="CJ205" s="7">
        <v>1.0970331068598989E-2</v>
      </c>
      <c r="CK205" s="7">
        <v>1.5768091212046038E-2</v>
      </c>
      <c r="CL205" s="7">
        <v>1.5062660483392771E-2</v>
      </c>
      <c r="CM205" s="7">
        <v>1.6228514364432341E-2</v>
      </c>
      <c r="CN205" s="7">
        <v>1.5195228594945201E-2</v>
      </c>
      <c r="CO205" s="7">
        <v>1.111043417272306E-2</v>
      </c>
      <c r="CP205" s="7">
        <v>2.1050568029210029E-2</v>
      </c>
      <c r="CQ205" s="7">
        <v>2.6308032563512239E-2</v>
      </c>
      <c r="CR205" s="7">
        <v>1.185774361645558E-2</v>
      </c>
      <c r="CS205" s="7">
        <v>7.2629831798313726E-3</v>
      </c>
      <c r="CT205" s="7">
        <v>6.5617904459722058E-3</v>
      </c>
      <c r="CU205" s="7">
        <v>1.438349902920499E-2</v>
      </c>
      <c r="CV205" s="7">
        <v>1.598670926366727E-2</v>
      </c>
      <c r="CW205" s="7">
        <v>8.9523237081220192E-3</v>
      </c>
      <c r="CX205" s="7">
        <v>1.925163242072717E-2</v>
      </c>
      <c r="CY205" s="7">
        <v>1.5052546490075589E-2</v>
      </c>
      <c r="CZ205" s="7">
        <v>2.6990207441431199E-2</v>
      </c>
      <c r="DA205" s="7">
        <v>3.3984328012905393E-2</v>
      </c>
      <c r="DB205" s="7">
        <v>1.7852231661580759E-2</v>
      </c>
      <c r="DC205" s="7">
        <v>2.00077123211049E-2</v>
      </c>
      <c r="DD205" s="7">
        <v>8.7642380758649763E-3</v>
      </c>
      <c r="DE205" s="7">
        <v>2.1826875002840591E-2</v>
      </c>
      <c r="DF205" s="7">
        <v>3.6216744197047478E-2</v>
      </c>
      <c r="DG205" s="7">
        <v>2.3645446998859811E-2</v>
      </c>
      <c r="DH205" s="7">
        <v>1.3135803436230369E-2</v>
      </c>
      <c r="DI205" s="7">
        <v>9.7921538099797843E-3</v>
      </c>
      <c r="DJ205" s="7">
        <v>1.5791543475933881E-2</v>
      </c>
      <c r="DK205" s="7">
        <v>1.5799659181786541E-2</v>
      </c>
      <c r="DL205" s="7">
        <v>1.1117702509197131E-2</v>
      </c>
      <c r="DM205" s="7">
        <v>1.233691759961403E-2</v>
      </c>
      <c r="DN205" s="7">
        <v>1.0970331068598989E-2</v>
      </c>
      <c r="DO205" s="7">
        <v>1.5768091212046038E-2</v>
      </c>
      <c r="DP205" s="7">
        <v>1.5062660483392771E-2</v>
      </c>
      <c r="DQ205" s="7">
        <v>1.6228514364432341E-2</v>
      </c>
      <c r="DS205" t="s">
        <v>403</v>
      </c>
      <c r="DT205">
        <v>1.4291799999999999</v>
      </c>
      <c r="DU205">
        <v>1.4291799999999999</v>
      </c>
      <c r="DV205">
        <v>1.5581700000000001</v>
      </c>
      <c r="DW205">
        <v>1.4194070000000001</v>
      </c>
      <c r="DX205">
        <v>1.4194070000000001</v>
      </c>
      <c r="DY205">
        <v>1.2479439999999999</v>
      </c>
      <c r="DZ205">
        <v>1.2479439999999999</v>
      </c>
      <c r="EA205">
        <v>1.190067</v>
      </c>
      <c r="EB205">
        <v>1.347162</v>
      </c>
      <c r="EC205">
        <v>1.347162</v>
      </c>
    </row>
    <row r="206" spans="1:133" x14ac:dyDescent="0.25">
      <c r="A206" s="6">
        <v>45300</v>
      </c>
      <c r="B206" s="7">
        <v>2.063498950981295E-3</v>
      </c>
      <c r="C206" s="7">
        <v>2.4129856818025852E-3</v>
      </c>
      <c r="D206" s="7">
        <v>1.1840032477253759E-3</v>
      </c>
      <c r="E206" s="7">
        <v>5.4049946488925801E-3</v>
      </c>
      <c r="F206" s="7">
        <v>3.6882179591277188E-3</v>
      </c>
      <c r="G206" s="7">
        <v>-7.0996345473305746E-3</v>
      </c>
      <c r="H206" s="7">
        <v>-4.6750105296740219E-3</v>
      </c>
      <c r="I206" s="7">
        <v>8.1030572890140244E-4</v>
      </c>
      <c r="J206" s="7">
        <v>-6.049547049571973E-3</v>
      </c>
      <c r="K206" s="7">
        <v>-5.6946518432436713E-3</v>
      </c>
      <c r="L206" s="7">
        <v>-2.0175368870942729E-3</v>
      </c>
      <c r="M206" s="7">
        <v>-1.8856103964052309E-3</v>
      </c>
      <c r="N206" s="7">
        <v>5.4014686873423519E-3</v>
      </c>
      <c r="O206" s="7">
        <v>4.9663850923859108E-3</v>
      </c>
      <c r="P206" s="7">
        <v>-3.9252425260681038E-3</v>
      </c>
      <c r="Q206" s="7">
        <v>2.063498950981295E-3</v>
      </c>
      <c r="R206" s="7">
        <v>2.4129856818025852E-3</v>
      </c>
      <c r="S206" s="7">
        <v>1.1840032477253759E-3</v>
      </c>
      <c r="T206" s="7">
        <v>5.4049946488925801E-3</v>
      </c>
      <c r="U206" s="7">
        <v>3.6882179591277188E-3</v>
      </c>
      <c r="V206" s="7">
        <v>-7.0996345473305746E-3</v>
      </c>
      <c r="W206" s="7">
        <v>-4.6750105296740219E-3</v>
      </c>
      <c r="X206" s="7">
        <v>8.1030572890140244E-4</v>
      </c>
      <c r="Y206" s="7">
        <v>-6.049547049571973E-3</v>
      </c>
      <c r="Z206" s="7">
        <v>-5.6946518432436713E-3</v>
      </c>
      <c r="AA206" s="7">
        <v>-2.0175368870942729E-3</v>
      </c>
      <c r="AB206" s="7">
        <v>-1.8856103964052309E-3</v>
      </c>
      <c r="AC206" s="7">
        <v>5.4014686873423519E-3</v>
      </c>
      <c r="AD206" s="7">
        <v>4.9663850923859108E-3</v>
      </c>
      <c r="AE206" s="7">
        <v>-3.9252425260681038E-3</v>
      </c>
      <c r="AF206" s="7">
        <v>-7.7068053619464547E-4</v>
      </c>
      <c r="AG206" s="7">
        <v>1.029692259362562E-3</v>
      </c>
      <c r="AH206" s="7">
        <v>5.6454958295576192E-6</v>
      </c>
      <c r="AI206" s="7">
        <v>1.2840296691417219E-4</v>
      </c>
      <c r="AJ206" s="7">
        <v>-1.0409695899986789E-3</v>
      </c>
      <c r="AK206" s="7">
        <v>-6.4047877941083896E-3</v>
      </c>
      <c r="AL206" s="7">
        <v>-8.6164003959783436E-3</v>
      </c>
      <c r="AM206" s="7">
        <v>6.5463064032336964E-3</v>
      </c>
      <c r="AN206" s="7">
        <v>1.431607216705111E-2</v>
      </c>
      <c r="AO206" s="7">
        <v>-6.1964669959595686E-3</v>
      </c>
      <c r="AP206" s="7">
        <v>-1.165311978965352E-3</v>
      </c>
      <c r="AQ206" s="7">
        <v>2.4411926018140522E-3</v>
      </c>
      <c r="AR206" s="7">
        <v>9.0861183632818879E-3</v>
      </c>
      <c r="AS206" s="7">
        <v>-8.1857427578521842E-4</v>
      </c>
      <c r="AT206" s="7">
        <v>-1.754146983688811E-3</v>
      </c>
      <c r="AU206" s="7">
        <v>2.063498950981295E-3</v>
      </c>
      <c r="AV206" s="7">
        <v>2.4129856818025852E-3</v>
      </c>
      <c r="AW206" s="7">
        <v>1.1840032477253759E-3</v>
      </c>
      <c r="AX206" s="7">
        <v>5.4049946488925801E-3</v>
      </c>
      <c r="AY206" s="7">
        <v>3.6882179591277188E-3</v>
      </c>
      <c r="AZ206" s="7">
        <v>-7.0996345473305746E-3</v>
      </c>
      <c r="BA206" s="7">
        <v>-4.6750105296740219E-3</v>
      </c>
      <c r="BB206" s="7">
        <v>8.1030572890140244E-4</v>
      </c>
      <c r="BC206" s="7">
        <v>-6.049547049571973E-3</v>
      </c>
      <c r="BD206" s="7">
        <v>-5.6946518432436713E-3</v>
      </c>
      <c r="BE206" s="7">
        <v>-2.0175368870942729E-3</v>
      </c>
      <c r="BF206" s="7">
        <v>-1.8856103964052309E-3</v>
      </c>
      <c r="BG206" s="7">
        <v>5.4014686873423519E-3</v>
      </c>
      <c r="BH206" s="7">
        <v>4.9663850923859108E-3</v>
      </c>
      <c r="BI206" s="7">
        <v>-3.9252425260681038E-3</v>
      </c>
      <c r="BJ206" s="7">
        <v>2.9607469914559449E-3</v>
      </c>
      <c r="BK206" s="7">
        <v>3.8721106008505861E-3</v>
      </c>
      <c r="BL206" s="7">
        <v>2.522856067500277E-3</v>
      </c>
      <c r="BM206" s="7">
        <v>5.4049946488926026E-3</v>
      </c>
      <c r="BN206" s="7">
        <v>4.3217074603617836E-3</v>
      </c>
      <c r="BO206" s="7">
        <v>-5.9578580068116449E-3</v>
      </c>
      <c r="BP206" s="7">
        <v>-6.188657684850613E-3</v>
      </c>
      <c r="BQ206" s="7">
        <v>1.1790478044258819E-3</v>
      </c>
      <c r="BR206" s="7">
        <v>5.6178247012770004E-4</v>
      </c>
      <c r="BS206" s="7">
        <v>-8.1522549827440268E-4</v>
      </c>
      <c r="BT206" s="7">
        <v>-5.0824374874259559E-3</v>
      </c>
      <c r="BU206" s="7">
        <v>-2.799024646092598E-3</v>
      </c>
      <c r="BV206" s="7">
        <v>-1.425259003319657E-3</v>
      </c>
      <c r="BW206" s="7">
        <v>-6.9865951363290444E-3</v>
      </c>
      <c r="BX206" s="7">
        <v>2.7223088864986502E-3</v>
      </c>
      <c r="BY206" s="7">
        <v>2.9607469914559449E-3</v>
      </c>
      <c r="BZ206" s="7">
        <v>3.8721106008505861E-3</v>
      </c>
      <c r="CA206" s="7">
        <v>2.522856067500277E-3</v>
      </c>
      <c r="CB206" s="7">
        <v>5.4049946488926026E-3</v>
      </c>
      <c r="CC206" s="7">
        <v>4.3217074603617836E-3</v>
      </c>
      <c r="CD206" s="7">
        <v>-5.9578580068116449E-3</v>
      </c>
      <c r="CE206" s="7">
        <v>-6.188657684850613E-3</v>
      </c>
      <c r="CF206" s="7">
        <v>1.1790478044258819E-3</v>
      </c>
      <c r="CG206" s="7">
        <v>5.6178247012770004E-4</v>
      </c>
      <c r="CH206" s="7">
        <v>-8.1522549827440268E-4</v>
      </c>
      <c r="CI206" s="7">
        <v>-5.0824374874259559E-3</v>
      </c>
      <c r="CJ206" s="7">
        <v>-2.799024646092598E-3</v>
      </c>
      <c r="CK206" s="7">
        <v>-1.425259003319657E-3</v>
      </c>
      <c r="CL206" s="7">
        <v>-6.9865951363290444E-3</v>
      </c>
      <c r="CM206" s="7">
        <v>2.7223088864986502E-3</v>
      </c>
      <c r="CN206" s="7">
        <v>3.7999057016373239E-4</v>
      </c>
      <c r="CO206" s="7">
        <v>1.457314231931588E-3</v>
      </c>
      <c r="CP206" s="7">
        <v>5.6469724131072777E-6</v>
      </c>
      <c r="CQ206" s="7">
        <v>1.28402966914199E-4</v>
      </c>
      <c r="CR206" s="7">
        <v>-2.0515256835108879E-3</v>
      </c>
      <c r="CS206" s="7">
        <v>-7.2576940412205906E-3</v>
      </c>
      <c r="CT206" s="7">
        <v>-5.9822311368324839E-3</v>
      </c>
      <c r="CU206" s="7">
        <v>-1.0155320167016351E-3</v>
      </c>
      <c r="CV206" s="7">
        <v>4.2342370859506552E-4</v>
      </c>
      <c r="CW206" s="7">
        <v>-3.4108467013321589E-3</v>
      </c>
      <c r="CX206" s="7">
        <v>-5.762743374820245E-3</v>
      </c>
      <c r="CY206" s="7">
        <v>-9.9811578772873721E-3</v>
      </c>
      <c r="CZ206" s="7">
        <v>8.2095704163185658E-3</v>
      </c>
      <c r="DA206" s="7">
        <v>1.3822502374037E-2</v>
      </c>
      <c r="DB206" s="7">
        <v>-1.236678412879337E-3</v>
      </c>
      <c r="DC206" s="7">
        <v>2.9607469914559449E-3</v>
      </c>
      <c r="DD206" s="7">
        <v>3.8721106008505861E-3</v>
      </c>
      <c r="DE206" s="7">
        <v>2.522856067500277E-3</v>
      </c>
      <c r="DF206" s="7">
        <v>5.4049946488926026E-3</v>
      </c>
      <c r="DG206" s="7">
        <v>4.3217074603617836E-3</v>
      </c>
      <c r="DH206" s="7">
        <v>-5.9578580068116449E-3</v>
      </c>
      <c r="DI206" s="7">
        <v>-6.188657684850613E-3</v>
      </c>
      <c r="DJ206" s="7">
        <v>1.1790478044258819E-3</v>
      </c>
      <c r="DK206" s="7">
        <v>5.6178247012770004E-4</v>
      </c>
      <c r="DL206" s="7">
        <v>-8.1522549827440268E-4</v>
      </c>
      <c r="DM206" s="7">
        <v>-5.0824374874259559E-3</v>
      </c>
      <c r="DN206" s="7">
        <v>-2.799024646092598E-3</v>
      </c>
      <c r="DO206" s="7">
        <v>-1.425259003319657E-3</v>
      </c>
      <c r="DP206" s="7">
        <v>-6.9865951363290444E-3</v>
      </c>
      <c r="DQ206" s="7">
        <v>2.7223088864986502E-3</v>
      </c>
      <c r="DS206" t="s">
        <v>404</v>
      </c>
      <c r="DT206">
        <v>1.4369050000000001</v>
      </c>
      <c r="DU206">
        <v>1.4369050000000001</v>
      </c>
      <c r="DV206">
        <v>1.566592</v>
      </c>
      <c r="DW206">
        <v>1.4205570000000001</v>
      </c>
      <c r="DX206">
        <v>1.4205570000000001</v>
      </c>
      <c r="DY206">
        <v>1.248645</v>
      </c>
      <c r="DZ206">
        <v>1.248645</v>
      </c>
      <c r="EA206">
        <v>1.1964950000000001</v>
      </c>
      <c r="EB206">
        <v>1.33775</v>
      </c>
      <c r="EC206">
        <v>1.33775</v>
      </c>
    </row>
    <row r="207" spans="1:133" x14ac:dyDescent="0.25">
      <c r="A207" s="6">
        <v>45301</v>
      </c>
      <c r="B207" s="7">
        <v>5.8819683819691538E-3</v>
      </c>
      <c r="C207" s="7">
        <v>5.617253636353927E-3</v>
      </c>
      <c r="D207" s="7">
        <v>1.363303534332282E-2</v>
      </c>
      <c r="E207" s="7">
        <v>1.02493374401411E-2</v>
      </c>
      <c r="F207" s="7">
        <v>2.3044383900887328E-3</v>
      </c>
      <c r="G207" s="7">
        <v>1.6835765832728751E-3</v>
      </c>
      <c r="H207" s="7">
        <v>5.6895875193149516E-3</v>
      </c>
      <c r="I207" s="7">
        <v>8.4330441665945947E-3</v>
      </c>
      <c r="J207" s="7">
        <v>2.9507243158318108E-3</v>
      </c>
      <c r="K207" s="7">
        <v>3.4520917576092609E-3</v>
      </c>
      <c r="L207" s="7">
        <v>-5.9390698813545947E-4</v>
      </c>
      <c r="M207" s="7">
        <v>-4.2031286680058199E-4</v>
      </c>
      <c r="N207" s="7">
        <v>1.1459006524531599E-2</v>
      </c>
      <c r="O207" s="7">
        <v>1.2585694385970779E-2</v>
      </c>
      <c r="P207" s="7">
        <v>-9.9979657814918831E-4</v>
      </c>
      <c r="Q207" s="7">
        <v>5.8819683819691538E-3</v>
      </c>
      <c r="R207" s="7">
        <v>5.617253636353927E-3</v>
      </c>
      <c r="S207" s="7">
        <v>1.363303534332282E-2</v>
      </c>
      <c r="T207" s="7">
        <v>1.02493374401411E-2</v>
      </c>
      <c r="U207" s="7">
        <v>2.3044383900887328E-3</v>
      </c>
      <c r="V207" s="7">
        <v>1.6835765832728751E-3</v>
      </c>
      <c r="W207" s="7">
        <v>5.6895875193149516E-3</v>
      </c>
      <c r="X207" s="7">
        <v>8.4330441665945947E-3</v>
      </c>
      <c r="Y207" s="7">
        <v>2.9507243158318108E-3</v>
      </c>
      <c r="Z207" s="7">
        <v>3.4520917576092609E-3</v>
      </c>
      <c r="AA207" s="7">
        <v>-5.9390698813545947E-4</v>
      </c>
      <c r="AB207" s="7">
        <v>-4.2031286680058199E-4</v>
      </c>
      <c r="AC207" s="7">
        <v>1.1459006524531599E-2</v>
      </c>
      <c r="AD207" s="7">
        <v>1.2585694385970779E-2</v>
      </c>
      <c r="AE207" s="7">
        <v>-9.9979657814918831E-4</v>
      </c>
      <c r="AF207" s="7">
        <v>-5.8249595293341462E-4</v>
      </c>
      <c r="AG207" s="7">
        <v>2.346015256848342E-3</v>
      </c>
      <c r="AH207" s="7">
        <v>1.459431229782782E-2</v>
      </c>
      <c r="AI207" s="7">
        <v>2.0292145666958701E-2</v>
      </c>
      <c r="AJ207" s="7">
        <v>-1.2683607312277221E-3</v>
      </c>
      <c r="AK207" s="7">
        <v>2.37568569599421E-3</v>
      </c>
      <c r="AL207" s="7">
        <v>9.7889099313962441E-4</v>
      </c>
      <c r="AM207" s="7">
        <v>4.28844281712123E-3</v>
      </c>
      <c r="AN207" s="7">
        <v>4.7916124854522658E-4</v>
      </c>
      <c r="AO207" s="7">
        <v>5.5236732720967679E-4</v>
      </c>
      <c r="AP207" s="7">
        <v>3.0738959395415098E-3</v>
      </c>
      <c r="AQ207" s="7">
        <v>2.596306780343771E-3</v>
      </c>
      <c r="AR207" s="7">
        <v>1.210463174864013E-2</v>
      </c>
      <c r="AS207" s="7">
        <v>9.2010912183755258E-3</v>
      </c>
      <c r="AT207" s="7">
        <v>6.6670060975330958E-4</v>
      </c>
      <c r="AU207" s="7">
        <v>5.8819683819691538E-3</v>
      </c>
      <c r="AV207" s="7">
        <v>5.617253636353927E-3</v>
      </c>
      <c r="AW207" s="7">
        <v>1.363303534332282E-2</v>
      </c>
      <c r="AX207" s="7">
        <v>1.02493374401411E-2</v>
      </c>
      <c r="AY207" s="7">
        <v>2.3044383900887328E-3</v>
      </c>
      <c r="AZ207" s="7">
        <v>1.6835765832728751E-3</v>
      </c>
      <c r="BA207" s="7">
        <v>5.6895875193149516E-3</v>
      </c>
      <c r="BB207" s="7">
        <v>8.4330441665945947E-3</v>
      </c>
      <c r="BC207" s="7">
        <v>2.9507243158318108E-3</v>
      </c>
      <c r="BD207" s="7">
        <v>3.4520917576092609E-3</v>
      </c>
      <c r="BE207" s="7">
        <v>-5.9390698813545947E-4</v>
      </c>
      <c r="BF207" s="7">
        <v>-4.2031286680058199E-4</v>
      </c>
      <c r="BG207" s="7">
        <v>1.1459006524531599E-2</v>
      </c>
      <c r="BH207" s="7">
        <v>1.2585694385970779E-2</v>
      </c>
      <c r="BI207" s="7">
        <v>-9.9979657814918831E-4</v>
      </c>
      <c r="BJ207" s="7">
        <v>6.8580969730352584E-3</v>
      </c>
      <c r="BK207" s="7">
        <v>9.887077443394723E-3</v>
      </c>
      <c r="BL207" s="7">
        <v>1.6178375049715411E-2</v>
      </c>
      <c r="BM207" s="7">
        <v>1.024933744014114E-2</v>
      </c>
      <c r="BN207" s="7">
        <v>-6.0896161503549995E-4</v>
      </c>
      <c r="BO207" s="7">
        <v>2.7372540605919839E-3</v>
      </c>
      <c r="BP207" s="7">
        <v>2.4936570213773411E-3</v>
      </c>
      <c r="BQ207" s="7">
        <v>6.1612448500495166E-3</v>
      </c>
      <c r="BR207" s="7">
        <v>6.3496401886097946E-3</v>
      </c>
      <c r="BS207" s="7">
        <v>2.9098736276401979E-3</v>
      </c>
      <c r="BT207" s="7">
        <v>3.2511381195566569E-3</v>
      </c>
      <c r="BU207" s="7">
        <v>5.1180893889723701E-3</v>
      </c>
      <c r="BV207" s="7">
        <v>8.3783887964205377E-3</v>
      </c>
      <c r="BW207" s="7">
        <v>4.8359809281246016E-3</v>
      </c>
      <c r="BX207" s="7">
        <v>8.5896168295177613E-3</v>
      </c>
      <c r="BY207" s="7">
        <v>6.8580969730352584E-3</v>
      </c>
      <c r="BZ207" s="7">
        <v>9.887077443394723E-3</v>
      </c>
      <c r="CA207" s="7">
        <v>1.6178375049715411E-2</v>
      </c>
      <c r="CB207" s="7">
        <v>1.024933744014114E-2</v>
      </c>
      <c r="CC207" s="7">
        <v>-6.0896161503549995E-4</v>
      </c>
      <c r="CD207" s="7">
        <v>2.7372540605919839E-3</v>
      </c>
      <c r="CE207" s="7">
        <v>2.4936570213773411E-3</v>
      </c>
      <c r="CF207" s="7">
        <v>6.1612448500495166E-3</v>
      </c>
      <c r="CG207" s="7">
        <v>6.3496401886097946E-3</v>
      </c>
      <c r="CH207" s="7">
        <v>2.9098736276401979E-3</v>
      </c>
      <c r="CI207" s="7">
        <v>3.2511381195566569E-3</v>
      </c>
      <c r="CJ207" s="7">
        <v>5.1180893889723701E-3</v>
      </c>
      <c r="CK207" s="7">
        <v>8.3783887964205377E-3</v>
      </c>
      <c r="CL207" s="7">
        <v>4.8359809281246016E-3</v>
      </c>
      <c r="CM207" s="7">
        <v>8.5896168295177613E-3</v>
      </c>
      <c r="CN207" s="7">
        <v>-1.079566363185798E-3</v>
      </c>
      <c r="CO207" s="7">
        <v>2.472628669768892E-3</v>
      </c>
      <c r="CP207" s="7">
        <v>1.459435431176672E-2</v>
      </c>
      <c r="CQ207" s="7">
        <v>2.0292145666958691E-2</v>
      </c>
      <c r="CR207" s="7">
        <v>-1.907982209469471E-3</v>
      </c>
      <c r="CS207" s="7">
        <v>1.3726002278069421E-4</v>
      </c>
      <c r="CT207" s="7">
        <v>3.5494619381809781E-3</v>
      </c>
      <c r="CU207" s="7">
        <v>3.135277742900378E-3</v>
      </c>
      <c r="CV207" s="7">
        <v>6.1650053964772394E-4</v>
      </c>
      <c r="CW207" s="7">
        <v>1.6636153474151919E-3</v>
      </c>
      <c r="CX207" s="7">
        <v>8.12184293507906E-4</v>
      </c>
      <c r="CY207" s="7">
        <v>3.238751901680258E-4</v>
      </c>
      <c r="CZ207" s="7">
        <v>3.835595866804709E-3</v>
      </c>
      <c r="DA207" s="7">
        <v>4.8628744260222996E-3</v>
      </c>
      <c r="DB207" s="7">
        <v>4.7614061136223873E-4</v>
      </c>
      <c r="DC207" s="7">
        <v>6.8580969730352584E-3</v>
      </c>
      <c r="DD207" s="7">
        <v>9.887077443394723E-3</v>
      </c>
      <c r="DE207" s="7">
        <v>1.6178375049715411E-2</v>
      </c>
      <c r="DF207" s="7">
        <v>1.024933744014114E-2</v>
      </c>
      <c r="DG207" s="7">
        <v>-6.0896161503549995E-4</v>
      </c>
      <c r="DH207" s="7">
        <v>2.7372540605919839E-3</v>
      </c>
      <c r="DI207" s="7">
        <v>2.4936570213773411E-3</v>
      </c>
      <c r="DJ207" s="7">
        <v>6.1612448500495166E-3</v>
      </c>
      <c r="DK207" s="7">
        <v>6.3496401886097946E-3</v>
      </c>
      <c r="DL207" s="7">
        <v>2.9098736276401979E-3</v>
      </c>
      <c r="DM207" s="7">
        <v>3.2511381195566569E-3</v>
      </c>
      <c r="DN207" s="7">
        <v>5.1180893889723701E-3</v>
      </c>
      <c r="DO207" s="7">
        <v>8.3783887964205377E-3</v>
      </c>
      <c r="DP207" s="7">
        <v>4.8359809281246016E-3</v>
      </c>
      <c r="DQ207" s="7">
        <v>8.5896168295177613E-3</v>
      </c>
      <c r="DS207" t="s">
        <v>405</v>
      </c>
      <c r="DT207">
        <v>1.451632</v>
      </c>
      <c r="DU207">
        <v>1.451632</v>
      </c>
      <c r="DV207">
        <v>1.5826480000000001</v>
      </c>
      <c r="DW207">
        <v>1.4325369999999999</v>
      </c>
      <c r="DX207">
        <v>1.4325369999999999</v>
      </c>
      <c r="DY207">
        <v>1.2565729999999999</v>
      </c>
      <c r="DZ207">
        <v>1.2565729999999999</v>
      </c>
      <c r="EA207">
        <v>1.2102059999999999</v>
      </c>
      <c r="EB207">
        <v>1.34422</v>
      </c>
      <c r="EC207">
        <v>1.34422</v>
      </c>
    </row>
    <row r="208" spans="1:133" x14ac:dyDescent="0.25">
      <c r="A208" s="6">
        <v>45302</v>
      </c>
      <c r="B208" s="7">
        <v>8.9295721818784517E-4</v>
      </c>
      <c r="C208" s="7">
        <v>-9.442723539193538E-4</v>
      </c>
      <c r="D208" s="7">
        <v>5.1950018181251634E-3</v>
      </c>
      <c r="E208" s="7">
        <v>-1.5477663729467029E-3</v>
      </c>
      <c r="F208" s="7">
        <v>1.7972947879135381E-3</v>
      </c>
      <c r="G208" s="7">
        <v>-4.7163434960958558E-3</v>
      </c>
      <c r="H208" s="7">
        <v>-1.907735007217757E-3</v>
      </c>
      <c r="I208" s="7">
        <v>2.6764344138836809E-3</v>
      </c>
      <c r="J208" s="7">
        <v>-9.3210463332861898E-3</v>
      </c>
      <c r="K208" s="7">
        <v>-5.0001634866424643E-3</v>
      </c>
      <c r="L208" s="7">
        <v>-2.3980560214373559E-5</v>
      </c>
      <c r="M208" s="7">
        <v>3.2721711332699341E-3</v>
      </c>
      <c r="N208" s="7">
        <v>5.7009302330254001E-3</v>
      </c>
      <c r="O208" s="7">
        <v>3.573196744215613E-3</v>
      </c>
      <c r="P208" s="7">
        <v>4.0690210530897741E-4</v>
      </c>
      <c r="Q208" s="7">
        <v>8.9295721818784517E-4</v>
      </c>
      <c r="R208" s="7">
        <v>-9.442723539193538E-4</v>
      </c>
      <c r="S208" s="7">
        <v>5.1950018181251634E-3</v>
      </c>
      <c r="T208" s="7">
        <v>-1.5477663729467029E-3</v>
      </c>
      <c r="U208" s="7">
        <v>1.7972947879135381E-3</v>
      </c>
      <c r="V208" s="7">
        <v>-4.7163434960958558E-3</v>
      </c>
      <c r="W208" s="7">
        <v>-1.907735007217757E-3</v>
      </c>
      <c r="X208" s="7">
        <v>2.6764344138836809E-3</v>
      </c>
      <c r="Y208" s="7">
        <v>-9.3210463332861898E-3</v>
      </c>
      <c r="Z208" s="7">
        <v>-5.0001634866424643E-3</v>
      </c>
      <c r="AA208" s="7">
        <v>-2.3980560214373559E-5</v>
      </c>
      <c r="AB208" s="7">
        <v>3.2721711332699341E-3</v>
      </c>
      <c r="AC208" s="7">
        <v>5.7009302330254001E-3</v>
      </c>
      <c r="AD208" s="7">
        <v>3.573196744215613E-3</v>
      </c>
      <c r="AE208" s="7">
        <v>4.0690210530897741E-4</v>
      </c>
      <c r="AF208" s="7">
        <v>2.070171425238809E-3</v>
      </c>
      <c r="AG208" s="7">
        <v>4.0565639372442683E-3</v>
      </c>
      <c r="AH208" s="7">
        <v>6.8276969948082994E-3</v>
      </c>
      <c r="AI208" s="7">
        <v>1.0316037312034929E-2</v>
      </c>
      <c r="AJ208" s="7">
        <v>2.818147845223194E-3</v>
      </c>
      <c r="AK208" s="7">
        <v>-2.679174980656591E-3</v>
      </c>
      <c r="AL208" s="7">
        <v>-4.3581301171726804E-3</v>
      </c>
      <c r="AM208" s="7">
        <v>9.2041742706278889E-3</v>
      </c>
      <c r="AN208" s="7">
        <v>7.6712948591336344E-3</v>
      </c>
      <c r="AO208" s="7">
        <v>-2.4227819996187729E-3</v>
      </c>
      <c r="AP208" s="7">
        <v>-1.441028320093231E-3</v>
      </c>
      <c r="AQ208" s="7">
        <v>1.1813240467263249E-3</v>
      </c>
      <c r="AR208" s="7">
        <v>4.312177676796751E-3</v>
      </c>
      <c r="AS208" s="7">
        <v>-6.2481295749575796E-3</v>
      </c>
      <c r="AT208" s="7">
        <v>-1.270700464507106E-3</v>
      </c>
      <c r="AU208" s="7">
        <v>8.9295721818784517E-4</v>
      </c>
      <c r="AV208" s="7">
        <v>-9.442723539193538E-4</v>
      </c>
      <c r="AW208" s="7">
        <v>5.1950018181251634E-3</v>
      </c>
      <c r="AX208" s="7">
        <v>-1.5477663729467029E-3</v>
      </c>
      <c r="AY208" s="7">
        <v>1.7972947879135381E-3</v>
      </c>
      <c r="AZ208" s="7">
        <v>-4.7163434960958558E-3</v>
      </c>
      <c r="BA208" s="7">
        <v>-1.907735007217757E-3</v>
      </c>
      <c r="BB208" s="7">
        <v>2.6764344138836809E-3</v>
      </c>
      <c r="BC208" s="7">
        <v>-9.3210463332861898E-3</v>
      </c>
      <c r="BD208" s="7">
        <v>-5.0001634866424643E-3</v>
      </c>
      <c r="BE208" s="7">
        <v>-2.3980560214373559E-5</v>
      </c>
      <c r="BF208" s="7">
        <v>3.2721711332699341E-3</v>
      </c>
      <c r="BG208" s="7">
        <v>5.7009302330254001E-3</v>
      </c>
      <c r="BH208" s="7">
        <v>3.573196744215613E-3</v>
      </c>
      <c r="BI208" s="7">
        <v>4.0690210530897741E-4</v>
      </c>
      <c r="BJ208" s="7">
        <v>1.62159234286649E-3</v>
      </c>
      <c r="BK208" s="7">
        <v>-1.518862486115415E-3</v>
      </c>
      <c r="BL208" s="7">
        <v>6.6309287192911114E-3</v>
      </c>
      <c r="BM208" s="7">
        <v>-1.547766372946701E-3</v>
      </c>
      <c r="BN208" s="7">
        <v>1.941184207617329E-3</v>
      </c>
      <c r="BO208" s="7">
        <v>-4.968146245018415E-3</v>
      </c>
      <c r="BP208" s="7">
        <v>-2.800331878932508E-3</v>
      </c>
      <c r="BQ208" s="7">
        <v>1.8404762909651729E-3</v>
      </c>
      <c r="BR208" s="7">
        <v>1.4053175597368271E-3</v>
      </c>
      <c r="BS208" s="7">
        <v>-1.864227999609016E-3</v>
      </c>
      <c r="BT208" s="7">
        <v>-4.9923001167789111E-3</v>
      </c>
      <c r="BU208" s="7">
        <v>1.049320237203519E-3</v>
      </c>
      <c r="BV208" s="7">
        <v>-3.1058181504107357E-5</v>
      </c>
      <c r="BW208" s="7">
        <v>-1.0117379768477401E-2</v>
      </c>
      <c r="BX208" s="7">
        <v>-3.8083350259163389E-3</v>
      </c>
      <c r="BY208" s="7">
        <v>1.62159234286649E-3</v>
      </c>
      <c r="BZ208" s="7">
        <v>-1.518862486115415E-3</v>
      </c>
      <c r="CA208" s="7">
        <v>6.6309287192911114E-3</v>
      </c>
      <c r="CB208" s="7">
        <v>-1.547766372946701E-3</v>
      </c>
      <c r="CC208" s="7">
        <v>1.941184207617329E-3</v>
      </c>
      <c r="CD208" s="7">
        <v>-4.968146245018415E-3</v>
      </c>
      <c r="CE208" s="7">
        <v>-2.800331878932508E-3</v>
      </c>
      <c r="CF208" s="7">
        <v>1.8404762909651729E-3</v>
      </c>
      <c r="CG208" s="7">
        <v>1.4053175597368271E-3</v>
      </c>
      <c r="CH208" s="7">
        <v>-1.864227999609016E-3</v>
      </c>
      <c r="CI208" s="7">
        <v>-4.9923001167789111E-3</v>
      </c>
      <c r="CJ208" s="7">
        <v>1.049320237203519E-3</v>
      </c>
      <c r="CK208" s="7">
        <v>-3.1058181504107357E-5</v>
      </c>
      <c r="CL208" s="7">
        <v>-1.0117379768477401E-2</v>
      </c>
      <c r="CM208" s="7">
        <v>-3.8083350259163389E-3</v>
      </c>
      <c r="CN208" s="7">
        <v>3.5834128081019961E-3</v>
      </c>
      <c r="CO208" s="7">
        <v>4.509973182517904E-3</v>
      </c>
      <c r="CP208" s="7">
        <v>6.827698624812124E-3</v>
      </c>
      <c r="CQ208" s="7">
        <v>1.0316037312034929E-2</v>
      </c>
      <c r="CR208" s="7">
        <v>2.7411403097151372E-3</v>
      </c>
      <c r="CS208" s="7">
        <v>-2.504852440019939E-4</v>
      </c>
      <c r="CT208" s="7">
        <v>-7.1560704404051954E-4</v>
      </c>
      <c r="CU208" s="7">
        <v>1.0449384732180451E-2</v>
      </c>
      <c r="CV208" s="7">
        <v>1.3802214217160019E-2</v>
      </c>
      <c r="CW208" s="7">
        <v>-5.8087808641213326E-4</v>
      </c>
      <c r="CX208" s="7">
        <v>-8.1543833846522973E-3</v>
      </c>
      <c r="CY208" s="7">
        <v>-1.175864855967562E-2</v>
      </c>
      <c r="CZ208" s="7">
        <v>-2.991472202665255E-3</v>
      </c>
      <c r="DA208" s="7">
        <v>-1.1710689692479361E-4</v>
      </c>
      <c r="DB208" s="7">
        <v>-8.7213924761461118E-3</v>
      </c>
      <c r="DC208" s="7">
        <v>1.62159234286649E-3</v>
      </c>
      <c r="DD208" s="7">
        <v>-1.518862486115415E-3</v>
      </c>
      <c r="DE208" s="7">
        <v>6.6309287192911114E-3</v>
      </c>
      <c r="DF208" s="7">
        <v>-1.547766372946701E-3</v>
      </c>
      <c r="DG208" s="7">
        <v>1.941184207617329E-3</v>
      </c>
      <c r="DH208" s="7">
        <v>-4.968146245018415E-3</v>
      </c>
      <c r="DI208" s="7">
        <v>-2.800331878932508E-3</v>
      </c>
      <c r="DJ208" s="7">
        <v>1.8404762909651729E-3</v>
      </c>
      <c r="DK208" s="7">
        <v>1.4053175597368271E-3</v>
      </c>
      <c r="DL208" s="7">
        <v>-1.864227999609016E-3</v>
      </c>
      <c r="DM208" s="7">
        <v>-4.9923001167789111E-3</v>
      </c>
      <c r="DN208" s="7">
        <v>1.049320237203519E-3</v>
      </c>
      <c r="DO208" s="7">
        <v>-3.1058181504107357E-5</v>
      </c>
      <c r="DP208" s="7">
        <v>-1.0117379768477401E-2</v>
      </c>
      <c r="DQ208" s="7">
        <v>-3.8083350259163389E-3</v>
      </c>
      <c r="DS208" t="s">
        <v>406</v>
      </c>
      <c r="DT208">
        <v>1.4493849999999999</v>
      </c>
      <c r="DU208">
        <v>1.4493849999999999</v>
      </c>
      <c r="DV208">
        <v>1.5801989999999999</v>
      </c>
      <c r="DW208">
        <v>1.4363710000000001</v>
      </c>
      <c r="DX208">
        <v>1.4363710000000001</v>
      </c>
      <c r="DY208">
        <v>1.2583390000000001</v>
      </c>
      <c r="DZ208">
        <v>1.2583390000000001</v>
      </c>
      <c r="EA208">
        <v>1.2171050000000001</v>
      </c>
      <c r="EB208">
        <v>1.3306199999999999</v>
      </c>
      <c r="EC208">
        <v>1.3306199999999999</v>
      </c>
    </row>
    <row r="209" spans="1:133" x14ac:dyDescent="0.25">
      <c r="A209" s="6">
        <v>45303</v>
      </c>
      <c r="B209" s="7">
        <v>3.7528690198703179E-4</v>
      </c>
      <c r="C209" s="7">
        <v>-1.8485499528325851E-3</v>
      </c>
      <c r="D209" s="7">
        <v>4.6980626970366396E-3</v>
      </c>
      <c r="E209" s="7">
        <v>-9.1300573071544685E-4</v>
      </c>
      <c r="F209" s="7">
        <v>-2.41974778007867E-4</v>
      </c>
      <c r="G209" s="7">
        <v>3.9242186087130182E-4</v>
      </c>
      <c r="H209" s="7">
        <v>9.6661461250522693E-3</v>
      </c>
      <c r="I209" s="7">
        <v>-2.7492025302719179E-5</v>
      </c>
      <c r="J209" s="7">
        <v>-1.7595812075814631E-2</v>
      </c>
      <c r="K209" s="7">
        <v>-2.058731775379052E-3</v>
      </c>
      <c r="L209" s="7">
        <v>-3.4125234153405381E-5</v>
      </c>
      <c r="M209" s="7">
        <v>1.4513018149912851E-3</v>
      </c>
      <c r="N209" s="7">
        <v>1.006142738588742E-5</v>
      </c>
      <c r="O209" s="7">
        <v>6.4158737188728821E-4</v>
      </c>
      <c r="P209" s="7">
        <v>1.5191536415502119E-3</v>
      </c>
      <c r="Q209" s="7">
        <v>3.7528690198703179E-4</v>
      </c>
      <c r="R209" s="7">
        <v>-1.8485499528325851E-3</v>
      </c>
      <c r="S209" s="7">
        <v>4.6980626970366396E-3</v>
      </c>
      <c r="T209" s="7">
        <v>-9.1300573071544685E-4</v>
      </c>
      <c r="U209" s="7">
        <v>-2.41974778007867E-4</v>
      </c>
      <c r="V209" s="7">
        <v>3.9242186087130182E-4</v>
      </c>
      <c r="W209" s="7">
        <v>9.6661461250522693E-3</v>
      </c>
      <c r="X209" s="7">
        <v>-2.7492025302719179E-5</v>
      </c>
      <c r="Y209" s="7">
        <v>-1.7595812075814631E-2</v>
      </c>
      <c r="Z209" s="7">
        <v>-2.058731775379052E-3</v>
      </c>
      <c r="AA209" s="7">
        <v>-3.4125234153405381E-5</v>
      </c>
      <c r="AB209" s="7">
        <v>1.4513018149912851E-3</v>
      </c>
      <c r="AC209" s="7">
        <v>1.006142738588742E-5</v>
      </c>
      <c r="AD209" s="7">
        <v>6.4158737188728821E-4</v>
      </c>
      <c r="AE209" s="7">
        <v>1.5191536415502119E-3</v>
      </c>
      <c r="AF209" s="7">
        <v>5.8913831748478836E-4</v>
      </c>
      <c r="AG209" s="7">
        <v>6.7612752855516914E-3</v>
      </c>
      <c r="AH209" s="7">
        <v>6.789850991314135E-3</v>
      </c>
      <c r="AI209" s="7">
        <v>5.9646215084186577E-3</v>
      </c>
      <c r="AJ209" s="7">
        <v>2.8264696264663808E-3</v>
      </c>
      <c r="AK209" s="7">
        <v>1.502812775407654E-3</v>
      </c>
      <c r="AL209" s="7">
        <v>5.484167994414803E-3</v>
      </c>
      <c r="AM209" s="7">
        <v>3.6046571621701239E-3</v>
      </c>
      <c r="AN209" s="7">
        <v>-1.8671560340257031E-3</v>
      </c>
      <c r="AO209" s="7">
        <v>2.1190635964076461E-4</v>
      </c>
      <c r="AP209" s="7">
        <v>-2.261238276287123E-3</v>
      </c>
      <c r="AQ209" s="7">
        <v>2.2739637939356472E-3</v>
      </c>
      <c r="AR209" s="7">
        <v>-1.5859314028176231E-3</v>
      </c>
      <c r="AS209" s="7">
        <v>-1.8289776693345951E-2</v>
      </c>
      <c r="AT209" s="7">
        <v>-5.2887812722298084E-4</v>
      </c>
      <c r="AU209" s="7">
        <v>3.7528690198703179E-4</v>
      </c>
      <c r="AV209" s="7">
        <v>-1.8485499528325851E-3</v>
      </c>
      <c r="AW209" s="7">
        <v>4.6980626970366396E-3</v>
      </c>
      <c r="AX209" s="7">
        <v>-9.1300573071544685E-4</v>
      </c>
      <c r="AY209" s="7">
        <v>-2.41974778007867E-4</v>
      </c>
      <c r="AZ209" s="7">
        <v>3.9242186087130182E-4</v>
      </c>
      <c r="BA209" s="7">
        <v>9.6661461250522693E-3</v>
      </c>
      <c r="BB209" s="7">
        <v>-2.7492025302719179E-5</v>
      </c>
      <c r="BC209" s="7">
        <v>-1.7595812075814631E-2</v>
      </c>
      <c r="BD209" s="7">
        <v>-2.058731775379052E-3</v>
      </c>
      <c r="BE209" s="7">
        <v>-3.4125234153405381E-5</v>
      </c>
      <c r="BF209" s="7">
        <v>1.4513018149912851E-3</v>
      </c>
      <c r="BG209" s="7">
        <v>1.006142738588742E-5</v>
      </c>
      <c r="BH209" s="7">
        <v>6.4158737188728821E-4</v>
      </c>
      <c r="BI209" s="7">
        <v>1.5191536415502119E-3</v>
      </c>
      <c r="BJ209" s="7">
        <v>2.4400676223026792E-3</v>
      </c>
      <c r="BK209" s="7">
        <v>4.6531015183661753E-3</v>
      </c>
      <c r="BL209" s="7">
        <v>8.4214801667347565E-3</v>
      </c>
      <c r="BM209" s="7">
        <v>-9.1300573071543211E-4</v>
      </c>
      <c r="BN209" s="7">
        <v>-1.0348362821037259E-3</v>
      </c>
      <c r="BO209" s="7">
        <v>-8.8293407964133847E-3</v>
      </c>
      <c r="BP209" s="7">
        <v>-7.2951932920860682E-3</v>
      </c>
      <c r="BQ209" s="7">
        <v>-7.8047127020009974E-3</v>
      </c>
      <c r="BR209" s="7">
        <v>-6.3734132274361156E-3</v>
      </c>
      <c r="BS209" s="7">
        <v>-1.1466872287193459E-2</v>
      </c>
      <c r="BT209" s="7">
        <v>2.8424339911223562E-3</v>
      </c>
      <c r="BU209" s="7">
        <v>1.0547170812385331E-2</v>
      </c>
      <c r="BV209" s="7">
        <v>4.0951703001212971E-3</v>
      </c>
      <c r="BW209" s="7">
        <v>-1.27907284674011E-2</v>
      </c>
      <c r="BX209" s="7">
        <v>2.4023897047874038E-3</v>
      </c>
      <c r="BY209" s="7">
        <v>2.4400676223026792E-3</v>
      </c>
      <c r="BZ209" s="7">
        <v>4.6531015183661753E-3</v>
      </c>
      <c r="CA209" s="7">
        <v>8.4214801667347565E-3</v>
      </c>
      <c r="CB209" s="7">
        <v>-9.1300573071543211E-4</v>
      </c>
      <c r="CC209" s="7">
        <v>-1.0348362821037259E-3</v>
      </c>
      <c r="CD209" s="7">
        <v>-8.8293407964133847E-3</v>
      </c>
      <c r="CE209" s="7">
        <v>-7.2951932920860682E-3</v>
      </c>
      <c r="CF209" s="7">
        <v>-7.8047127020009974E-3</v>
      </c>
      <c r="CG209" s="7">
        <v>-6.3734132274361156E-3</v>
      </c>
      <c r="CH209" s="7">
        <v>-1.1466872287193459E-2</v>
      </c>
      <c r="CI209" s="7">
        <v>2.8424339911223562E-3</v>
      </c>
      <c r="CJ209" s="7">
        <v>1.0547170812385331E-2</v>
      </c>
      <c r="CK209" s="7">
        <v>4.0951703001212971E-3</v>
      </c>
      <c r="CL209" s="7">
        <v>-1.27907284674011E-2</v>
      </c>
      <c r="CM209" s="7">
        <v>2.4023897047874038E-3</v>
      </c>
      <c r="CN209" s="7">
        <v>5.7699502631667482E-4</v>
      </c>
      <c r="CO209" s="7">
        <v>6.9594824628316466E-3</v>
      </c>
      <c r="CP209" s="7">
        <v>6.7898611689683206E-3</v>
      </c>
      <c r="CQ209" s="7">
        <v>5.9646215084186742E-3</v>
      </c>
      <c r="CR209" s="7">
        <v>4.5398229907278181E-3</v>
      </c>
      <c r="CS209" s="7">
        <v>-2.487850323046048E-4</v>
      </c>
      <c r="CT209" s="7">
        <v>4.7650882930332979E-3</v>
      </c>
      <c r="CU209" s="7">
        <v>5.6146452635824273E-3</v>
      </c>
      <c r="CV209" s="7">
        <v>8.4232205797604744E-3</v>
      </c>
      <c r="CW209" s="7">
        <v>2.6000277784775428E-3</v>
      </c>
      <c r="CX209" s="7">
        <v>-1.1678368908300959E-3</v>
      </c>
      <c r="CY209" s="7">
        <v>4.4228993353316306E-3</v>
      </c>
      <c r="CZ209" s="7">
        <v>-2.7303923405853181E-3</v>
      </c>
      <c r="DA209" s="7">
        <v>-5.2347846295298936E-3</v>
      </c>
      <c r="DB209" s="7">
        <v>1.6017645033413221E-3</v>
      </c>
      <c r="DC209" s="7">
        <v>2.4400676223026792E-3</v>
      </c>
      <c r="DD209" s="7">
        <v>4.6531015183661753E-3</v>
      </c>
      <c r="DE209" s="7">
        <v>8.4214801667347565E-3</v>
      </c>
      <c r="DF209" s="7">
        <v>-9.1300573071543211E-4</v>
      </c>
      <c r="DG209" s="7">
        <v>-1.0348362821037259E-3</v>
      </c>
      <c r="DH209" s="7">
        <v>-8.8293407964133847E-3</v>
      </c>
      <c r="DI209" s="7">
        <v>-7.2951932920860682E-3</v>
      </c>
      <c r="DJ209" s="7">
        <v>-7.8047127020009974E-3</v>
      </c>
      <c r="DK209" s="7">
        <v>-6.3734132274361156E-3</v>
      </c>
      <c r="DL209" s="7">
        <v>-1.1466872287193459E-2</v>
      </c>
      <c r="DM209" s="7">
        <v>2.8424339911223562E-3</v>
      </c>
      <c r="DN209" s="7">
        <v>1.0547170812385331E-2</v>
      </c>
      <c r="DO209" s="7">
        <v>4.0951703001212971E-3</v>
      </c>
      <c r="DP209" s="7">
        <v>-1.27907284674011E-2</v>
      </c>
      <c r="DQ209" s="7">
        <v>2.4023897047874038E-3</v>
      </c>
      <c r="DS209" t="s">
        <v>407</v>
      </c>
      <c r="DT209">
        <v>1.448062</v>
      </c>
      <c r="DU209">
        <v>1.448062</v>
      </c>
      <c r="DV209">
        <v>1.578756</v>
      </c>
      <c r="DW209">
        <v>1.4363319999999999</v>
      </c>
      <c r="DX209">
        <v>1.4363319999999999</v>
      </c>
      <c r="DY209">
        <v>1.250319</v>
      </c>
      <c r="DZ209">
        <v>1.250319</v>
      </c>
      <c r="EA209">
        <v>1.2171179999999999</v>
      </c>
      <c r="EB209">
        <v>1.3136000000000001</v>
      </c>
      <c r="EC209">
        <v>1.3136000000000001</v>
      </c>
    </row>
    <row r="210" spans="1:133" x14ac:dyDescent="0.25">
      <c r="A210" s="6">
        <v>45307</v>
      </c>
      <c r="B210" s="7">
        <v>4.0645535885890392E-4</v>
      </c>
      <c r="C210" s="7">
        <v>-5.2865524410470764E-3</v>
      </c>
      <c r="D210" s="7">
        <v>-6.8455256510901296E-3</v>
      </c>
      <c r="E210" s="7">
        <v>2.547884816783311E-2</v>
      </c>
      <c r="F210" s="7">
        <v>4.3037543823480004E-3</v>
      </c>
      <c r="G210" s="7">
        <v>-8.7959879156640428E-3</v>
      </c>
      <c r="H210" s="7">
        <v>-2.1200622205182762E-3</v>
      </c>
      <c r="I210" s="7">
        <v>-4.0107019273661068E-3</v>
      </c>
      <c r="J210" s="7">
        <v>-3.670845993783495E-3</v>
      </c>
      <c r="K210" s="7">
        <v>-6.1807449973133874E-3</v>
      </c>
      <c r="L210" s="7">
        <v>-1.8898080895608451E-3</v>
      </c>
      <c r="M210" s="7">
        <v>-3.3644966156291772E-3</v>
      </c>
      <c r="N210" s="7">
        <v>1.042812636110523E-2</v>
      </c>
      <c r="O210" s="7">
        <v>9.6225781432506003E-3</v>
      </c>
      <c r="P210" s="7">
        <v>-1.0086376398876101E-3</v>
      </c>
      <c r="Q210" s="7">
        <v>4.0645535885890392E-4</v>
      </c>
      <c r="R210" s="7">
        <v>-5.2865524410470764E-3</v>
      </c>
      <c r="S210" s="7">
        <v>-6.8455256510901296E-3</v>
      </c>
      <c r="T210" s="7">
        <v>2.547884816783311E-2</v>
      </c>
      <c r="U210" s="7">
        <v>4.3037543823480004E-3</v>
      </c>
      <c r="V210" s="7">
        <v>-8.7959879156640428E-3</v>
      </c>
      <c r="W210" s="7">
        <v>-2.1200622205182762E-3</v>
      </c>
      <c r="X210" s="7">
        <v>-4.0107019273661068E-3</v>
      </c>
      <c r="Y210" s="7">
        <v>-3.670845993783495E-3</v>
      </c>
      <c r="Z210" s="7">
        <v>-6.1807449973133874E-3</v>
      </c>
      <c r="AA210" s="7">
        <v>-1.8898080895608451E-3</v>
      </c>
      <c r="AB210" s="7">
        <v>-3.3644966156291772E-3</v>
      </c>
      <c r="AC210" s="7">
        <v>1.042812636110523E-2</v>
      </c>
      <c r="AD210" s="7">
        <v>9.6225781432506003E-3</v>
      </c>
      <c r="AE210" s="7">
        <v>-1.0086376398876101E-3</v>
      </c>
      <c r="AF210" s="7">
        <v>-7.1291518493484061E-3</v>
      </c>
      <c r="AG210" s="7">
        <v>-1.913898184220551E-3</v>
      </c>
      <c r="AH210" s="7">
        <v>-1.0925993080449231E-2</v>
      </c>
      <c r="AI210" s="7">
        <v>-1.43439181553013E-2</v>
      </c>
      <c r="AJ210" s="7">
        <v>-4.681821477707156E-3</v>
      </c>
      <c r="AK210" s="7">
        <v>-6.4869033547093813E-3</v>
      </c>
      <c r="AL210" s="7">
        <v>-7.103498071984334E-3</v>
      </c>
      <c r="AM210" s="7">
        <v>-5.3073598963027818E-4</v>
      </c>
      <c r="AN210" s="7">
        <v>3.3982891068101768E-2</v>
      </c>
      <c r="AO210" s="7">
        <v>-8.5885576782563297E-3</v>
      </c>
      <c r="AP210" s="7">
        <v>-1.8204016484324129E-3</v>
      </c>
      <c r="AQ210" s="7">
        <v>-2.440474110149621E-3</v>
      </c>
      <c r="AR210" s="7">
        <v>8.1083416427397796E-3</v>
      </c>
      <c r="AS210" s="7">
        <v>1.416267027694197E-2</v>
      </c>
      <c r="AT210" s="7">
        <v>-3.521944431698734E-3</v>
      </c>
      <c r="AU210" s="7">
        <v>4.0645535885890392E-4</v>
      </c>
      <c r="AV210" s="7">
        <v>-5.2865524410470764E-3</v>
      </c>
      <c r="AW210" s="7">
        <v>-6.8455256510901296E-3</v>
      </c>
      <c r="AX210" s="7">
        <v>2.547884816783311E-2</v>
      </c>
      <c r="AY210" s="7">
        <v>4.3037543823480004E-3</v>
      </c>
      <c r="AZ210" s="7">
        <v>-8.7959879156640428E-3</v>
      </c>
      <c r="BA210" s="7">
        <v>-2.1200622205182762E-3</v>
      </c>
      <c r="BB210" s="7">
        <v>-4.0107019273661068E-3</v>
      </c>
      <c r="BC210" s="7">
        <v>-3.670845993783495E-3</v>
      </c>
      <c r="BD210" s="7">
        <v>-6.1807449973133874E-3</v>
      </c>
      <c r="BE210" s="7">
        <v>-1.8898080895608451E-3</v>
      </c>
      <c r="BF210" s="7">
        <v>-3.3644966156291772E-3</v>
      </c>
      <c r="BG210" s="7">
        <v>1.042812636110523E-2</v>
      </c>
      <c r="BH210" s="7">
        <v>9.6225781432506003E-3</v>
      </c>
      <c r="BI210" s="7">
        <v>-1.0086376398876101E-3</v>
      </c>
      <c r="BJ210" s="7">
        <v>2.6723161187112991E-3</v>
      </c>
      <c r="BK210" s="7">
        <v>-2.491743670347078E-3</v>
      </c>
      <c r="BL210" s="7">
        <v>-6.6380314261924806E-3</v>
      </c>
      <c r="BM210" s="7">
        <v>2.5478848167833169E-2</v>
      </c>
      <c r="BN210" s="7">
        <v>5.7863045571063159E-3</v>
      </c>
      <c r="BO210" s="7">
        <v>-7.3050387542799716E-3</v>
      </c>
      <c r="BP210" s="7">
        <v>-7.127922083865465E-3</v>
      </c>
      <c r="BQ210" s="7">
        <v>-5.9375287035149512E-3</v>
      </c>
      <c r="BR210" s="7">
        <v>-6.0323894711787236E-3</v>
      </c>
      <c r="BS210" s="7">
        <v>-5.8871144063168887E-3</v>
      </c>
      <c r="BT210" s="7">
        <v>-4.8848028973894619E-3</v>
      </c>
      <c r="BU210" s="7">
        <v>-2.9602221331235922E-3</v>
      </c>
      <c r="BV210" s="7">
        <v>-2.937411514636177E-3</v>
      </c>
      <c r="BW210" s="7">
        <v>-2.818390331735011E-3</v>
      </c>
      <c r="BX210" s="7">
        <v>-6.788750836519618E-3</v>
      </c>
      <c r="BY210" s="7">
        <v>2.6723161187112991E-3</v>
      </c>
      <c r="BZ210" s="7">
        <v>-2.491743670347078E-3</v>
      </c>
      <c r="CA210" s="7">
        <v>-6.6380314261924806E-3</v>
      </c>
      <c r="CB210" s="7">
        <v>2.5478848167833169E-2</v>
      </c>
      <c r="CC210" s="7">
        <v>5.7863045571063159E-3</v>
      </c>
      <c r="CD210" s="7">
        <v>-7.3050387542799716E-3</v>
      </c>
      <c r="CE210" s="7">
        <v>-7.127922083865465E-3</v>
      </c>
      <c r="CF210" s="7">
        <v>-5.9375287035149512E-3</v>
      </c>
      <c r="CG210" s="7">
        <v>-6.0323894711787236E-3</v>
      </c>
      <c r="CH210" s="7">
        <v>-5.8871144063168887E-3</v>
      </c>
      <c r="CI210" s="7">
        <v>-4.8848028973894619E-3</v>
      </c>
      <c r="CJ210" s="7">
        <v>-2.9602221331235922E-3</v>
      </c>
      <c r="CK210" s="7">
        <v>-2.937411514636177E-3</v>
      </c>
      <c r="CL210" s="7">
        <v>-2.818390331735011E-3</v>
      </c>
      <c r="CM210" s="7">
        <v>-6.788750836519618E-3</v>
      </c>
      <c r="CN210" s="7">
        <v>-7.0675966048529618E-3</v>
      </c>
      <c r="CO210" s="7">
        <v>-2.2565932953864032E-3</v>
      </c>
      <c r="CP210" s="7">
        <v>-1.0925992882219239E-2</v>
      </c>
      <c r="CQ210" s="7">
        <v>-1.434391815530129E-2</v>
      </c>
      <c r="CR210" s="7">
        <v>-2.9668000745827622E-3</v>
      </c>
      <c r="CS210" s="7">
        <v>-1.3494805996355981E-2</v>
      </c>
      <c r="CT210" s="7">
        <v>-7.277954701121271E-3</v>
      </c>
      <c r="CU210" s="7">
        <v>-1.140031423997454E-2</v>
      </c>
      <c r="CV210" s="7">
        <v>-1.305210077479139E-2</v>
      </c>
      <c r="CW210" s="7">
        <v>-5.3514796832031964E-3</v>
      </c>
      <c r="CX210" s="7">
        <v>1.850179640859304E-3</v>
      </c>
      <c r="CY210" s="7">
        <v>-4.9002599270810991E-3</v>
      </c>
      <c r="CZ210" s="7">
        <v>1.634606713939989E-2</v>
      </c>
      <c r="DA210" s="7">
        <v>2.807934424396517E-2</v>
      </c>
      <c r="DB210" s="7">
        <v>2.664131228543806E-3</v>
      </c>
      <c r="DC210" s="7">
        <v>2.6723161187112991E-3</v>
      </c>
      <c r="DD210" s="7">
        <v>-2.491743670347078E-3</v>
      </c>
      <c r="DE210" s="7">
        <v>-6.6380314261924806E-3</v>
      </c>
      <c r="DF210" s="7">
        <v>2.5478848167833169E-2</v>
      </c>
      <c r="DG210" s="7">
        <v>5.7863045571063159E-3</v>
      </c>
      <c r="DH210" s="7">
        <v>-7.3050387542799716E-3</v>
      </c>
      <c r="DI210" s="7">
        <v>-7.127922083865465E-3</v>
      </c>
      <c r="DJ210" s="7">
        <v>-5.9375287035149512E-3</v>
      </c>
      <c r="DK210" s="7">
        <v>-6.0323894711787236E-3</v>
      </c>
      <c r="DL210" s="7">
        <v>-5.8871144063168887E-3</v>
      </c>
      <c r="DM210" s="7">
        <v>-4.8848028973894619E-3</v>
      </c>
      <c r="DN210" s="7">
        <v>-2.9602221331235922E-3</v>
      </c>
      <c r="DO210" s="7">
        <v>-2.937411514636177E-3</v>
      </c>
      <c r="DP210" s="7">
        <v>-2.818390331735011E-3</v>
      </c>
      <c r="DQ210" s="7">
        <v>-6.788750836519618E-3</v>
      </c>
      <c r="DS210" t="s">
        <v>408</v>
      </c>
      <c r="DT210">
        <v>1.4849570000000001</v>
      </c>
      <c r="DU210">
        <v>1.4849570000000001</v>
      </c>
      <c r="DV210">
        <v>1.618981</v>
      </c>
      <c r="DW210">
        <v>1.430571</v>
      </c>
      <c r="DX210">
        <v>1.430571</v>
      </c>
      <c r="DY210">
        <v>1.242777</v>
      </c>
      <c r="DZ210">
        <v>1.242777</v>
      </c>
      <c r="EA210">
        <v>1.2298100000000001</v>
      </c>
      <c r="EB210">
        <v>1.309898</v>
      </c>
      <c r="EC210">
        <v>1.309898</v>
      </c>
    </row>
    <row r="211" spans="1:133" x14ac:dyDescent="0.25">
      <c r="A211" s="6">
        <v>45308</v>
      </c>
      <c r="B211" s="7">
        <v>-2.5445177347617862E-3</v>
      </c>
      <c r="C211" s="7">
        <v>1.6002826227549511E-3</v>
      </c>
      <c r="D211" s="7">
        <v>2.1481677977813192E-3</v>
      </c>
      <c r="E211" s="7">
        <v>3.4405598175744548E-4</v>
      </c>
      <c r="F211" s="7">
        <v>-4.6942845856834227E-3</v>
      </c>
      <c r="G211" s="7">
        <v>-7.9299303276031529E-3</v>
      </c>
      <c r="H211" s="7">
        <v>-4.7027368201563698E-3</v>
      </c>
      <c r="I211" s="7">
        <v>-6.5775834383821948E-3</v>
      </c>
      <c r="J211" s="7">
        <v>-1.212532462216427E-2</v>
      </c>
      <c r="K211" s="7">
        <v>-7.0429115902141638E-3</v>
      </c>
      <c r="L211" s="7">
        <v>-6.4379501550633801E-3</v>
      </c>
      <c r="M211" s="7">
        <v>-2.8686265502626332E-3</v>
      </c>
      <c r="N211" s="7">
        <v>-4.596370578095089E-3</v>
      </c>
      <c r="O211" s="7">
        <v>-7.2411235722598848E-3</v>
      </c>
      <c r="P211" s="7">
        <v>-5.3431981674090141E-3</v>
      </c>
      <c r="Q211" s="7">
        <v>-2.5445177347617862E-3</v>
      </c>
      <c r="R211" s="7">
        <v>1.6002826227549511E-3</v>
      </c>
      <c r="S211" s="7">
        <v>2.1481677977813192E-3</v>
      </c>
      <c r="T211" s="7">
        <v>3.4405598175744548E-4</v>
      </c>
      <c r="U211" s="7">
        <v>-4.6942845856834227E-3</v>
      </c>
      <c r="V211" s="7">
        <v>-7.9299303276031529E-3</v>
      </c>
      <c r="W211" s="7">
        <v>-4.7027368201563698E-3</v>
      </c>
      <c r="X211" s="7">
        <v>-6.5775834383821948E-3</v>
      </c>
      <c r="Y211" s="7">
        <v>-1.212532462216427E-2</v>
      </c>
      <c r="Z211" s="7">
        <v>-7.0429115902141638E-3</v>
      </c>
      <c r="AA211" s="7">
        <v>-6.4379501550633801E-3</v>
      </c>
      <c r="AB211" s="7">
        <v>-2.8686265502626332E-3</v>
      </c>
      <c r="AC211" s="7">
        <v>-4.596370578095089E-3</v>
      </c>
      <c r="AD211" s="7">
        <v>-7.2411235722598848E-3</v>
      </c>
      <c r="AE211" s="7">
        <v>-5.3431981674090141E-3</v>
      </c>
      <c r="AF211" s="7">
        <v>-6.9941814389841237E-3</v>
      </c>
      <c r="AG211" s="7">
        <v>-1.9463560063498161E-3</v>
      </c>
      <c r="AH211" s="7">
        <v>-1.73062831778254E-3</v>
      </c>
      <c r="AI211" s="7">
        <v>2.6304700567461731E-3</v>
      </c>
      <c r="AJ211" s="7">
        <v>-4.7856679203184269E-3</v>
      </c>
      <c r="AK211" s="7">
        <v>-5.7658770839353881E-3</v>
      </c>
      <c r="AL211" s="7">
        <v>-1.280550464908937E-3</v>
      </c>
      <c r="AM211" s="7">
        <v>-7.4524017534465699E-3</v>
      </c>
      <c r="AN211" s="7">
        <v>-2.340508435279289E-3</v>
      </c>
      <c r="AO211" s="7">
        <v>-5.1865264203758126E-3</v>
      </c>
      <c r="AP211" s="7">
        <v>-5.1253388419010082E-3</v>
      </c>
      <c r="AQ211" s="7">
        <v>-3.8875994839531768E-3</v>
      </c>
      <c r="AR211" s="7">
        <v>-2.411454020544082E-3</v>
      </c>
      <c r="AS211" s="7">
        <v>-1.105234245561491E-2</v>
      </c>
      <c r="AT211" s="7">
        <v>-5.0949466682766306E-3</v>
      </c>
      <c r="AU211" s="7">
        <v>-2.5445177347617862E-3</v>
      </c>
      <c r="AV211" s="7">
        <v>1.6002826227549511E-3</v>
      </c>
      <c r="AW211" s="7">
        <v>2.1481677977813192E-3</v>
      </c>
      <c r="AX211" s="7">
        <v>3.4405598175744548E-4</v>
      </c>
      <c r="AY211" s="7">
        <v>-4.6942845856834227E-3</v>
      </c>
      <c r="AZ211" s="7">
        <v>-7.9299303276031529E-3</v>
      </c>
      <c r="BA211" s="7">
        <v>-4.7027368201563698E-3</v>
      </c>
      <c r="BB211" s="7">
        <v>-6.5775834383821948E-3</v>
      </c>
      <c r="BC211" s="7">
        <v>-1.212532462216427E-2</v>
      </c>
      <c r="BD211" s="7">
        <v>-7.0429115902141638E-3</v>
      </c>
      <c r="BE211" s="7">
        <v>-6.4379501550633801E-3</v>
      </c>
      <c r="BF211" s="7">
        <v>-2.8686265502626332E-3</v>
      </c>
      <c r="BG211" s="7">
        <v>-4.596370578095089E-3</v>
      </c>
      <c r="BH211" s="7">
        <v>-7.2411235722598848E-3</v>
      </c>
      <c r="BI211" s="7">
        <v>-5.3431981674090141E-3</v>
      </c>
      <c r="BJ211" s="7">
        <v>-3.184453061304722E-3</v>
      </c>
      <c r="BK211" s="7">
        <v>1.442116318515322E-3</v>
      </c>
      <c r="BL211" s="7">
        <v>2.9402713654898601E-3</v>
      </c>
      <c r="BM211" s="7">
        <v>3.440559817574889E-4</v>
      </c>
      <c r="BN211" s="7">
        <v>-6.1100366399400906E-3</v>
      </c>
      <c r="BO211" s="7">
        <v>-2.8359437263928838E-3</v>
      </c>
      <c r="BP211" s="7">
        <v>6.594387985678048E-5</v>
      </c>
      <c r="BQ211" s="7">
        <v>-3.8188377457674841E-3</v>
      </c>
      <c r="BR211" s="7">
        <v>-4.7163881062723288E-3</v>
      </c>
      <c r="BS211" s="7">
        <v>-1.109261801852082E-4</v>
      </c>
      <c r="BT211" s="7">
        <v>-8.6975348522128071E-3</v>
      </c>
      <c r="BU211" s="7">
        <v>-4.0486084119438891E-3</v>
      </c>
      <c r="BV211" s="7">
        <v>-6.8070458479800242E-3</v>
      </c>
      <c r="BW211" s="7">
        <v>-1.174753401429207E-2</v>
      </c>
      <c r="BX211" s="7">
        <v>-1.0573601613350249E-2</v>
      </c>
      <c r="BY211" s="7">
        <v>-3.184453061304722E-3</v>
      </c>
      <c r="BZ211" s="7">
        <v>1.442116318515322E-3</v>
      </c>
      <c r="CA211" s="7">
        <v>2.9402713654898601E-3</v>
      </c>
      <c r="CB211" s="7">
        <v>3.440559817574889E-4</v>
      </c>
      <c r="CC211" s="7">
        <v>-6.1100366399400906E-3</v>
      </c>
      <c r="CD211" s="7">
        <v>-2.8359437263928838E-3</v>
      </c>
      <c r="CE211" s="7">
        <v>6.594387985678048E-5</v>
      </c>
      <c r="CF211" s="7">
        <v>-3.8188377457674841E-3</v>
      </c>
      <c r="CG211" s="7">
        <v>-4.7163881062723288E-3</v>
      </c>
      <c r="CH211" s="7">
        <v>-1.109261801852082E-4</v>
      </c>
      <c r="CI211" s="7">
        <v>-8.6975348522128071E-3</v>
      </c>
      <c r="CJ211" s="7">
        <v>-4.0486084119438891E-3</v>
      </c>
      <c r="CK211" s="7">
        <v>-6.8070458479800242E-3</v>
      </c>
      <c r="CL211" s="7">
        <v>-1.174753401429207E-2</v>
      </c>
      <c r="CM211" s="7">
        <v>-1.0573601613350249E-2</v>
      </c>
      <c r="CN211" s="7">
        <v>-5.7787705936434147E-3</v>
      </c>
      <c r="CO211" s="7">
        <v>-1.81183874897256E-3</v>
      </c>
      <c r="CP211" s="7">
        <v>-1.7306508767089199E-3</v>
      </c>
      <c r="CQ211" s="7">
        <v>2.6304700567461891E-3</v>
      </c>
      <c r="CR211" s="7">
        <v>-2.8063941051926851E-3</v>
      </c>
      <c r="CS211" s="7">
        <v>-8.1993624117600583E-3</v>
      </c>
      <c r="CT211" s="7">
        <v>-8.463329379961638E-4</v>
      </c>
      <c r="CU211" s="7">
        <v>-3.7194546218156351E-3</v>
      </c>
      <c r="CV211" s="7">
        <v>-6.3143347205055081E-3</v>
      </c>
      <c r="CW211" s="7">
        <v>-1.1568499979418639E-2</v>
      </c>
      <c r="CX211" s="7">
        <v>-5.9136636951055283E-3</v>
      </c>
      <c r="CY211" s="7">
        <v>-4.434618430783974E-3</v>
      </c>
      <c r="CZ211" s="7">
        <v>-2.128034973046583E-3</v>
      </c>
      <c r="DA211" s="7">
        <v>-1.186014471789566E-3</v>
      </c>
      <c r="DB211" s="7">
        <v>-5.5709462057172898E-3</v>
      </c>
      <c r="DC211" s="7">
        <v>-3.184453061304722E-3</v>
      </c>
      <c r="DD211" s="7">
        <v>1.442116318515322E-3</v>
      </c>
      <c r="DE211" s="7">
        <v>2.9402713654898601E-3</v>
      </c>
      <c r="DF211" s="7">
        <v>3.440559817574889E-4</v>
      </c>
      <c r="DG211" s="7">
        <v>-6.1100366399400906E-3</v>
      </c>
      <c r="DH211" s="7">
        <v>-2.8359437263928838E-3</v>
      </c>
      <c r="DI211" s="7">
        <v>6.594387985678048E-5</v>
      </c>
      <c r="DJ211" s="7">
        <v>-3.8188377457674841E-3</v>
      </c>
      <c r="DK211" s="7">
        <v>-4.7163881062723288E-3</v>
      </c>
      <c r="DL211" s="7">
        <v>-1.109261801852082E-4</v>
      </c>
      <c r="DM211" s="7">
        <v>-8.6975348522128071E-3</v>
      </c>
      <c r="DN211" s="7">
        <v>-4.0486084119438891E-3</v>
      </c>
      <c r="DO211" s="7">
        <v>-6.8070458479800242E-3</v>
      </c>
      <c r="DP211" s="7">
        <v>-1.174753401429207E-2</v>
      </c>
      <c r="DQ211" s="7">
        <v>-1.0573601613350249E-2</v>
      </c>
      <c r="DS211" t="s">
        <v>409</v>
      </c>
      <c r="DT211">
        <v>1.485468</v>
      </c>
      <c r="DU211">
        <v>1.485468</v>
      </c>
      <c r="DV211">
        <v>1.6195379999999999</v>
      </c>
      <c r="DW211">
        <v>1.4211609999999999</v>
      </c>
      <c r="DX211">
        <v>1.4211609999999999</v>
      </c>
      <c r="DY211">
        <v>1.2369159999999999</v>
      </c>
      <c r="DZ211">
        <v>1.2369159999999999</v>
      </c>
      <c r="EA211">
        <v>1.2241569999999999</v>
      </c>
      <c r="EB211">
        <v>1.29451</v>
      </c>
      <c r="EC211">
        <v>1.29451</v>
      </c>
    </row>
    <row r="212" spans="1:133" x14ac:dyDescent="0.25">
      <c r="A212" s="6">
        <v>45309</v>
      </c>
      <c r="B212" s="7">
        <v>6.4008303581431373E-3</v>
      </c>
      <c r="C212" s="7">
        <v>2.0491873051192112E-3</v>
      </c>
      <c r="D212" s="7">
        <v>9.9087060283399482E-3</v>
      </c>
      <c r="E212" s="7">
        <v>1.5894889430616049E-2</v>
      </c>
      <c r="F212" s="7">
        <v>7.3599748544143041E-3</v>
      </c>
      <c r="G212" s="7">
        <v>1.225598097179338E-3</v>
      </c>
      <c r="H212" s="7">
        <v>-1.4299879257657829E-4</v>
      </c>
      <c r="I212" s="7">
        <v>3.7411398292395738E-3</v>
      </c>
      <c r="J212" s="7">
        <v>9.4322016208903334E-3</v>
      </c>
      <c r="K212" s="7">
        <v>-8.1343825783621699E-4</v>
      </c>
      <c r="L212" s="7">
        <v>1.7633407740353551E-3</v>
      </c>
      <c r="M212" s="7">
        <v>4.6369079551661823E-3</v>
      </c>
      <c r="N212" s="7">
        <v>1.436960554609812E-2</v>
      </c>
      <c r="O212" s="7">
        <v>1.940857687195173E-3</v>
      </c>
      <c r="P212" s="7">
        <v>2.5886655040202578E-3</v>
      </c>
      <c r="Q212" s="7">
        <v>6.4008303581431373E-3</v>
      </c>
      <c r="R212" s="7">
        <v>2.0491873051192112E-3</v>
      </c>
      <c r="S212" s="7">
        <v>9.9087060283399482E-3</v>
      </c>
      <c r="T212" s="7">
        <v>1.5894889430616049E-2</v>
      </c>
      <c r="U212" s="7">
        <v>7.3599748544143041E-3</v>
      </c>
      <c r="V212" s="7">
        <v>1.225598097179338E-3</v>
      </c>
      <c r="W212" s="7">
        <v>-1.4299879257657829E-4</v>
      </c>
      <c r="X212" s="7">
        <v>3.7411398292395738E-3</v>
      </c>
      <c r="Y212" s="7">
        <v>9.4322016208903334E-3</v>
      </c>
      <c r="Z212" s="7">
        <v>-8.1343825783621699E-4</v>
      </c>
      <c r="AA212" s="7">
        <v>1.7633407740353551E-3</v>
      </c>
      <c r="AB212" s="7">
        <v>4.6369079551661823E-3</v>
      </c>
      <c r="AC212" s="7">
        <v>1.436960554609812E-2</v>
      </c>
      <c r="AD212" s="7">
        <v>1.940857687195173E-3</v>
      </c>
      <c r="AE212" s="7">
        <v>2.5886655040202578E-3</v>
      </c>
      <c r="AF212" s="7">
        <v>6.4008303581431373E-3</v>
      </c>
      <c r="AG212" s="7">
        <v>2.0491873051192112E-3</v>
      </c>
      <c r="AH212" s="7">
        <v>9.9087060283399482E-3</v>
      </c>
      <c r="AI212" s="7">
        <v>1.5894889430616049E-2</v>
      </c>
      <c r="AJ212" s="7">
        <v>7.3599748544143041E-3</v>
      </c>
      <c r="AK212" s="7">
        <v>1.225598097179338E-3</v>
      </c>
      <c r="AL212" s="7">
        <v>-1.4299879257657829E-4</v>
      </c>
      <c r="AM212" s="7">
        <v>3.7411398292395738E-3</v>
      </c>
      <c r="AN212" s="7">
        <v>9.4322016208903334E-3</v>
      </c>
      <c r="AO212" s="7">
        <v>-8.1343825783621699E-4</v>
      </c>
      <c r="AP212" s="7">
        <v>1.7633407740353551E-3</v>
      </c>
      <c r="AQ212" s="7">
        <v>4.6369079551661823E-3</v>
      </c>
      <c r="AR212" s="7">
        <v>1.436960554609812E-2</v>
      </c>
      <c r="AS212" s="7">
        <v>1.940857687195173E-3</v>
      </c>
      <c r="AT212" s="7">
        <v>2.5886655040202578E-3</v>
      </c>
      <c r="AU212" s="7">
        <v>1.3151747457427591E-2</v>
      </c>
      <c r="AV212" s="7">
        <v>4.4872207399319309E-3</v>
      </c>
      <c r="AW212" s="7">
        <v>1.107329517922543E-2</v>
      </c>
      <c r="AX212" s="7">
        <v>1.7622352639933541E-2</v>
      </c>
      <c r="AY212" s="7">
        <v>1.5561170591842491E-2</v>
      </c>
      <c r="AZ212" s="7">
        <v>3.3501698695230721E-3</v>
      </c>
      <c r="BA212" s="7">
        <v>5.1729280975698032E-3</v>
      </c>
      <c r="BB212" s="7">
        <v>9.1468853423379258E-3</v>
      </c>
      <c r="BC212" s="7">
        <v>6.8420469595502288E-4</v>
      </c>
      <c r="BD212" s="7">
        <v>3.3575532547050571E-3</v>
      </c>
      <c r="BE212" s="7">
        <v>2.965363544538704E-3</v>
      </c>
      <c r="BF212" s="7">
        <v>1.296930216252927E-3</v>
      </c>
      <c r="BG212" s="7">
        <v>1.0665571886076371E-2</v>
      </c>
      <c r="BH212" s="7">
        <v>1.1577472409091381E-2</v>
      </c>
      <c r="BI212" s="7">
        <v>4.1694413534898271E-3</v>
      </c>
      <c r="BJ212" s="7">
        <v>6.9170225361427024E-3</v>
      </c>
      <c r="BK212" s="7">
        <v>3.7920612700444991E-3</v>
      </c>
      <c r="BL212" s="7">
        <v>1.00577180516683E-2</v>
      </c>
      <c r="BM212" s="7">
        <v>1.4236484983259841E-2</v>
      </c>
      <c r="BN212" s="7">
        <v>7.1430772546183926E-3</v>
      </c>
      <c r="BO212" s="7">
        <v>3.5164396606489432E-4</v>
      </c>
      <c r="BP212" s="7">
        <v>-2.8624405964214651E-3</v>
      </c>
      <c r="BQ212" s="7">
        <v>1.681364771865922E-3</v>
      </c>
      <c r="BR212" s="7">
        <v>1.1333190664712211E-2</v>
      </c>
      <c r="BS212" s="7">
        <v>4.0091154665569239E-3</v>
      </c>
      <c r="BT212" s="7">
        <v>2.507126947055933E-3</v>
      </c>
      <c r="BU212" s="7">
        <v>1.226791061447336E-3</v>
      </c>
      <c r="BV212" s="7">
        <v>1.085990459580383E-2</v>
      </c>
      <c r="BW212" s="7">
        <v>1.3544047027501749E-2</v>
      </c>
      <c r="BX212" s="7">
        <v>2.7055861072754739E-3</v>
      </c>
      <c r="BY212" s="7">
        <v>6.9170225361427024E-3</v>
      </c>
      <c r="BZ212" s="7">
        <v>3.7920612700444991E-3</v>
      </c>
      <c r="CA212" s="7">
        <v>1.00577180516683E-2</v>
      </c>
      <c r="CB212" s="7">
        <v>1.4236484983259841E-2</v>
      </c>
      <c r="CC212" s="7">
        <v>7.1430772546183926E-3</v>
      </c>
      <c r="CD212" s="7">
        <v>3.5164396606489432E-4</v>
      </c>
      <c r="CE212" s="7">
        <v>-2.8624405964214651E-3</v>
      </c>
      <c r="CF212" s="7">
        <v>1.681364771865922E-3</v>
      </c>
      <c r="CG212" s="7">
        <v>1.1333190664712211E-2</v>
      </c>
      <c r="CH212" s="7">
        <v>4.0091154665569239E-3</v>
      </c>
      <c r="CI212" s="7">
        <v>2.507126947055933E-3</v>
      </c>
      <c r="CJ212" s="7">
        <v>1.226791061447336E-3</v>
      </c>
      <c r="CK212" s="7">
        <v>1.085990459580383E-2</v>
      </c>
      <c r="CL212" s="7">
        <v>1.3544047027501749E-2</v>
      </c>
      <c r="CM212" s="7">
        <v>2.7055861072754739E-3</v>
      </c>
      <c r="CN212" s="7">
        <v>6.9170225361427024E-3</v>
      </c>
      <c r="CO212" s="7">
        <v>3.7920612700444991E-3</v>
      </c>
      <c r="CP212" s="7">
        <v>1.00577180516683E-2</v>
      </c>
      <c r="CQ212" s="7">
        <v>1.4236484983259841E-2</v>
      </c>
      <c r="CR212" s="7">
        <v>7.1430772546183926E-3</v>
      </c>
      <c r="CS212" s="7">
        <v>3.5164396606489432E-4</v>
      </c>
      <c r="CT212" s="7">
        <v>-2.8624405964214651E-3</v>
      </c>
      <c r="CU212" s="7">
        <v>1.681364771865922E-3</v>
      </c>
      <c r="CV212" s="7">
        <v>1.1333190664712211E-2</v>
      </c>
      <c r="CW212" s="7">
        <v>4.0091154665569239E-3</v>
      </c>
      <c r="CX212" s="7">
        <v>2.507126947055933E-3</v>
      </c>
      <c r="CY212" s="7">
        <v>1.226791061447336E-3</v>
      </c>
      <c r="CZ212" s="7">
        <v>1.085990459580383E-2</v>
      </c>
      <c r="DA212" s="7">
        <v>1.3544047027501749E-2</v>
      </c>
      <c r="DB212" s="7">
        <v>2.7055861072754739E-3</v>
      </c>
      <c r="DC212" s="7">
        <v>1.5000614346327301E-2</v>
      </c>
      <c r="DD212" s="7">
        <v>6.7840186258320114E-3</v>
      </c>
      <c r="DE212" s="7">
        <v>1.265398192146551E-2</v>
      </c>
      <c r="DF212" s="7">
        <v>1.7622352639933551E-2</v>
      </c>
      <c r="DG212" s="7">
        <v>1.6895344092753471E-2</v>
      </c>
      <c r="DH212" s="7">
        <v>3.643451631337738E-3</v>
      </c>
      <c r="DI212" s="7">
        <v>4.4612238934059554E-3</v>
      </c>
      <c r="DJ212" s="7">
        <v>1.6885057047504891E-2</v>
      </c>
      <c r="DK212" s="7">
        <v>1.7883032501546749E-2</v>
      </c>
      <c r="DL212" s="7">
        <v>4.7742039722820061E-3</v>
      </c>
      <c r="DM212" s="7">
        <v>2.5305284788024601E-3</v>
      </c>
      <c r="DN212" s="7">
        <v>6.9427635535934534E-3</v>
      </c>
      <c r="DO212" s="7">
        <v>7.7852176931900536E-3</v>
      </c>
      <c r="DP212" s="7">
        <v>7.1380795298265839E-4</v>
      </c>
      <c r="DQ212" s="7">
        <v>7.8608385056072472E-3</v>
      </c>
      <c r="DS212" t="s">
        <v>410</v>
      </c>
      <c r="DT212">
        <v>1.5090790000000001</v>
      </c>
      <c r="DU212">
        <v>1.5090790000000001</v>
      </c>
      <c r="DV212">
        <v>1.6480779999999999</v>
      </c>
      <c r="DW212">
        <v>1.4264779999999999</v>
      </c>
      <c r="DX212">
        <v>1.4264779999999999</v>
      </c>
      <c r="DY212">
        <v>1.250934</v>
      </c>
      <c r="DZ212">
        <v>1.250934</v>
      </c>
      <c r="EA212">
        <v>1.237214</v>
      </c>
      <c r="EB212">
        <v>1.3120430000000001</v>
      </c>
      <c r="EC212">
        <v>1.3120430000000001</v>
      </c>
    </row>
    <row r="213" spans="1:133" x14ac:dyDescent="0.25">
      <c r="A213" s="6">
        <v>45310</v>
      </c>
      <c r="B213" s="7">
        <v>1.2045437869532371E-2</v>
      </c>
      <c r="C213" s="7">
        <v>8.0743371747205063E-3</v>
      </c>
      <c r="D213" s="7">
        <v>1.9361524379730349E-2</v>
      </c>
      <c r="E213" s="7">
        <v>4.0888371879638341E-2</v>
      </c>
      <c r="F213" s="7">
        <v>1.278930451619407E-2</v>
      </c>
      <c r="G213" s="7">
        <v>9.0478980647739262E-3</v>
      </c>
      <c r="H213" s="7">
        <v>4.8341752461087103E-3</v>
      </c>
      <c r="I213" s="7">
        <v>8.3240996808138009E-3</v>
      </c>
      <c r="J213" s="7">
        <v>8.5847351134139323E-3</v>
      </c>
      <c r="K213" s="7">
        <v>1.0602060558087141E-2</v>
      </c>
      <c r="L213" s="7">
        <v>5.8731870519041791E-3</v>
      </c>
      <c r="M213" s="7">
        <v>1.4425328100362809E-3</v>
      </c>
      <c r="N213" s="7">
        <v>2.0883410578229539E-2</v>
      </c>
      <c r="O213" s="7">
        <v>2.2254227857724639E-2</v>
      </c>
      <c r="P213" s="7">
        <v>7.1178345850374941E-3</v>
      </c>
      <c r="Q213" s="7">
        <v>1.2045437869532371E-2</v>
      </c>
      <c r="R213" s="7">
        <v>8.0743371747205063E-3</v>
      </c>
      <c r="S213" s="7">
        <v>1.9361524379730349E-2</v>
      </c>
      <c r="T213" s="7">
        <v>4.0888371879638341E-2</v>
      </c>
      <c r="U213" s="7">
        <v>1.278930451619407E-2</v>
      </c>
      <c r="V213" s="7">
        <v>9.0478980647739262E-3</v>
      </c>
      <c r="W213" s="7">
        <v>4.8341752461087103E-3</v>
      </c>
      <c r="X213" s="7">
        <v>8.3240996808138009E-3</v>
      </c>
      <c r="Y213" s="7">
        <v>8.5847351134139323E-3</v>
      </c>
      <c r="Z213" s="7">
        <v>1.0602060558087141E-2</v>
      </c>
      <c r="AA213" s="7">
        <v>5.8731870519041791E-3</v>
      </c>
      <c r="AB213" s="7">
        <v>1.4425328100362809E-3</v>
      </c>
      <c r="AC213" s="7">
        <v>2.0883410578229539E-2</v>
      </c>
      <c r="AD213" s="7">
        <v>2.2254227857724639E-2</v>
      </c>
      <c r="AE213" s="7">
        <v>7.1178345850374941E-3</v>
      </c>
      <c r="AF213" s="7">
        <v>1.2045437869532371E-2</v>
      </c>
      <c r="AG213" s="7">
        <v>8.0743371747205063E-3</v>
      </c>
      <c r="AH213" s="7">
        <v>1.9361524379730349E-2</v>
      </c>
      <c r="AI213" s="7">
        <v>4.0888371879638341E-2</v>
      </c>
      <c r="AJ213" s="7">
        <v>1.278930451619407E-2</v>
      </c>
      <c r="AK213" s="7">
        <v>9.0478980647739262E-3</v>
      </c>
      <c r="AL213" s="7">
        <v>4.8341752461087103E-3</v>
      </c>
      <c r="AM213" s="7">
        <v>8.3240996808138009E-3</v>
      </c>
      <c r="AN213" s="7">
        <v>8.5847351134139323E-3</v>
      </c>
      <c r="AO213" s="7">
        <v>1.0602060558087141E-2</v>
      </c>
      <c r="AP213" s="7">
        <v>5.8731870519041791E-3</v>
      </c>
      <c r="AQ213" s="7">
        <v>1.4425328100362809E-3</v>
      </c>
      <c r="AR213" s="7">
        <v>2.0883410578229539E-2</v>
      </c>
      <c r="AS213" s="7">
        <v>2.2254227857724639E-2</v>
      </c>
      <c r="AT213" s="7">
        <v>7.1178345850374941E-3</v>
      </c>
      <c r="AU213" s="7">
        <v>1.8126330062133159E-2</v>
      </c>
      <c r="AV213" s="7">
        <v>4.538513286615641E-3</v>
      </c>
      <c r="AW213" s="7">
        <v>1.6881325513145931E-2</v>
      </c>
      <c r="AX213" s="7">
        <v>4.2243511991092643E-2</v>
      </c>
      <c r="AY213" s="7">
        <v>2.4822097361575611E-2</v>
      </c>
      <c r="AZ213" s="7">
        <v>9.5177637646318251E-3</v>
      </c>
      <c r="BA213" s="7">
        <v>8.0909315920133593E-3</v>
      </c>
      <c r="BB213" s="7">
        <v>1.4419523784482529E-2</v>
      </c>
      <c r="BC213" s="7">
        <v>9.4764643476322481E-3</v>
      </c>
      <c r="BD213" s="7">
        <v>1.1292864468633061E-2</v>
      </c>
      <c r="BE213" s="7">
        <v>7.923958163515616E-3</v>
      </c>
      <c r="BF213" s="7">
        <v>4.2894385309790416E-3</v>
      </c>
      <c r="BG213" s="7">
        <v>2.4801149681803879E-2</v>
      </c>
      <c r="BH213" s="7">
        <v>2.217250409215386E-2</v>
      </c>
      <c r="BI213" s="7">
        <v>6.899456522040822E-3</v>
      </c>
      <c r="BJ213" s="7">
        <v>1.1237253686810351E-2</v>
      </c>
      <c r="BK213" s="7">
        <v>9.6869685683715172E-3</v>
      </c>
      <c r="BL213" s="7">
        <v>1.6414992680530899E-2</v>
      </c>
      <c r="BM213" s="7">
        <v>1.953836981204073E-2</v>
      </c>
      <c r="BN213" s="7">
        <v>1.2774449719778111E-2</v>
      </c>
      <c r="BO213" s="7">
        <v>1.547902973636456E-2</v>
      </c>
      <c r="BP213" s="7">
        <v>-6.0612161698569587E-4</v>
      </c>
      <c r="BQ213" s="7">
        <v>1.895767679805032E-2</v>
      </c>
      <c r="BR213" s="7">
        <v>3.4668333676506513E-2</v>
      </c>
      <c r="BS213" s="7">
        <v>1.791278782671956E-2</v>
      </c>
      <c r="BT213" s="7">
        <v>5.0241484051347929E-3</v>
      </c>
      <c r="BU213" s="7">
        <v>3.693605209859052E-3</v>
      </c>
      <c r="BV213" s="7">
        <v>4.7813440197243644E-3</v>
      </c>
      <c r="BW213" s="7">
        <v>1.9246949643124389E-3</v>
      </c>
      <c r="BX213" s="7">
        <v>8.2249342966675999E-3</v>
      </c>
      <c r="BY213" s="7">
        <v>1.1237253686810351E-2</v>
      </c>
      <c r="BZ213" s="7">
        <v>9.6869685683715172E-3</v>
      </c>
      <c r="CA213" s="7">
        <v>1.6414992680530899E-2</v>
      </c>
      <c r="CB213" s="7">
        <v>1.953836981204073E-2</v>
      </c>
      <c r="CC213" s="7">
        <v>1.2774449719778111E-2</v>
      </c>
      <c r="CD213" s="7">
        <v>1.547902973636456E-2</v>
      </c>
      <c r="CE213" s="7">
        <v>-6.0612161698569587E-4</v>
      </c>
      <c r="CF213" s="7">
        <v>1.895767679805032E-2</v>
      </c>
      <c r="CG213" s="7">
        <v>3.4668333676506513E-2</v>
      </c>
      <c r="CH213" s="7">
        <v>1.791278782671956E-2</v>
      </c>
      <c r="CI213" s="7">
        <v>5.0241484051347929E-3</v>
      </c>
      <c r="CJ213" s="7">
        <v>3.693605209859052E-3</v>
      </c>
      <c r="CK213" s="7">
        <v>4.7813440197243644E-3</v>
      </c>
      <c r="CL213" s="7">
        <v>1.9246949643124389E-3</v>
      </c>
      <c r="CM213" s="7">
        <v>8.2249342966675999E-3</v>
      </c>
      <c r="CN213" s="7">
        <v>1.1237253686810351E-2</v>
      </c>
      <c r="CO213" s="7">
        <v>9.6869685683715172E-3</v>
      </c>
      <c r="CP213" s="7">
        <v>1.6414992680530899E-2</v>
      </c>
      <c r="CQ213" s="7">
        <v>1.953836981204073E-2</v>
      </c>
      <c r="CR213" s="7">
        <v>1.2774449719778111E-2</v>
      </c>
      <c r="CS213" s="7">
        <v>1.547902973636456E-2</v>
      </c>
      <c r="CT213" s="7">
        <v>-6.0612161698569587E-4</v>
      </c>
      <c r="CU213" s="7">
        <v>1.895767679805032E-2</v>
      </c>
      <c r="CV213" s="7">
        <v>3.4668333676506513E-2</v>
      </c>
      <c r="CW213" s="7">
        <v>1.791278782671956E-2</v>
      </c>
      <c r="CX213" s="7">
        <v>5.0241484051347929E-3</v>
      </c>
      <c r="CY213" s="7">
        <v>3.693605209859052E-3</v>
      </c>
      <c r="CZ213" s="7">
        <v>4.7813440197243644E-3</v>
      </c>
      <c r="DA213" s="7">
        <v>1.9246949643124389E-3</v>
      </c>
      <c r="DB213" s="7">
        <v>8.2249342966675999E-3</v>
      </c>
      <c r="DC213" s="7">
        <v>2.1972984811011939E-2</v>
      </c>
      <c r="DD213" s="7">
        <v>9.9652004055276085E-3</v>
      </c>
      <c r="DE213" s="7">
        <v>1.873882082476384E-2</v>
      </c>
      <c r="DF213" s="7">
        <v>4.2243511991092712E-2</v>
      </c>
      <c r="DG213" s="7">
        <v>2.815404908403606E-2</v>
      </c>
      <c r="DH213" s="7">
        <v>1.052230113988112E-2</v>
      </c>
      <c r="DI213" s="7">
        <v>2.480430968322522E-3</v>
      </c>
      <c r="DJ213" s="7">
        <v>1.732254153645477E-2</v>
      </c>
      <c r="DK213" s="7">
        <v>1.9606511451706679E-2</v>
      </c>
      <c r="DL213" s="7">
        <v>3.2709397974117881E-3</v>
      </c>
      <c r="DM213" s="7">
        <v>9.4641927625196409E-3</v>
      </c>
      <c r="DN213" s="7">
        <v>9.6180659823105127E-3</v>
      </c>
      <c r="DO213" s="7">
        <v>1.301158340663019E-2</v>
      </c>
      <c r="DP213" s="7">
        <v>6.9432888436240046E-3</v>
      </c>
      <c r="DQ213" s="7">
        <v>8.7681158893102643E-3</v>
      </c>
      <c r="DS213" t="s">
        <v>411</v>
      </c>
      <c r="DT213">
        <v>1.570783</v>
      </c>
      <c r="DU213">
        <v>1.570783</v>
      </c>
      <c r="DV213">
        <v>1.7176990000000001</v>
      </c>
      <c r="DW213">
        <v>1.4383520000000001</v>
      </c>
      <c r="DX213">
        <v>1.4383520000000001</v>
      </c>
      <c r="DY213">
        <v>1.2943020000000001</v>
      </c>
      <c r="DZ213">
        <v>1.2943020000000001</v>
      </c>
      <c r="EA213">
        <v>1.267898</v>
      </c>
      <c r="EB213">
        <v>1.314568</v>
      </c>
      <c r="EC213">
        <v>1.314568</v>
      </c>
    </row>
    <row r="214" spans="1:133" x14ac:dyDescent="0.25">
      <c r="A214" s="6">
        <v>45313</v>
      </c>
      <c r="B214" s="7">
        <v>1.239824479699596E-5</v>
      </c>
      <c r="C214" s="7">
        <v>4.3064189856361606E-3</v>
      </c>
      <c r="D214" s="7">
        <v>-1.7955014877611369E-3</v>
      </c>
      <c r="E214" s="7">
        <v>-1.604476663616225E-2</v>
      </c>
      <c r="F214" s="7">
        <v>9.5449195742825486E-4</v>
      </c>
      <c r="G214" s="7">
        <v>1.6954379212034919E-3</v>
      </c>
      <c r="H214" s="7">
        <v>2.4396089537352061E-3</v>
      </c>
      <c r="I214" s="7">
        <v>9.9628479266078082E-4</v>
      </c>
      <c r="J214" s="7">
        <v>5.9569510959697862E-3</v>
      </c>
      <c r="K214" s="7">
        <v>-2.7083781695875982E-4</v>
      </c>
      <c r="L214" s="7">
        <v>-5.5166561315326068E-3</v>
      </c>
      <c r="M214" s="7">
        <v>-9.7785543605258263E-3</v>
      </c>
      <c r="N214" s="7">
        <v>-5.9813807050263599E-3</v>
      </c>
      <c r="O214" s="7">
        <v>-1.140482202667157E-2</v>
      </c>
      <c r="P214" s="7">
        <v>-5.768906433817886E-3</v>
      </c>
      <c r="Q214" s="7">
        <v>1.239824479699596E-5</v>
      </c>
      <c r="R214" s="7">
        <v>4.3064189856361606E-3</v>
      </c>
      <c r="S214" s="7">
        <v>-1.7955014877611369E-3</v>
      </c>
      <c r="T214" s="7">
        <v>-1.604476663616225E-2</v>
      </c>
      <c r="U214" s="7">
        <v>9.5449195742825486E-4</v>
      </c>
      <c r="V214" s="7">
        <v>1.6954379212034919E-3</v>
      </c>
      <c r="W214" s="7">
        <v>2.4396089537352061E-3</v>
      </c>
      <c r="X214" s="7">
        <v>9.9628479266078082E-4</v>
      </c>
      <c r="Y214" s="7">
        <v>5.9569510959697862E-3</v>
      </c>
      <c r="Z214" s="7">
        <v>-2.7083781695875982E-4</v>
      </c>
      <c r="AA214" s="7">
        <v>-5.5166561315326068E-3</v>
      </c>
      <c r="AB214" s="7">
        <v>-9.7785543605258263E-3</v>
      </c>
      <c r="AC214" s="7">
        <v>-5.9813807050263599E-3</v>
      </c>
      <c r="AD214" s="7">
        <v>-1.140482202667157E-2</v>
      </c>
      <c r="AE214" s="7">
        <v>-5.768906433817886E-3</v>
      </c>
      <c r="AF214" s="7">
        <v>1.239824479699596E-5</v>
      </c>
      <c r="AG214" s="7">
        <v>4.3064189856361606E-3</v>
      </c>
      <c r="AH214" s="7">
        <v>-1.7955014877611369E-3</v>
      </c>
      <c r="AI214" s="7">
        <v>-1.604476663616225E-2</v>
      </c>
      <c r="AJ214" s="7">
        <v>9.5449195742825486E-4</v>
      </c>
      <c r="AK214" s="7">
        <v>1.6954379212034919E-3</v>
      </c>
      <c r="AL214" s="7">
        <v>2.4396089537352061E-3</v>
      </c>
      <c r="AM214" s="7">
        <v>9.9628479266078082E-4</v>
      </c>
      <c r="AN214" s="7">
        <v>5.9569510959697862E-3</v>
      </c>
      <c r="AO214" s="7">
        <v>-2.7083781695875982E-4</v>
      </c>
      <c r="AP214" s="7">
        <v>-5.5166561315326068E-3</v>
      </c>
      <c r="AQ214" s="7">
        <v>-9.7785543605258263E-3</v>
      </c>
      <c r="AR214" s="7">
        <v>-5.9813807050263599E-3</v>
      </c>
      <c r="AS214" s="7">
        <v>-1.140482202667157E-2</v>
      </c>
      <c r="AT214" s="7">
        <v>-5.768906433817886E-3</v>
      </c>
      <c r="AU214" s="7">
        <v>1.3390004617124861E-3</v>
      </c>
      <c r="AV214" s="7">
        <v>4.9191206963056476E-3</v>
      </c>
      <c r="AW214" s="7">
        <v>-1.872533894211075E-3</v>
      </c>
      <c r="AX214" s="7">
        <v>-1.534099240171214E-2</v>
      </c>
      <c r="AY214" s="7">
        <v>6.3287459031582667E-4</v>
      </c>
      <c r="AZ214" s="7">
        <v>8.0628093053967433E-4</v>
      </c>
      <c r="BA214" s="7">
        <v>1.0088005238693329E-3</v>
      </c>
      <c r="BB214" s="7">
        <v>-1.8852900604953691E-3</v>
      </c>
      <c r="BC214" s="7">
        <v>-8.1252434356999595E-3</v>
      </c>
      <c r="BD214" s="7">
        <v>-1.664917174469652E-3</v>
      </c>
      <c r="BE214" s="7">
        <v>3.053906177668294E-3</v>
      </c>
      <c r="BF214" s="7">
        <v>1.8235396223287639E-3</v>
      </c>
      <c r="BG214" s="7">
        <v>5.1213862436260606E-3</v>
      </c>
      <c r="BH214" s="7">
        <v>5.7443769295031782E-3</v>
      </c>
      <c r="BI214" s="7">
        <v>-5.3147726227434234E-6</v>
      </c>
      <c r="BJ214" s="7">
        <v>1.042760386757109E-3</v>
      </c>
      <c r="BK214" s="7">
        <v>2.8923998641758532E-3</v>
      </c>
      <c r="BL214" s="7">
        <v>5.6067821996435337E-4</v>
      </c>
      <c r="BM214" s="7">
        <v>-3.2890945453683419E-3</v>
      </c>
      <c r="BN214" s="7">
        <v>1.2740017109964499E-3</v>
      </c>
      <c r="BO214" s="7">
        <v>-2.318715446047781E-3</v>
      </c>
      <c r="BP214" s="7">
        <v>3.7645558940388331E-3</v>
      </c>
      <c r="BQ214" s="7">
        <v>-6.9384123429441849E-3</v>
      </c>
      <c r="BR214" s="7">
        <v>-1.452141644319916E-2</v>
      </c>
      <c r="BS214" s="7">
        <v>-4.1615529531173739E-3</v>
      </c>
      <c r="BT214" s="7">
        <v>2.9526028712090199E-5</v>
      </c>
      <c r="BU214" s="7">
        <v>3.1837670999274639E-4</v>
      </c>
      <c r="BV214" s="7">
        <v>5.3285047524140872E-3</v>
      </c>
      <c r="BW214" s="7">
        <v>5.5963691397825366E-3</v>
      </c>
      <c r="BX214" s="7">
        <v>-1.440637994618335E-3</v>
      </c>
      <c r="BY214" s="7">
        <v>1.042760386757109E-3</v>
      </c>
      <c r="BZ214" s="7">
        <v>2.8923998641758532E-3</v>
      </c>
      <c r="CA214" s="7">
        <v>5.6067821996435337E-4</v>
      </c>
      <c r="CB214" s="7">
        <v>-3.2890945453683419E-3</v>
      </c>
      <c r="CC214" s="7">
        <v>1.2740017109964499E-3</v>
      </c>
      <c r="CD214" s="7">
        <v>-2.318715446047781E-3</v>
      </c>
      <c r="CE214" s="7">
        <v>3.7645558940388331E-3</v>
      </c>
      <c r="CF214" s="7">
        <v>-6.9384123429441849E-3</v>
      </c>
      <c r="CG214" s="7">
        <v>-1.452141644319916E-2</v>
      </c>
      <c r="CH214" s="7">
        <v>-4.1615529531173739E-3</v>
      </c>
      <c r="CI214" s="7">
        <v>2.9526028712090199E-5</v>
      </c>
      <c r="CJ214" s="7">
        <v>3.1837670999274639E-4</v>
      </c>
      <c r="CK214" s="7">
        <v>5.3285047524140872E-3</v>
      </c>
      <c r="CL214" s="7">
        <v>5.5963691397825366E-3</v>
      </c>
      <c r="CM214" s="7">
        <v>-1.440637994618335E-3</v>
      </c>
      <c r="CN214" s="7">
        <v>1.042760386757109E-3</v>
      </c>
      <c r="CO214" s="7">
        <v>2.8923998641758532E-3</v>
      </c>
      <c r="CP214" s="7">
        <v>5.6067821996435337E-4</v>
      </c>
      <c r="CQ214" s="7">
        <v>-3.2890945453683419E-3</v>
      </c>
      <c r="CR214" s="7">
        <v>1.2740017109964499E-3</v>
      </c>
      <c r="CS214" s="7">
        <v>-2.318715446047781E-3</v>
      </c>
      <c r="CT214" s="7">
        <v>3.7645558940388331E-3</v>
      </c>
      <c r="CU214" s="7">
        <v>-6.9384123429441849E-3</v>
      </c>
      <c r="CV214" s="7">
        <v>-1.452141644319916E-2</v>
      </c>
      <c r="CW214" s="7">
        <v>-4.1615529531173739E-3</v>
      </c>
      <c r="CX214" s="7">
        <v>2.9526028712090199E-5</v>
      </c>
      <c r="CY214" s="7">
        <v>3.1837670999274639E-4</v>
      </c>
      <c r="CZ214" s="7">
        <v>5.3285047524140872E-3</v>
      </c>
      <c r="DA214" s="7">
        <v>5.5963691397825366E-3</v>
      </c>
      <c r="DB214" s="7">
        <v>-1.440637994618335E-3</v>
      </c>
      <c r="DC214" s="7">
        <v>-4.8888010127615816E-4</v>
      </c>
      <c r="DD214" s="7">
        <v>7.4636067084880799E-4</v>
      </c>
      <c r="DE214" s="7">
        <v>-3.5480143484398659E-3</v>
      </c>
      <c r="DF214" s="7">
        <v>-1.5340992401712191E-2</v>
      </c>
      <c r="DG214" s="7">
        <v>8.6964531679674557E-4</v>
      </c>
      <c r="DH214" s="7">
        <v>1.2517853300352819E-3</v>
      </c>
      <c r="DI214" s="7">
        <v>4.4392746936919329E-3</v>
      </c>
      <c r="DJ214" s="7">
        <v>-6.5081983410398437E-3</v>
      </c>
      <c r="DK214" s="7">
        <v>-7.5900722673656303E-3</v>
      </c>
      <c r="DL214" s="7">
        <v>4.1054819706785387E-3</v>
      </c>
      <c r="DM214" s="7">
        <v>7.6357613427080473E-4</v>
      </c>
      <c r="DN214" s="7">
        <v>2.8889856521201762E-3</v>
      </c>
      <c r="DO214" s="7">
        <v>3.5729293100671359E-3</v>
      </c>
      <c r="DP214" s="7">
        <v>-3.0985147922784721E-3</v>
      </c>
      <c r="DQ214" s="7">
        <v>3.7732570087565761E-3</v>
      </c>
      <c r="DS214" t="s">
        <v>412</v>
      </c>
      <c r="DT214">
        <v>1.54558</v>
      </c>
      <c r="DU214">
        <v>1.54558</v>
      </c>
      <c r="DV214">
        <v>1.6913480000000001</v>
      </c>
      <c r="DW214">
        <v>1.4397850000000001</v>
      </c>
      <c r="DX214">
        <v>1.4397850000000001</v>
      </c>
      <c r="DY214">
        <v>1.2755069999999999</v>
      </c>
      <c r="DZ214">
        <v>1.2755069999999999</v>
      </c>
      <c r="EA214">
        <v>1.2743910000000001</v>
      </c>
      <c r="EB214">
        <v>1.321925</v>
      </c>
      <c r="EC214">
        <v>1.321925</v>
      </c>
    </row>
    <row r="215" spans="1:133" x14ac:dyDescent="0.25">
      <c r="A215" s="6">
        <v>45314</v>
      </c>
      <c r="B215" s="7">
        <v>7.2162388206737727E-3</v>
      </c>
      <c r="C215" s="7">
        <v>1.3133934903983209E-2</v>
      </c>
      <c r="D215" s="7">
        <v>3.3125917691116881E-3</v>
      </c>
      <c r="E215" s="7">
        <v>1.635255787800805E-3</v>
      </c>
      <c r="F215" s="7">
        <v>1.010338568794303E-2</v>
      </c>
      <c r="G215" s="7">
        <v>-2.946396847347019E-4</v>
      </c>
      <c r="H215" s="7">
        <v>-7.0865121397443286E-3</v>
      </c>
      <c r="I215" s="7">
        <v>-3.0117728314906279E-3</v>
      </c>
      <c r="J215" s="7">
        <v>1.407109186219111E-3</v>
      </c>
      <c r="K215" s="7">
        <v>8.8728138512082864E-4</v>
      </c>
      <c r="L215" s="7">
        <v>2.1950431704924611E-3</v>
      </c>
      <c r="M215" s="7">
        <v>3.042833014324519E-3</v>
      </c>
      <c r="N215" s="7">
        <v>1.600556138817168E-3</v>
      </c>
      <c r="O215" s="7">
        <v>1.241282718938069E-3</v>
      </c>
      <c r="P215" s="7">
        <v>1.111518737250488E-3</v>
      </c>
      <c r="Q215" s="7">
        <v>7.2162388206737727E-3</v>
      </c>
      <c r="R215" s="7">
        <v>1.3133934903983209E-2</v>
      </c>
      <c r="S215" s="7">
        <v>3.3125917691116881E-3</v>
      </c>
      <c r="T215" s="7">
        <v>1.635255787800805E-3</v>
      </c>
      <c r="U215" s="7">
        <v>1.010338568794303E-2</v>
      </c>
      <c r="V215" s="7">
        <v>-2.946396847347019E-4</v>
      </c>
      <c r="W215" s="7">
        <v>-7.0865121397443286E-3</v>
      </c>
      <c r="X215" s="7">
        <v>-3.0117728314906279E-3</v>
      </c>
      <c r="Y215" s="7">
        <v>1.407109186219111E-3</v>
      </c>
      <c r="Z215" s="7">
        <v>8.8728138512082864E-4</v>
      </c>
      <c r="AA215" s="7">
        <v>2.1950431704924611E-3</v>
      </c>
      <c r="AB215" s="7">
        <v>3.042833014324519E-3</v>
      </c>
      <c r="AC215" s="7">
        <v>1.600556138817168E-3</v>
      </c>
      <c r="AD215" s="7">
        <v>1.241282718938069E-3</v>
      </c>
      <c r="AE215" s="7">
        <v>1.111518737250488E-3</v>
      </c>
      <c r="AF215" s="7">
        <v>7.2162388206737727E-3</v>
      </c>
      <c r="AG215" s="7">
        <v>1.3133934903983209E-2</v>
      </c>
      <c r="AH215" s="7">
        <v>3.3125917691116881E-3</v>
      </c>
      <c r="AI215" s="7">
        <v>1.635255787800805E-3</v>
      </c>
      <c r="AJ215" s="7">
        <v>1.010338568794303E-2</v>
      </c>
      <c r="AK215" s="7">
        <v>-2.946396847347019E-4</v>
      </c>
      <c r="AL215" s="7">
        <v>-7.0865121397443286E-3</v>
      </c>
      <c r="AM215" s="7">
        <v>-3.0117728314906279E-3</v>
      </c>
      <c r="AN215" s="7">
        <v>1.407109186219111E-3</v>
      </c>
      <c r="AO215" s="7">
        <v>8.8728138512082864E-4</v>
      </c>
      <c r="AP215" s="7">
        <v>2.1950431704924611E-3</v>
      </c>
      <c r="AQ215" s="7">
        <v>3.042833014324519E-3</v>
      </c>
      <c r="AR215" s="7">
        <v>1.600556138817168E-3</v>
      </c>
      <c r="AS215" s="7">
        <v>1.241282718938069E-3</v>
      </c>
      <c r="AT215" s="7">
        <v>1.111518737250488E-3</v>
      </c>
      <c r="AU215" s="7">
        <v>6.1314699216258306E-4</v>
      </c>
      <c r="AV215" s="7">
        <v>-5.5275841192077655E-4</v>
      </c>
      <c r="AW215" s="7">
        <v>-1.500748154595916E-3</v>
      </c>
      <c r="AX215" s="7">
        <v>6.9329006969651649E-3</v>
      </c>
      <c r="AY215" s="7">
        <v>4.3496481507311136E-3</v>
      </c>
      <c r="AZ215" s="7">
        <v>3.075644970115195E-3</v>
      </c>
      <c r="BA215" s="7">
        <v>4.3139038822183557E-3</v>
      </c>
      <c r="BB215" s="7">
        <v>-2.0715608616755101E-3</v>
      </c>
      <c r="BC215" s="7">
        <v>-4.1287175006625406E-3</v>
      </c>
      <c r="BD215" s="7">
        <v>1.1093585957559771E-3</v>
      </c>
      <c r="BE215" s="7">
        <v>6.6972132835319718E-3</v>
      </c>
      <c r="BF215" s="7">
        <v>1.2164909224041299E-2</v>
      </c>
      <c r="BG215" s="7">
        <v>7.0448221464564642E-3</v>
      </c>
      <c r="BH215" s="7">
        <v>3.4061741121263829E-3</v>
      </c>
      <c r="BI215" s="7">
        <v>6.2143857294236276E-3</v>
      </c>
      <c r="BJ215" s="7">
        <v>7.7447958166787928E-3</v>
      </c>
      <c r="BK215" s="7">
        <v>1.333682324365355E-2</v>
      </c>
      <c r="BL215" s="7">
        <v>2.9309467923521728E-3</v>
      </c>
      <c r="BM215" s="7">
        <v>1.479872097171625E-4</v>
      </c>
      <c r="BN215" s="7">
        <v>1.096067750663168E-2</v>
      </c>
      <c r="BO215" s="7">
        <v>3.8416694205462838E-3</v>
      </c>
      <c r="BP215" s="7">
        <v>1.220816399924686E-3</v>
      </c>
      <c r="BQ215" s="7">
        <v>-1.2376671546811839E-3</v>
      </c>
      <c r="BR215" s="7">
        <v>8.7163042122707056E-4</v>
      </c>
      <c r="BS215" s="7">
        <v>5.9765980012224783E-3</v>
      </c>
      <c r="BT215" s="7">
        <v>-1.7082253452552899E-3</v>
      </c>
      <c r="BU215" s="7">
        <v>-7.2446810833414997E-3</v>
      </c>
      <c r="BV215" s="7">
        <v>-3.5212129146206401E-4</v>
      </c>
      <c r="BW215" s="7">
        <v>5.6909199548245181E-3</v>
      </c>
      <c r="BX215" s="7">
        <v>4.8948502199642595E-4</v>
      </c>
      <c r="BY215" s="7">
        <v>7.7447958166787928E-3</v>
      </c>
      <c r="BZ215" s="7">
        <v>1.333682324365355E-2</v>
      </c>
      <c r="CA215" s="7">
        <v>2.9309467923521728E-3</v>
      </c>
      <c r="CB215" s="7">
        <v>1.479872097171625E-4</v>
      </c>
      <c r="CC215" s="7">
        <v>1.096067750663168E-2</v>
      </c>
      <c r="CD215" s="7">
        <v>3.8416694205462838E-3</v>
      </c>
      <c r="CE215" s="7">
        <v>1.220816399924686E-3</v>
      </c>
      <c r="CF215" s="7">
        <v>-1.2376671546811839E-3</v>
      </c>
      <c r="CG215" s="7">
        <v>8.7163042122707056E-4</v>
      </c>
      <c r="CH215" s="7">
        <v>5.9765980012224783E-3</v>
      </c>
      <c r="CI215" s="7">
        <v>-1.7082253452552899E-3</v>
      </c>
      <c r="CJ215" s="7">
        <v>-7.2446810833414997E-3</v>
      </c>
      <c r="CK215" s="7">
        <v>-3.5212129146206401E-4</v>
      </c>
      <c r="CL215" s="7">
        <v>5.6909199548245181E-3</v>
      </c>
      <c r="CM215" s="7">
        <v>4.8948502199642595E-4</v>
      </c>
      <c r="CN215" s="7">
        <v>7.7447958166787928E-3</v>
      </c>
      <c r="CO215" s="7">
        <v>1.333682324365355E-2</v>
      </c>
      <c r="CP215" s="7">
        <v>2.9309467923521728E-3</v>
      </c>
      <c r="CQ215" s="7">
        <v>1.479872097171625E-4</v>
      </c>
      <c r="CR215" s="7">
        <v>1.096067750663168E-2</v>
      </c>
      <c r="CS215" s="7">
        <v>3.8416694205462838E-3</v>
      </c>
      <c r="CT215" s="7">
        <v>1.220816399924686E-3</v>
      </c>
      <c r="CU215" s="7">
        <v>-1.2376671546811839E-3</v>
      </c>
      <c r="CV215" s="7">
        <v>8.7163042122707056E-4</v>
      </c>
      <c r="CW215" s="7">
        <v>5.9765980012224783E-3</v>
      </c>
      <c r="CX215" s="7">
        <v>-1.7082253452552899E-3</v>
      </c>
      <c r="CY215" s="7">
        <v>-7.2446810833414997E-3</v>
      </c>
      <c r="CZ215" s="7">
        <v>-3.5212129146206401E-4</v>
      </c>
      <c r="DA215" s="7">
        <v>5.6909199548245181E-3</v>
      </c>
      <c r="DB215" s="7">
        <v>4.8948502199642595E-4</v>
      </c>
      <c r="DC215" s="7">
        <v>1.4771209433392591E-3</v>
      </c>
      <c r="DD215" s="7">
        <v>1.741720937725161E-3</v>
      </c>
      <c r="DE215" s="7">
        <v>-1.514831241448307E-3</v>
      </c>
      <c r="DF215" s="7">
        <v>6.9329006969651528E-3</v>
      </c>
      <c r="DG215" s="7">
        <v>6.3442341422543184E-3</v>
      </c>
      <c r="DH215" s="7">
        <v>-6.7371683330724741E-4</v>
      </c>
      <c r="DI215" s="7">
        <v>-9.3003280523109959E-4</v>
      </c>
      <c r="DJ215" s="7">
        <v>2.1356999473980939E-4</v>
      </c>
      <c r="DK215" s="7">
        <v>-4.1247573739901933E-4</v>
      </c>
      <c r="DL215" s="7">
        <v>-2.1586574390610389E-3</v>
      </c>
      <c r="DM215" s="7">
        <v>1.4537935891774929E-3</v>
      </c>
      <c r="DN215" s="7">
        <v>3.6859408681276431E-3</v>
      </c>
      <c r="DO215" s="7">
        <v>-9.5105422301929249E-4</v>
      </c>
      <c r="DP215" s="7">
        <v>-2.0447303812234779E-3</v>
      </c>
      <c r="DQ215" s="7">
        <v>-3.377497676388739E-3</v>
      </c>
      <c r="DS215" t="s">
        <v>413</v>
      </c>
      <c r="DT215">
        <v>1.5481069999999999</v>
      </c>
      <c r="DU215">
        <v>1.5481069999999999</v>
      </c>
      <c r="DV215">
        <v>1.7030730000000001</v>
      </c>
      <c r="DW215">
        <v>1.435449</v>
      </c>
      <c r="DX215">
        <v>1.435449</v>
      </c>
      <c r="DY215">
        <v>1.276618</v>
      </c>
      <c r="DZ215">
        <v>1.276618</v>
      </c>
      <c r="EA215">
        <v>1.283369</v>
      </c>
      <c r="EB215">
        <v>1.329448</v>
      </c>
      <c r="EC215">
        <v>1.329448</v>
      </c>
    </row>
    <row r="216" spans="1:133" x14ac:dyDescent="0.25">
      <c r="A216" s="6">
        <v>45315</v>
      </c>
      <c r="B216" s="7">
        <v>1.903261648300447E-3</v>
      </c>
      <c r="C216" s="7">
        <v>-4.7969682884729803E-3</v>
      </c>
      <c r="D216" s="7">
        <v>1.1061090482315751E-2</v>
      </c>
      <c r="E216" s="7">
        <v>2.923230302482021E-2</v>
      </c>
      <c r="F216" s="7">
        <v>-5.8288813487782955E-4</v>
      </c>
      <c r="G216" s="7">
        <v>1.664805493041893E-3</v>
      </c>
      <c r="H216" s="7">
        <v>-7.3722549909960803E-3</v>
      </c>
      <c r="I216" s="7">
        <v>6.3229416445037987E-3</v>
      </c>
      <c r="J216" s="7">
        <v>7.9760698675742422E-3</v>
      </c>
      <c r="K216" s="7">
        <v>1.6544107758208841E-4</v>
      </c>
      <c r="L216" s="7">
        <v>-6.1178413924251702E-3</v>
      </c>
      <c r="M216" s="7">
        <v>-8.6790672505440251E-3</v>
      </c>
      <c r="N216" s="7">
        <v>4.3168612979749051E-3</v>
      </c>
      <c r="O216" s="7">
        <v>7.7934639685800691E-3</v>
      </c>
      <c r="P216" s="7">
        <v>-7.181668330687431E-3</v>
      </c>
      <c r="Q216" s="7">
        <v>1.903261648300447E-3</v>
      </c>
      <c r="R216" s="7">
        <v>-4.7969682884729803E-3</v>
      </c>
      <c r="S216" s="7">
        <v>1.1061090482315751E-2</v>
      </c>
      <c r="T216" s="7">
        <v>2.923230302482021E-2</v>
      </c>
      <c r="U216" s="7">
        <v>-5.8288813487782955E-4</v>
      </c>
      <c r="V216" s="7">
        <v>1.664805493041893E-3</v>
      </c>
      <c r="W216" s="7">
        <v>-7.3722549909960803E-3</v>
      </c>
      <c r="X216" s="7">
        <v>6.3229416445037987E-3</v>
      </c>
      <c r="Y216" s="7">
        <v>7.9760698675742422E-3</v>
      </c>
      <c r="Z216" s="7">
        <v>1.6544107758208841E-4</v>
      </c>
      <c r="AA216" s="7">
        <v>-6.1178413924251702E-3</v>
      </c>
      <c r="AB216" s="7">
        <v>-8.6790672505440251E-3</v>
      </c>
      <c r="AC216" s="7">
        <v>4.3168612979749051E-3</v>
      </c>
      <c r="AD216" s="7">
        <v>7.7934639685800691E-3</v>
      </c>
      <c r="AE216" s="7">
        <v>-7.181668330687431E-3</v>
      </c>
      <c r="AF216" s="7">
        <v>1.903261648300447E-3</v>
      </c>
      <c r="AG216" s="7">
        <v>-4.7969682884729803E-3</v>
      </c>
      <c r="AH216" s="7">
        <v>1.1061090482315751E-2</v>
      </c>
      <c r="AI216" s="7">
        <v>2.923230302482021E-2</v>
      </c>
      <c r="AJ216" s="7">
        <v>-5.8288813487782955E-4</v>
      </c>
      <c r="AK216" s="7">
        <v>1.664805493041893E-3</v>
      </c>
      <c r="AL216" s="7">
        <v>-7.3722549909960803E-3</v>
      </c>
      <c r="AM216" s="7">
        <v>6.3229416445037987E-3</v>
      </c>
      <c r="AN216" s="7">
        <v>7.9760698675742422E-3</v>
      </c>
      <c r="AO216" s="7">
        <v>1.6544107758208841E-4</v>
      </c>
      <c r="AP216" s="7">
        <v>-6.1178413924251702E-3</v>
      </c>
      <c r="AQ216" s="7">
        <v>-8.6790672505440251E-3</v>
      </c>
      <c r="AR216" s="7">
        <v>4.3168612979749051E-3</v>
      </c>
      <c r="AS216" s="7">
        <v>7.7934639685800691E-3</v>
      </c>
      <c r="AT216" s="7">
        <v>-7.181668330687431E-3</v>
      </c>
      <c r="AU216" s="7">
        <v>4.4372649984662489E-4</v>
      </c>
      <c r="AV216" s="7">
        <v>-6.2651500691482519E-3</v>
      </c>
      <c r="AW216" s="7">
        <v>5.6570325130728084E-3</v>
      </c>
      <c r="AX216" s="7">
        <v>2.9970923531651549E-2</v>
      </c>
      <c r="AY216" s="7">
        <v>1.543682435254642E-3</v>
      </c>
      <c r="AZ216" s="7">
        <v>6.9610192365131935E-4</v>
      </c>
      <c r="BA216" s="7">
        <v>-5.495226566902287E-3</v>
      </c>
      <c r="BB216" s="7">
        <v>4.906679892628771E-3</v>
      </c>
      <c r="BC216" s="7">
        <v>-2.215799462268464E-3</v>
      </c>
      <c r="BD216" s="7">
        <v>-3.5134750131673729E-3</v>
      </c>
      <c r="BE216" s="7">
        <v>-5.9218548153965843E-3</v>
      </c>
      <c r="BF216" s="7">
        <v>-9.0016728028998582E-3</v>
      </c>
      <c r="BG216" s="7">
        <v>1.0190520782442231E-2</v>
      </c>
      <c r="BH216" s="7">
        <v>1.0700254234010741E-2</v>
      </c>
      <c r="BI216" s="7">
        <v>-5.5565296616381541E-3</v>
      </c>
      <c r="BJ216" s="7">
        <v>-6.2119917134232511E-4</v>
      </c>
      <c r="BK216" s="7">
        <v>-5.1797132641443269E-3</v>
      </c>
      <c r="BL216" s="7">
        <v>7.8894690572631834E-3</v>
      </c>
      <c r="BM216" s="7">
        <v>6.9600383277587316E-3</v>
      </c>
      <c r="BN216" s="7">
        <v>-1.783946090145889E-3</v>
      </c>
      <c r="BO216" s="7">
        <v>2.6447009075220569E-3</v>
      </c>
      <c r="BP216" s="7">
        <v>-1.0469854043152021E-2</v>
      </c>
      <c r="BQ216" s="7">
        <v>1.2501124155397751E-2</v>
      </c>
      <c r="BR216" s="7">
        <v>2.7248404227252169E-2</v>
      </c>
      <c r="BS216" s="7">
        <v>1.1492149453633371E-2</v>
      </c>
      <c r="BT216" s="7">
        <v>1.0058204781291019E-2</v>
      </c>
      <c r="BU216" s="7">
        <v>-3.0900458122356789E-3</v>
      </c>
      <c r="BV216" s="7">
        <v>1.360586547982081E-2</v>
      </c>
      <c r="BW216" s="7">
        <v>4.5275890296131098E-2</v>
      </c>
      <c r="BX216" s="7">
        <v>3.0833636284483099E-3</v>
      </c>
      <c r="BY216" s="7">
        <v>-6.2119917134232511E-4</v>
      </c>
      <c r="BZ216" s="7">
        <v>-5.1797132641443269E-3</v>
      </c>
      <c r="CA216" s="7">
        <v>7.8894690572631834E-3</v>
      </c>
      <c r="CB216" s="7">
        <v>6.9600383277587316E-3</v>
      </c>
      <c r="CC216" s="7">
        <v>-1.783946090145889E-3</v>
      </c>
      <c r="CD216" s="7">
        <v>2.6447009075220569E-3</v>
      </c>
      <c r="CE216" s="7">
        <v>-1.0469854043152021E-2</v>
      </c>
      <c r="CF216" s="7">
        <v>1.2501124155397751E-2</v>
      </c>
      <c r="CG216" s="7">
        <v>2.7248404227252169E-2</v>
      </c>
      <c r="CH216" s="7">
        <v>1.1492149453633371E-2</v>
      </c>
      <c r="CI216" s="7">
        <v>1.0058204781291019E-2</v>
      </c>
      <c r="CJ216" s="7">
        <v>-3.0900458122356789E-3</v>
      </c>
      <c r="CK216" s="7">
        <v>1.360586547982081E-2</v>
      </c>
      <c r="CL216" s="7">
        <v>4.5275890296131098E-2</v>
      </c>
      <c r="CM216" s="7">
        <v>3.0833636284483099E-3</v>
      </c>
      <c r="CN216" s="7">
        <v>-6.2119917134232511E-4</v>
      </c>
      <c r="CO216" s="7">
        <v>-5.1797132641443269E-3</v>
      </c>
      <c r="CP216" s="7">
        <v>7.8894690572631834E-3</v>
      </c>
      <c r="CQ216" s="7">
        <v>6.9600383277587316E-3</v>
      </c>
      <c r="CR216" s="7">
        <v>-1.783946090145889E-3</v>
      </c>
      <c r="CS216" s="7">
        <v>2.6447009075220569E-3</v>
      </c>
      <c r="CT216" s="7">
        <v>-1.0469854043152021E-2</v>
      </c>
      <c r="CU216" s="7">
        <v>1.2501124155397751E-2</v>
      </c>
      <c r="CV216" s="7">
        <v>2.7248404227252169E-2</v>
      </c>
      <c r="CW216" s="7">
        <v>1.1492149453633371E-2</v>
      </c>
      <c r="CX216" s="7">
        <v>1.0058204781291019E-2</v>
      </c>
      <c r="CY216" s="7">
        <v>-3.0900458122356789E-3</v>
      </c>
      <c r="CZ216" s="7">
        <v>1.360586547982081E-2</v>
      </c>
      <c r="DA216" s="7">
        <v>4.5275890296131098E-2</v>
      </c>
      <c r="DB216" s="7">
        <v>3.0833636284483099E-3</v>
      </c>
      <c r="DC216" s="7">
        <v>8.2401660894332318E-4</v>
      </c>
      <c r="DD216" s="7">
        <v>-8.789391134805577E-3</v>
      </c>
      <c r="DE216" s="7">
        <v>5.8049506163842489E-3</v>
      </c>
      <c r="DF216" s="7">
        <v>2.9970923531651612E-2</v>
      </c>
      <c r="DG216" s="7">
        <v>2.1129043714953021E-3</v>
      </c>
      <c r="DH216" s="7">
        <v>-4.5821744475088161E-3</v>
      </c>
      <c r="DI216" s="7">
        <v>-4.4999939330012222E-3</v>
      </c>
      <c r="DJ216" s="7">
        <v>3.6864431014991563E-4</v>
      </c>
      <c r="DK216" s="7">
        <v>1.0958898542789031E-3</v>
      </c>
      <c r="DL216" s="7">
        <v>-4.814882489745282E-3</v>
      </c>
      <c r="DM216" s="7">
        <v>-3.5591494911859779E-3</v>
      </c>
      <c r="DN216" s="7">
        <v>-1.780090813507048E-3</v>
      </c>
      <c r="DO216" s="7">
        <v>6.5258111556512058E-4</v>
      </c>
      <c r="DP216" s="7">
        <v>-7.3198894132260476E-4</v>
      </c>
      <c r="DQ216" s="7">
        <v>-7.7132091724374952E-3</v>
      </c>
      <c r="DS216" t="s">
        <v>414</v>
      </c>
      <c r="DT216">
        <v>1.5933619999999999</v>
      </c>
      <c r="DU216">
        <v>1.5933619999999999</v>
      </c>
      <c r="DV216">
        <v>1.754116</v>
      </c>
      <c r="DW216">
        <v>1.4445250000000001</v>
      </c>
      <c r="DX216">
        <v>1.4445250000000001</v>
      </c>
      <c r="DY216">
        <v>1.311404</v>
      </c>
      <c r="DZ216">
        <v>1.311404</v>
      </c>
      <c r="EA216">
        <v>1.2964469999999999</v>
      </c>
      <c r="EB216">
        <v>1.38964</v>
      </c>
      <c r="EC216">
        <v>1.38964</v>
      </c>
    </row>
    <row r="217" spans="1:133" x14ac:dyDescent="0.25">
      <c r="A217" s="6">
        <v>45316</v>
      </c>
      <c r="B217" s="7">
        <v>8.036715211123667E-3</v>
      </c>
      <c r="C217" s="7">
        <v>2.266272132233332E-2</v>
      </c>
      <c r="D217" s="7">
        <v>1.806774315567938E-2</v>
      </c>
      <c r="E217" s="7">
        <v>8.668831414627971E-3</v>
      </c>
      <c r="F217" s="7">
        <v>1.6917027272070381E-2</v>
      </c>
      <c r="G217" s="7">
        <v>8.2005783705883361E-3</v>
      </c>
      <c r="H217" s="7">
        <v>4.5826684342595604E-3</v>
      </c>
      <c r="I217" s="7">
        <v>-5.7658157919736842E-3</v>
      </c>
      <c r="J217" s="7">
        <v>-4.551353346654366E-4</v>
      </c>
      <c r="K217" s="7">
        <v>1.0117806815159719E-2</v>
      </c>
      <c r="L217" s="7">
        <v>1.718641044417839E-4</v>
      </c>
      <c r="M217" s="7">
        <v>8.6343834177434256E-3</v>
      </c>
      <c r="N217" s="7">
        <v>5.6768762314095131E-3</v>
      </c>
      <c r="O217" s="7">
        <v>-4.6467135804699571E-2</v>
      </c>
      <c r="P217" s="7">
        <v>7.305370520861062E-3</v>
      </c>
      <c r="Q217" s="7">
        <v>8.036715211123667E-3</v>
      </c>
      <c r="R217" s="7">
        <v>2.266272132233332E-2</v>
      </c>
      <c r="S217" s="7">
        <v>1.806774315567938E-2</v>
      </c>
      <c r="T217" s="7">
        <v>8.668831414627971E-3</v>
      </c>
      <c r="U217" s="7">
        <v>1.6917027272070381E-2</v>
      </c>
      <c r="V217" s="7">
        <v>8.2005783705883361E-3</v>
      </c>
      <c r="W217" s="7">
        <v>4.5826684342595604E-3</v>
      </c>
      <c r="X217" s="7">
        <v>-5.7658157919736842E-3</v>
      </c>
      <c r="Y217" s="7">
        <v>-4.551353346654366E-4</v>
      </c>
      <c r="Z217" s="7">
        <v>1.0117806815159719E-2</v>
      </c>
      <c r="AA217" s="7">
        <v>1.718641044417839E-4</v>
      </c>
      <c r="AB217" s="7">
        <v>8.6343834177434256E-3</v>
      </c>
      <c r="AC217" s="7">
        <v>5.6768762314095131E-3</v>
      </c>
      <c r="AD217" s="7">
        <v>-4.6467135804699571E-2</v>
      </c>
      <c r="AE217" s="7">
        <v>7.305370520861062E-3</v>
      </c>
      <c r="AF217" s="7">
        <v>8.036715211123667E-3</v>
      </c>
      <c r="AG217" s="7">
        <v>2.266272132233332E-2</v>
      </c>
      <c r="AH217" s="7">
        <v>1.806774315567938E-2</v>
      </c>
      <c r="AI217" s="7">
        <v>8.668831414627971E-3</v>
      </c>
      <c r="AJ217" s="7">
        <v>1.6917027272070381E-2</v>
      </c>
      <c r="AK217" s="7">
        <v>8.2005783705883361E-3</v>
      </c>
      <c r="AL217" s="7">
        <v>4.5826684342595604E-3</v>
      </c>
      <c r="AM217" s="7">
        <v>-5.7658157919736842E-3</v>
      </c>
      <c r="AN217" s="7">
        <v>-4.551353346654366E-4</v>
      </c>
      <c r="AO217" s="7">
        <v>1.0117806815159719E-2</v>
      </c>
      <c r="AP217" s="7">
        <v>1.718641044417839E-4</v>
      </c>
      <c r="AQ217" s="7">
        <v>8.6343834177434256E-3</v>
      </c>
      <c r="AR217" s="7">
        <v>5.6768762314095131E-3</v>
      </c>
      <c r="AS217" s="7">
        <v>-4.6467135804699571E-2</v>
      </c>
      <c r="AT217" s="7">
        <v>7.305370520861062E-3</v>
      </c>
      <c r="AU217" s="7">
        <v>2.8985291225978311E-3</v>
      </c>
      <c r="AV217" s="7">
        <v>-2.615322578943733E-3</v>
      </c>
      <c r="AW217" s="7">
        <v>8.8487932894828624E-4</v>
      </c>
      <c r="AX217" s="7">
        <v>8.9899985206836428E-3</v>
      </c>
      <c r="AY217" s="7">
        <v>4.4689709665707827E-3</v>
      </c>
      <c r="AZ217" s="7">
        <v>7.8601795420216065E-3</v>
      </c>
      <c r="BA217" s="7">
        <v>3.1279758154528173E-2</v>
      </c>
      <c r="BB217" s="7">
        <v>7.573138312813997E-3</v>
      </c>
      <c r="BC217" s="7">
        <v>-4.8129389880840957E-2</v>
      </c>
      <c r="BD217" s="7">
        <v>7.7400020292935929E-3</v>
      </c>
      <c r="BE217" s="7">
        <v>8.216693968527573E-3</v>
      </c>
      <c r="BF217" s="7">
        <v>9.7966980275693769E-3</v>
      </c>
      <c r="BG217" s="7">
        <v>9.0739306008378474E-3</v>
      </c>
      <c r="BH217" s="7">
        <v>1.169044302071949E-2</v>
      </c>
      <c r="BI217" s="7">
        <v>6.3860468149439607E-3</v>
      </c>
      <c r="BJ217" s="7">
        <v>1.0420444586078921E-2</v>
      </c>
      <c r="BK217" s="7">
        <v>2.261520664368109E-2</v>
      </c>
      <c r="BL217" s="7">
        <v>2.0442463983716599E-2</v>
      </c>
      <c r="BM217" s="7">
        <v>6.7669173816245851E-3</v>
      </c>
      <c r="BN217" s="7">
        <v>1.9662266532222989E-2</v>
      </c>
      <c r="BO217" s="7">
        <v>4.3902299400230974E-3</v>
      </c>
      <c r="BP217" s="7">
        <v>-3.4523425707462482E-3</v>
      </c>
      <c r="BQ217" s="7">
        <v>-8.1801194926897289E-3</v>
      </c>
      <c r="BR217" s="7">
        <v>1.932647698136858E-3</v>
      </c>
      <c r="BS217" s="7">
        <v>2.659534705873596E-3</v>
      </c>
      <c r="BT217" s="7">
        <v>1.2519741928815499E-2</v>
      </c>
      <c r="BU217" s="7">
        <v>1.1752707272653221E-2</v>
      </c>
      <c r="BV217" s="7">
        <v>1.2250716279773749E-2</v>
      </c>
      <c r="BW217" s="7">
        <v>1.740498444686036E-2</v>
      </c>
      <c r="BX217" s="7">
        <v>9.6956454289771846E-3</v>
      </c>
      <c r="BY217" s="7">
        <v>1.0420444586078921E-2</v>
      </c>
      <c r="BZ217" s="7">
        <v>2.261520664368109E-2</v>
      </c>
      <c r="CA217" s="7">
        <v>2.0442463983716599E-2</v>
      </c>
      <c r="CB217" s="7">
        <v>6.7669173816245851E-3</v>
      </c>
      <c r="CC217" s="7">
        <v>1.9662266532222989E-2</v>
      </c>
      <c r="CD217" s="7">
        <v>4.3902299400230974E-3</v>
      </c>
      <c r="CE217" s="7">
        <v>-3.4523425707462482E-3</v>
      </c>
      <c r="CF217" s="7">
        <v>-8.1801194926897289E-3</v>
      </c>
      <c r="CG217" s="7">
        <v>1.932647698136858E-3</v>
      </c>
      <c r="CH217" s="7">
        <v>2.659534705873596E-3</v>
      </c>
      <c r="CI217" s="7">
        <v>1.2519741928815499E-2</v>
      </c>
      <c r="CJ217" s="7">
        <v>1.1752707272653221E-2</v>
      </c>
      <c r="CK217" s="7">
        <v>1.2250716279773749E-2</v>
      </c>
      <c r="CL217" s="7">
        <v>1.740498444686036E-2</v>
      </c>
      <c r="CM217" s="7">
        <v>9.6956454289771846E-3</v>
      </c>
      <c r="CN217" s="7">
        <v>1.0420444586078921E-2</v>
      </c>
      <c r="CO217" s="7">
        <v>2.261520664368109E-2</v>
      </c>
      <c r="CP217" s="7">
        <v>2.0442463983716599E-2</v>
      </c>
      <c r="CQ217" s="7">
        <v>6.7669173816245851E-3</v>
      </c>
      <c r="CR217" s="7">
        <v>1.9662266532222989E-2</v>
      </c>
      <c r="CS217" s="7">
        <v>4.3902299400230974E-3</v>
      </c>
      <c r="CT217" s="7">
        <v>-3.4523425707462482E-3</v>
      </c>
      <c r="CU217" s="7">
        <v>-8.1801194926897289E-3</v>
      </c>
      <c r="CV217" s="7">
        <v>1.932647698136858E-3</v>
      </c>
      <c r="CW217" s="7">
        <v>2.659534705873596E-3</v>
      </c>
      <c r="CX217" s="7">
        <v>1.2519741928815499E-2</v>
      </c>
      <c r="CY217" s="7">
        <v>1.1752707272653221E-2</v>
      </c>
      <c r="CZ217" s="7">
        <v>1.2250716279773749E-2</v>
      </c>
      <c r="DA217" s="7">
        <v>1.740498444686036E-2</v>
      </c>
      <c r="DB217" s="7">
        <v>9.6956454289771846E-3</v>
      </c>
      <c r="DC217" s="7">
        <v>5.0137128199846948E-3</v>
      </c>
      <c r="DD217" s="7">
        <v>4.2613069921691379E-3</v>
      </c>
      <c r="DE217" s="7">
        <v>1.406704426074572E-3</v>
      </c>
      <c r="DF217" s="7">
        <v>8.989998520683648E-3</v>
      </c>
      <c r="DG217" s="7">
        <v>5.1835002170292138E-3</v>
      </c>
      <c r="DH217" s="7">
        <v>1.228511054913242E-3</v>
      </c>
      <c r="DI217" s="7">
        <v>-4.8373597965785387E-3</v>
      </c>
      <c r="DJ217" s="7">
        <v>4.8659294313380141E-5</v>
      </c>
      <c r="DK217" s="7">
        <v>2.9271285815590771E-3</v>
      </c>
      <c r="DL217" s="7">
        <v>-3.9849989387291673E-3</v>
      </c>
      <c r="DM217" s="7">
        <v>5.1214408799394604E-3</v>
      </c>
      <c r="DN217" s="7">
        <v>3.2016975170014353E-2</v>
      </c>
      <c r="DO217" s="7">
        <v>1.110946915313866E-2</v>
      </c>
      <c r="DP217" s="7">
        <v>-4.7353505563277068E-2</v>
      </c>
      <c r="DQ217" s="7">
        <v>6.3703076803243927E-3</v>
      </c>
      <c r="DS217" t="s">
        <v>415</v>
      </c>
      <c r="DT217">
        <v>1.607175</v>
      </c>
      <c r="DU217">
        <v>1.607175</v>
      </c>
      <c r="DV217">
        <v>1.7698860000000001</v>
      </c>
      <c r="DW217">
        <v>1.436196</v>
      </c>
      <c r="DX217">
        <v>1.436196</v>
      </c>
      <c r="DY217">
        <v>1.313939</v>
      </c>
      <c r="DZ217">
        <v>1.313939</v>
      </c>
      <c r="EA217">
        <v>1.308211</v>
      </c>
      <c r="EB217">
        <v>1.413826</v>
      </c>
      <c r="EC217">
        <v>1.413826</v>
      </c>
    </row>
    <row r="218" spans="1:133" x14ac:dyDescent="0.25">
      <c r="A218" s="6">
        <v>45317</v>
      </c>
      <c r="B218" s="7">
        <v>-6.2326972536595445E-4</v>
      </c>
      <c r="C218" s="7">
        <v>-4.0147209964755508E-3</v>
      </c>
      <c r="D218" s="7">
        <v>-1.0393661193799999E-3</v>
      </c>
      <c r="E218" s="7">
        <v>-5.2029363969040253E-3</v>
      </c>
      <c r="F218" s="7">
        <v>-1.8880713487783979E-3</v>
      </c>
      <c r="G218" s="7">
        <v>4.6131001670618654E-3</v>
      </c>
      <c r="H218" s="7">
        <v>4.7242157851863356E-3</v>
      </c>
      <c r="I218" s="7">
        <v>1.1701553231062679E-2</v>
      </c>
      <c r="J218" s="7">
        <v>8.8063721560501795E-3</v>
      </c>
      <c r="K218" s="7">
        <v>2.966331958738046E-3</v>
      </c>
      <c r="L218" s="7">
        <v>-6.4531800802263418E-4</v>
      </c>
      <c r="M218" s="7">
        <v>-1.6107655730318769E-4</v>
      </c>
      <c r="N218" s="7">
        <v>-7.2913692172894124E-4</v>
      </c>
      <c r="O218" s="7">
        <v>-1.512809950943035E-3</v>
      </c>
      <c r="P218" s="7">
        <v>-1.152772207027644E-3</v>
      </c>
      <c r="Q218" s="7">
        <v>-6.2326972536595445E-4</v>
      </c>
      <c r="R218" s="7">
        <v>-4.0147209964755508E-3</v>
      </c>
      <c r="S218" s="7">
        <v>-1.0393661193799999E-3</v>
      </c>
      <c r="T218" s="7">
        <v>-5.2029363969040253E-3</v>
      </c>
      <c r="U218" s="7">
        <v>-1.8880713487783979E-3</v>
      </c>
      <c r="V218" s="7">
        <v>4.6131001670618654E-3</v>
      </c>
      <c r="W218" s="7">
        <v>4.7242157851863356E-3</v>
      </c>
      <c r="X218" s="7">
        <v>1.1701553231062679E-2</v>
      </c>
      <c r="Y218" s="7">
        <v>8.8063721560501795E-3</v>
      </c>
      <c r="Z218" s="7">
        <v>2.966331958738046E-3</v>
      </c>
      <c r="AA218" s="7">
        <v>-6.4531800802263418E-4</v>
      </c>
      <c r="AB218" s="7">
        <v>-1.6107655730318769E-4</v>
      </c>
      <c r="AC218" s="7">
        <v>-7.2913692172894124E-4</v>
      </c>
      <c r="AD218" s="7">
        <v>-1.512809950943035E-3</v>
      </c>
      <c r="AE218" s="7">
        <v>-1.152772207027644E-3</v>
      </c>
      <c r="AF218" s="7">
        <v>-6.2326972536595445E-4</v>
      </c>
      <c r="AG218" s="7">
        <v>-4.0147209964755508E-3</v>
      </c>
      <c r="AH218" s="7">
        <v>-1.0393661193799999E-3</v>
      </c>
      <c r="AI218" s="7">
        <v>-5.2029363969040253E-3</v>
      </c>
      <c r="AJ218" s="7">
        <v>-1.8880713487783979E-3</v>
      </c>
      <c r="AK218" s="7">
        <v>4.6131001670618654E-3</v>
      </c>
      <c r="AL218" s="7">
        <v>4.7242157851863356E-3</v>
      </c>
      <c r="AM218" s="7">
        <v>1.1701553231062679E-2</v>
      </c>
      <c r="AN218" s="7">
        <v>8.8063721560501795E-3</v>
      </c>
      <c r="AO218" s="7">
        <v>2.966331958738046E-3</v>
      </c>
      <c r="AP218" s="7">
        <v>-6.4531800802263418E-4</v>
      </c>
      <c r="AQ218" s="7">
        <v>-1.6107655730318769E-4</v>
      </c>
      <c r="AR218" s="7">
        <v>-7.2913692172894124E-4</v>
      </c>
      <c r="AS218" s="7">
        <v>-1.512809950943035E-3</v>
      </c>
      <c r="AT218" s="7">
        <v>-1.152772207027644E-3</v>
      </c>
      <c r="AU218" s="7">
        <v>-9.2359637959821758E-3</v>
      </c>
      <c r="AV218" s="7">
        <v>-1.6488810664644881E-5</v>
      </c>
      <c r="AW218" s="7">
        <v>-2.4055010114524961E-3</v>
      </c>
      <c r="AX218" s="7">
        <v>-2.9669580766433858E-2</v>
      </c>
      <c r="AY218" s="7">
        <v>-1.9678669198372949E-2</v>
      </c>
      <c r="AZ218" s="7">
        <v>9.0524472495448331E-4</v>
      </c>
      <c r="BA218" s="7">
        <v>-9.6900987806039735E-4</v>
      </c>
      <c r="BB218" s="7">
        <v>2.707194313222906E-3</v>
      </c>
      <c r="BC218" s="7">
        <v>6.1703394722342373E-3</v>
      </c>
      <c r="BD218" s="7">
        <v>1.707671868030951E-3</v>
      </c>
      <c r="BE218" s="7">
        <v>1.5993175646470991E-3</v>
      </c>
      <c r="BF218" s="7">
        <v>1.5588517822018319E-3</v>
      </c>
      <c r="BG218" s="7">
        <v>-5.4433819814334204E-3</v>
      </c>
      <c r="BH218" s="7">
        <v>-7.1343005659783168E-3</v>
      </c>
      <c r="BI218" s="7">
        <v>-3.2731729507668421E-4</v>
      </c>
      <c r="BJ218" s="7">
        <v>-5.1278205568421054E-4</v>
      </c>
      <c r="BK218" s="7">
        <v>-3.9179381811623526E-3</v>
      </c>
      <c r="BL218" s="7">
        <v>-6.3164922440144987E-5</v>
      </c>
      <c r="BM218" s="7">
        <v>4.0182119201883186E-3</v>
      </c>
      <c r="BN218" s="7">
        <v>-2.194684192627046E-3</v>
      </c>
      <c r="BO218" s="7">
        <v>8.1744393639039681E-4</v>
      </c>
      <c r="BP218" s="7">
        <v>7.5601850052352164E-3</v>
      </c>
      <c r="BQ218" s="7">
        <v>3.7191361573447649E-3</v>
      </c>
      <c r="BR218" s="7">
        <v>-3.3515214655062309E-3</v>
      </c>
      <c r="BS218" s="7">
        <v>-2.1133908025619819E-3</v>
      </c>
      <c r="BT218" s="7">
        <v>3.5796974622477611E-3</v>
      </c>
      <c r="BU218" s="7">
        <v>1.5292866782897019E-3</v>
      </c>
      <c r="BV218" s="7">
        <v>5.0011069762351899E-3</v>
      </c>
      <c r="BW218" s="7">
        <v>8.4010142847839031E-3</v>
      </c>
      <c r="BX218" s="7">
        <v>2.1645213654588038E-3</v>
      </c>
      <c r="BY218" s="7">
        <v>-5.1278205568421054E-4</v>
      </c>
      <c r="BZ218" s="7">
        <v>-3.9179381811623526E-3</v>
      </c>
      <c r="CA218" s="7">
        <v>-6.3164922440144987E-5</v>
      </c>
      <c r="CB218" s="7">
        <v>4.0182119201883186E-3</v>
      </c>
      <c r="CC218" s="7">
        <v>-2.194684192627046E-3</v>
      </c>
      <c r="CD218" s="7">
        <v>8.1744393639039681E-4</v>
      </c>
      <c r="CE218" s="7">
        <v>7.5601850052352164E-3</v>
      </c>
      <c r="CF218" s="7">
        <v>3.7191361573447649E-3</v>
      </c>
      <c r="CG218" s="7">
        <v>-3.3515214655062309E-3</v>
      </c>
      <c r="CH218" s="7">
        <v>-2.1133908025619819E-3</v>
      </c>
      <c r="CI218" s="7">
        <v>3.5796974622477611E-3</v>
      </c>
      <c r="CJ218" s="7">
        <v>1.5292866782897019E-3</v>
      </c>
      <c r="CK218" s="7">
        <v>5.0011069762351899E-3</v>
      </c>
      <c r="CL218" s="7">
        <v>8.4010142847839031E-3</v>
      </c>
      <c r="CM218" s="7">
        <v>2.1645213654588038E-3</v>
      </c>
      <c r="CN218" s="7">
        <v>-5.1278205568421054E-4</v>
      </c>
      <c r="CO218" s="7">
        <v>-3.9179381811623526E-3</v>
      </c>
      <c r="CP218" s="7">
        <v>-6.3164922440144987E-5</v>
      </c>
      <c r="CQ218" s="7">
        <v>4.0182119201883186E-3</v>
      </c>
      <c r="CR218" s="7">
        <v>-2.194684192627046E-3</v>
      </c>
      <c r="CS218" s="7">
        <v>8.1744393639039681E-4</v>
      </c>
      <c r="CT218" s="7">
        <v>7.5601850052352164E-3</v>
      </c>
      <c r="CU218" s="7">
        <v>3.7191361573447649E-3</v>
      </c>
      <c r="CV218" s="7">
        <v>-3.3515214655062309E-3</v>
      </c>
      <c r="CW218" s="7">
        <v>-2.1133908025619819E-3</v>
      </c>
      <c r="CX218" s="7">
        <v>3.5796974622477611E-3</v>
      </c>
      <c r="CY218" s="7">
        <v>1.5292866782897019E-3</v>
      </c>
      <c r="CZ218" s="7">
        <v>5.0011069762351899E-3</v>
      </c>
      <c r="DA218" s="7">
        <v>8.4010142847839031E-3</v>
      </c>
      <c r="DB218" s="7">
        <v>2.1645213654588038E-3</v>
      </c>
      <c r="DC218" s="7">
        <v>-1.196100922475837E-2</v>
      </c>
      <c r="DD218" s="7">
        <v>-2.9622612016105441E-3</v>
      </c>
      <c r="DE218" s="7">
        <v>-2.6373194989618258E-3</v>
      </c>
      <c r="DF218" s="7">
        <v>-2.966958076643374E-2</v>
      </c>
      <c r="DG218" s="7">
        <v>-2.604833490418346E-2</v>
      </c>
      <c r="DH218" s="7">
        <v>4.3452222614184799E-4</v>
      </c>
      <c r="DI218" s="7">
        <v>3.0009596847216449E-3</v>
      </c>
      <c r="DJ218" s="7">
        <v>-1.214283990065342E-3</v>
      </c>
      <c r="DK218" s="7">
        <v>-2.5015368364075031E-3</v>
      </c>
      <c r="DL218" s="7">
        <v>2.6716856638195749E-3</v>
      </c>
      <c r="DM218" s="7">
        <v>2.805053508727937E-3</v>
      </c>
      <c r="DN218" s="7">
        <v>9.6068258154679577E-4</v>
      </c>
      <c r="DO218" s="7">
        <v>7.6870613002516562E-4</v>
      </c>
      <c r="DP218" s="7">
        <v>4.7725541677503102E-3</v>
      </c>
      <c r="DQ218" s="7">
        <v>6.4391748917107016E-3</v>
      </c>
      <c r="DS218" t="s">
        <v>416</v>
      </c>
      <c r="DT218">
        <v>1.598813</v>
      </c>
      <c r="DU218">
        <v>1.598813</v>
      </c>
      <c r="DV218">
        <v>1.717374</v>
      </c>
      <c r="DW218">
        <v>1.4530019999999999</v>
      </c>
      <c r="DX218">
        <v>1.4530019999999999</v>
      </c>
      <c r="DY218">
        <v>1.3095349999999999</v>
      </c>
      <c r="DZ218">
        <v>1.3095349999999999</v>
      </c>
      <c r="EA218">
        <v>1.3010900000000001</v>
      </c>
      <c r="EB218">
        <v>1.4257040000000001</v>
      </c>
      <c r="EC218">
        <v>1.4257040000000001</v>
      </c>
    </row>
    <row r="219" spans="1:133" x14ac:dyDescent="0.25">
      <c r="A219" s="6">
        <v>45320</v>
      </c>
      <c r="B219" s="7">
        <v>4.8311809692002817E-3</v>
      </c>
      <c r="C219" s="7">
        <v>4.8673403614402037E-3</v>
      </c>
      <c r="D219" s="7">
        <v>7.9264743782565469E-3</v>
      </c>
      <c r="E219" s="7">
        <v>1.394943910129624E-2</v>
      </c>
      <c r="F219" s="7">
        <v>4.6777026533701953E-3</v>
      </c>
      <c r="G219" s="7">
        <v>6.7900492743165324E-3</v>
      </c>
      <c r="H219" s="7">
        <v>5.0786432404311488E-3</v>
      </c>
      <c r="I219" s="7">
        <v>1.283813806990435E-2</v>
      </c>
      <c r="J219" s="7">
        <v>1.6443773671925972E-2</v>
      </c>
      <c r="K219" s="7">
        <v>5.3535721825183936E-3</v>
      </c>
      <c r="L219" s="7">
        <v>8.2731236107334988E-3</v>
      </c>
      <c r="M219" s="7">
        <v>2.6840006385898882E-3</v>
      </c>
      <c r="N219" s="7">
        <v>1.1778170535159191E-2</v>
      </c>
      <c r="O219" s="7">
        <v>2.811039792486358E-2</v>
      </c>
      <c r="P219" s="7">
        <v>7.0733022272429866E-3</v>
      </c>
      <c r="Q219" s="7">
        <v>4.8311809692002817E-3</v>
      </c>
      <c r="R219" s="7">
        <v>4.8673403614402037E-3</v>
      </c>
      <c r="S219" s="7">
        <v>7.9264743782565469E-3</v>
      </c>
      <c r="T219" s="7">
        <v>1.394943910129624E-2</v>
      </c>
      <c r="U219" s="7">
        <v>4.6777026533701953E-3</v>
      </c>
      <c r="V219" s="7">
        <v>6.7900492743165324E-3</v>
      </c>
      <c r="W219" s="7">
        <v>5.0786432404311488E-3</v>
      </c>
      <c r="X219" s="7">
        <v>1.283813806990435E-2</v>
      </c>
      <c r="Y219" s="7">
        <v>1.6443773671925972E-2</v>
      </c>
      <c r="Z219" s="7">
        <v>5.3535721825183936E-3</v>
      </c>
      <c r="AA219" s="7">
        <v>8.2731236107334988E-3</v>
      </c>
      <c r="AB219" s="7">
        <v>2.6840006385898882E-3</v>
      </c>
      <c r="AC219" s="7">
        <v>1.1778170535159191E-2</v>
      </c>
      <c r="AD219" s="7">
        <v>2.811039792486358E-2</v>
      </c>
      <c r="AE219" s="7">
        <v>7.0733022272429866E-3</v>
      </c>
      <c r="AF219" s="7">
        <v>4.8311809692002817E-3</v>
      </c>
      <c r="AG219" s="7">
        <v>4.8673403614402037E-3</v>
      </c>
      <c r="AH219" s="7">
        <v>7.9264743782565469E-3</v>
      </c>
      <c r="AI219" s="7">
        <v>1.394943910129624E-2</v>
      </c>
      <c r="AJ219" s="7">
        <v>4.6777026533701953E-3</v>
      </c>
      <c r="AK219" s="7">
        <v>6.7900492743165324E-3</v>
      </c>
      <c r="AL219" s="7">
        <v>5.0786432404311488E-3</v>
      </c>
      <c r="AM219" s="7">
        <v>1.283813806990435E-2</v>
      </c>
      <c r="AN219" s="7">
        <v>1.6443773671925972E-2</v>
      </c>
      <c r="AO219" s="7">
        <v>5.3535721825183936E-3</v>
      </c>
      <c r="AP219" s="7">
        <v>8.2731236107334988E-3</v>
      </c>
      <c r="AQ219" s="7">
        <v>2.6840006385898882E-3</v>
      </c>
      <c r="AR219" s="7">
        <v>1.1778170535159191E-2</v>
      </c>
      <c r="AS219" s="7">
        <v>2.811039792486358E-2</v>
      </c>
      <c r="AT219" s="7">
        <v>7.0733022272429866E-3</v>
      </c>
      <c r="AU219" s="7">
        <v>8.0660388255344752E-3</v>
      </c>
      <c r="AV219" s="7">
        <v>5.2691230753305141E-3</v>
      </c>
      <c r="AW219" s="7">
        <v>1.375814557880871E-2</v>
      </c>
      <c r="AX219" s="7">
        <v>9.1616464793419436E-3</v>
      </c>
      <c r="AY219" s="7">
        <v>1.0361612188395569E-2</v>
      </c>
      <c r="AZ219" s="7">
        <v>8.5059611658329544E-3</v>
      </c>
      <c r="BA219" s="7">
        <v>4.1065676564323436E-3</v>
      </c>
      <c r="BB219" s="7">
        <v>7.0500624842003493E-3</v>
      </c>
      <c r="BC219" s="7">
        <v>1.8437480946554841E-2</v>
      </c>
      <c r="BD219" s="7">
        <v>8.8895786564986701E-3</v>
      </c>
      <c r="BE219" s="7">
        <v>5.7750069487863308E-3</v>
      </c>
      <c r="BF219" s="7">
        <v>5.6560243253573816E-3</v>
      </c>
      <c r="BG219" s="7">
        <v>1.3600644441062021E-2</v>
      </c>
      <c r="BH219" s="7">
        <v>1.4825041921193081E-2</v>
      </c>
      <c r="BI219" s="7">
        <v>5.2822729351242881E-3</v>
      </c>
      <c r="BJ219" s="7">
        <v>5.3497274931689348E-3</v>
      </c>
      <c r="BK219" s="7">
        <v>3.7994162545698959E-3</v>
      </c>
      <c r="BL219" s="7">
        <v>9.3168625695306401E-3</v>
      </c>
      <c r="BM219" s="7">
        <v>2.0988694300568371E-2</v>
      </c>
      <c r="BN219" s="7">
        <v>4.727904249106343E-3</v>
      </c>
      <c r="BO219" s="7">
        <v>3.9237575775078332E-3</v>
      </c>
      <c r="BP219" s="7">
        <v>6.317591462442985E-3</v>
      </c>
      <c r="BQ219" s="7">
        <v>6.5992437781254116E-3</v>
      </c>
      <c r="BR219" s="7">
        <v>3.9084049328839774E-3</v>
      </c>
      <c r="BS219" s="7">
        <v>1.9546247132978438E-3</v>
      </c>
      <c r="BT219" s="7">
        <v>4.5191938907204743E-3</v>
      </c>
      <c r="BU219" s="7">
        <v>2.85047123518011E-3</v>
      </c>
      <c r="BV219" s="7">
        <v>1.227035739514273E-2</v>
      </c>
      <c r="BW219" s="7">
        <v>1.409683177223351E-2</v>
      </c>
      <c r="BX219" s="7">
        <v>5.9804929449109867E-3</v>
      </c>
      <c r="BY219" s="7">
        <v>5.3497274931689348E-3</v>
      </c>
      <c r="BZ219" s="7">
        <v>3.7994162545698959E-3</v>
      </c>
      <c r="CA219" s="7">
        <v>9.3168625695306401E-3</v>
      </c>
      <c r="CB219" s="7">
        <v>2.0988694300568371E-2</v>
      </c>
      <c r="CC219" s="7">
        <v>4.727904249106343E-3</v>
      </c>
      <c r="CD219" s="7">
        <v>3.9237575775078332E-3</v>
      </c>
      <c r="CE219" s="7">
        <v>6.317591462442985E-3</v>
      </c>
      <c r="CF219" s="7">
        <v>6.5992437781254116E-3</v>
      </c>
      <c r="CG219" s="7">
        <v>3.9084049328839774E-3</v>
      </c>
      <c r="CH219" s="7">
        <v>1.9546247132978438E-3</v>
      </c>
      <c r="CI219" s="7">
        <v>4.5191938907204743E-3</v>
      </c>
      <c r="CJ219" s="7">
        <v>2.85047123518011E-3</v>
      </c>
      <c r="CK219" s="7">
        <v>1.227035739514273E-2</v>
      </c>
      <c r="CL219" s="7">
        <v>1.409683177223351E-2</v>
      </c>
      <c r="CM219" s="7">
        <v>5.9804929449109867E-3</v>
      </c>
      <c r="CN219" s="7">
        <v>5.3497274931689348E-3</v>
      </c>
      <c r="CO219" s="7">
        <v>3.7994162545698959E-3</v>
      </c>
      <c r="CP219" s="7">
        <v>9.3168625695306401E-3</v>
      </c>
      <c r="CQ219" s="7">
        <v>2.0988694300568371E-2</v>
      </c>
      <c r="CR219" s="7">
        <v>4.727904249106343E-3</v>
      </c>
      <c r="CS219" s="7">
        <v>3.9237575775078332E-3</v>
      </c>
      <c r="CT219" s="7">
        <v>6.317591462442985E-3</v>
      </c>
      <c r="CU219" s="7">
        <v>6.5992437781254116E-3</v>
      </c>
      <c r="CV219" s="7">
        <v>3.9084049328839774E-3</v>
      </c>
      <c r="CW219" s="7">
        <v>1.9546247132978438E-3</v>
      </c>
      <c r="CX219" s="7">
        <v>4.5191938907204743E-3</v>
      </c>
      <c r="CY219" s="7">
        <v>2.85047123518011E-3</v>
      </c>
      <c r="CZ219" s="7">
        <v>1.227035739514273E-2</v>
      </c>
      <c r="DA219" s="7">
        <v>1.409683177223351E-2</v>
      </c>
      <c r="DB219" s="7">
        <v>5.9804929449109867E-3</v>
      </c>
      <c r="DC219" s="7">
        <v>1.00318212010501E-2</v>
      </c>
      <c r="DD219" s="7">
        <v>8.5119438069756349E-3</v>
      </c>
      <c r="DE219" s="7">
        <v>1.6220127051096989E-2</v>
      </c>
      <c r="DF219" s="7">
        <v>9.1616464793419592E-3</v>
      </c>
      <c r="DG219" s="7">
        <v>1.091531546049191E-2</v>
      </c>
      <c r="DH219" s="7">
        <v>5.1314981236313117E-3</v>
      </c>
      <c r="DI219" s="7">
        <v>2.1619218422227831E-3</v>
      </c>
      <c r="DJ219" s="7">
        <v>2.98673280758105E-3</v>
      </c>
      <c r="DK219" s="7">
        <v>2.9839588592973859E-3</v>
      </c>
      <c r="DL219" s="7">
        <v>4.1697944237247108E-3</v>
      </c>
      <c r="DM219" s="7">
        <v>9.1802779995097533E-3</v>
      </c>
      <c r="DN219" s="7">
        <v>3.9103189778381996E-3</v>
      </c>
      <c r="DO219" s="7">
        <v>6.9309186679458899E-3</v>
      </c>
      <c r="DP219" s="7">
        <v>1.935639160709814E-2</v>
      </c>
      <c r="DQ219" s="7">
        <v>5.1365754335598183E-3</v>
      </c>
      <c r="DS219" t="s">
        <v>417</v>
      </c>
      <c r="DT219">
        <v>1.6211150000000001</v>
      </c>
      <c r="DU219">
        <v>1.6211150000000001</v>
      </c>
      <c r="DV219">
        <v>1.7331080000000001</v>
      </c>
      <c r="DW219">
        <v>1.4716560000000001</v>
      </c>
      <c r="DX219">
        <v>1.4716560000000001</v>
      </c>
      <c r="DY219">
        <v>1.3146530000000001</v>
      </c>
      <c r="DZ219">
        <v>1.3146530000000001</v>
      </c>
      <c r="EA219">
        <v>1.318786</v>
      </c>
      <c r="EB219">
        <v>1.445802</v>
      </c>
      <c r="EC219">
        <v>1.445802</v>
      </c>
    </row>
    <row r="220" spans="1:133" x14ac:dyDescent="0.25">
      <c r="A220" s="6">
        <v>45321</v>
      </c>
      <c r="B220" s="7">
        <v>2.4169225914311642E-3</v>
      </c>
      <c r="C220" s="7">
        <v>4.4775989734984166E-3</v>
      </c>
      <c r="D220" s="7">
        <v>-1.045242905817767E-4</v>
      </c>
      <c r="E220" s="7">
        <v>-1.4026498624440961E-2</v>
      </c>
      <c r="F220" s="7">
        <v>2.8259485721300851E-3</v>
      </c>
      <c r="G220" s="7">
        <v>2.3569214040671149E-3</v>
      </c>
      <c r="H220" s="7">
        <v>6.0648369539378494E-3</v>
      </c>
      <c r="I220" s="7">
        <v>3.0830270953993151E-3</v>
      </c>
      <c r="J220" s="7">
        <v>-2.3602440332650219E-3</v>
      </c>
      <c r="K220" s="7">
        <v>1.626967136142713E-3</v>
      </c>
      <c r="L220" s="7">
        <v>-1.9217955093116511E-4</v>
      </c>
      <c r="M220" s="7">
        <v>-3.4296580912283859E-4</v>
      </c>
      <c r="N220" s="7">
        <v>1.4080187443397489E-3</v>
      </c>
      <c r="O220" s="7">
        <v>3.4329157332385748E-3</v>
      </c>
      <c r="P220" s="7">
        <v>2.447909263252957E-4</v>
      </c>
      <c r="Q220" s="7">
        <v>2.4169225914311642E-3</v>
      </c>
      <c r="R220" s="7">
        <v>4.4775989734984166E-3</v>
      </c>
      <c r="S220" s="7">
        <v>-1.045242905817767E-4</v>
      </c>
      <c r="T220" s="7">
        <v>-1.4026498624440961E-2</v>
      </c>
      <c r="U220" s="7">
        <v>2.8259485721300851E-3</v>
      </c>
      <c r="V220" s="7">
        <v>2.3569214040671149E-3</v>
      </c>
      <c r="W220" s="7">
        <v>6.0648369539378494E-3</v>
      </c>
      <c r="X220" s="7">
        <v>3.0830270953993151E-3</v>
      </c>
      <c r="Y220" s="7">
        <v>-2.3602440332650219E-3</v>
      </c>
      <c r="Z220" s="7">
        <v>1.626967136142713E-3</v>
      </c>
      <c r="AA220" s="7">
        <v>-1.9217955093116511E-4</v>
      </c>
      <c r="AB220" s="7">
        <v>-3.4296580912283859E-4</v>
      </c>
      <c r="AC220" s="7">
        <v>1.4080187443397489E-3</v>
      </c>
      <c r="AD220" s="7">
        <v>3.4329157332385748E-3</v>
      </c>
      <c r="AE220" s="7">
        <v>2.447909263252957E-4</v>
      </c>
      <c r="AF220" s="7">
        <v>2.4169225914311642E-3</v>
      </c>
      <c r="AG220" s="7">
        <v>4.4775989734984166E-3</v>
      </c>
      <c r="AH220" s="7">
        <v>-1.045242905817767E-4</v>
      </c>
      <c r="AI220" s="7">
        <v>-1.4026498624440961E-2</v>
      </c>
      <c r="AJ220" s="7">
        <v>2.8259485721300851E-3</v>
      </c>
      <c r="AK220" s="7">
        <v>2.3569214040671149E-3</v>
      </c>
      <c r="AL220" s="7">
        <v>6.0648369539378494E-3</v>
      </c>
      <c r="AM220" s="7">
        <v>3.0830270953993151E-3</v>
      </c>
      <c r="AN220" s="7">
        <v>-2.3602440332650219E-3</v>
      </c>
      <c r="AO220" s="7">
        <v>1.626967136142713E-3</v>
      </c>
      <c r="AP220" s="7">
        <v>-1.9217955093116511E-4</v>
      </c>
      <c r="AQ220" s="7">
        <v>-3.4296580912283859E-4</v>
      </c>
      <c r="AR220" s="7">
        <v>1.4080187443397489E-3</v>
      </c>
      <c r="AS220" s="7">
        <v>3.4329157332385748E-3</v>
      </c>
      <c r="AT220" s="7">
        <v>2.447909263252957E-4</v>
      </c>
      <c r="AU220" s="7">
        <v>-4.5422891846436039E-3</v>
      </c>
      <c r="AV220" s="7">
        <v>1.0762197745871689E-3</v>
      </c>
      <c r="AW220" s="7">
        <v>1.358142311542E-3</v>
      </c>
      <c r="AX220" s="7">
        <v>-1.813328685497391E-2</v>
      </c>
      <c r="AY220" s="7">
        <v>-8.7829425956557003E-3</v>
      </c>
      <c r="AZ220" s="7">
        <v>1.1777269000651171E-3</v>
      </c>
      <c r="BA220" s="7">
        <v>2.7358893810187088E-3</v>
      </c>
      <c r="BB220" s="7">
        <v>8.1595877846101679E-3</v>
      </c>
      <c r="BC220" s="7">
        <v>1.0088838373532021E-2</v>
      </c>
      <c r="BD220" s="7">
        <v>7.7742894315579569E-4</v>
      </c>
      <c r="BE220" s="7">
        <v>5.8605083834146763E-3</v>
      </c>
      <c r="BF220" s="7">
        <v>4.3954635491839306E-3</v>
      </c>
      <c r="BG220" s="7">
        <v>6.0275688393215381E-3</v>
      </c>
      <c r="BH220" s="7">
        <v>7.1986251876853917E-3</v>
      </c>
      <c r="BI220" s="7">
        <v>3.8586259468447199E-3</v>
      </c>
      <c r="BJ220" s="7">
        <v>4.9224940636616102E-3</v>
      </c>
      <c r="BK220" s="7">
        <v>5.1221442909854054E-3</v>
      </c>
      <c r="BL220" s="7">
        <v>2.3078300535952609E-3</v>
      </c>
      <c r="BM220" s="7">
        <v>-3.9410284619988663E-3</v>
      </c>
      <c r="BN220" s="7">
        <v>2.4394214460013702E-3</v>
      </c>
      <c r="BO220" s="7">
        <v>-1.427904476231201E-3</v>
      </c>
      <c r="BP220" s="7">
        <v>2.070902056964973E-3</v>
      </c>
      <c r="BQ220" s="7">
        <v>-5.3700851943470976E-3</v>
      </c>
      <c r="BR220" s="7">
        <v>-8.3789126773432428E-3</v>
      </c>
      <c r="BS220" s="7">
        <v>-6.1075743054952612E-3</v>
      </c>
      <c r="BT220" s="7">
        <v>4.3806242504174092E-4</v>
      </c>
      <c r="BU220" s="7">
        <v>3.59345250942828E-3</v>
      </c>
      <c r="BV220" s="7">
        <v>-2.0163053838186378E-3</v>
      </c>
      <c r="BW220" s="7">
        <v>-9.0100905955693734E-3</v>
      </c>
      <c r="BX220" s="7">
        <v>-1.63514106059116E-3</v>
      </c>
      <c r="BY220" s="7">
        <v>4.9224940636616102E-3</v>
      </c>
      <c r="BZ220" s="7">
        <v>5.1221442909854054E-3</v>
      </c>
      <c r="CA220" s="7">
        <v>2.3078300535952609E-3</v>
      </c>
      <c r="CB220" s="7">
        <v>-3.9410284619988663E-3</v>
      </c>
      <c r="CC220" s="7">
        <v>2.4394214460013702E-3</v>
      </c>
      <c r="CD220" s="7">
        <v>-1.427904476231201E-3</v>
      </c>
      <c r="CE220" s="7">
        <v>2.070902056964973E-3</v>
      </c>
      <c r="CF220" s="7">
        <v>-5.3700851943470976E-3</v>
      </c>
      <c r="CG220" s="7">
        <v>-8.3789126773432428E-3</v>
      </c>
      <c r="CH220" s="7">
        <v>-6.1075743054952612E-3</v>
      </c>
      <c r="CI220" s="7">
        <v>4.3806242504174092E-4</v>
      </c>
      <c r="CJ220" s="7">
        <v>3.59345250942828E-3</v>
      </c>
      <c r="CK220" s="7">
        <v>-2.0163053838186378E-3</v>
      </c>
      <c r="CL220" s="7">
        <v>-9.0100905955693734E-3</v>
      </c>
      <c r="CM220" s="7">
        <v>-1.63514106059116E-3</v>
      </c>
      <c r="CN220" s="7">
        <v>4.9224940636616102E-3</v>
      </c>
      <c r="CO220" s="7">
        <v>5.1221442909854054E-3</v>
      </c>
      <c r="CP220" s="7">
        <v>2.3078300535952609E-3</v>
      </c>
      <c r="CQ220" s="7">
        <v>-3.9410284619988663E-3</v>
      </c>
      <c r="CR220" s="7">
        <v>2.4394214460013702E-3</v>
      </c>
      <c r="CS220" s="7">
        <v>-1.427904476231201E-3</v>
      </c>
      <c r="CT220" s="7">
        <v>2.070902056964973E-3</v>
      </c>
      <c r="CU220" s="7">
        <v>-5.3700851943470976E-3</v>
      </c>
      <c r="CV220" s="7">
        <v>-8.3789126773432428E-3</v>
      </c>
      <c r="CW220" s="7">
        <v>-6.1075743054952612E-3</v>
      </c>
      <c r="CX220" s="7">
        <v>4.3806242504174092E-4</v>
      </c>
      <c r="CY220" s="7">
        <v>3.59345250942828E-3</v>
      </c>
      <c r="CZ220" s="7">
        <v>-2.0163053838186378E-3</v>
      </c>
      <c r="DA220" s="7">
        <v>-9.0100905955693734E-3</v>
      </c>
      <c r="DB220" s="7">
        <v>-1.63514106059116E-3</v>
      </c>
      <c r="DC220" s="7">
        <v>-5.4092902036479013E-3</v>
      </c>
      <c r="DD220" s="7">
        <v>5.3365151142772838E-3</v>
      </c>
      <c r="DE220" s="7">
        <v>3.9408076607739292E-4</v>
      </c>
      <c r="DF220" s="7">
        <v>-1.813328685497392E-2</v>
      </c>
      <c r="DG220" s="7">
        <v>-1.1491720101407719E-2</v>
      </c>
      <c r="DH220" s="7">
        <v>-1.3424526457748861E-3</v>
      </c>
      <c r="DI220" s="7">
        <v>-3.1152810074863992E-3</v>
      </c>
      <c r="DJ220" s="7">
        <v>-4.6709366592595893E-3</v>
      </c>
      <c r="DK220" s="7">
        <v>-3.4565692414484672E-3</v>
      </c>
      <c r="DL220" s="7">
        <v>-1.481971926805502E-3</v>
      </c>
      <c r="DM220" s="7">
        <v>4.9118724273539138E-3</v>
      </c>
      <c r="DN220" s="7">
        <v>6.0232375635824991E-3</v>
      </c>
      <c r="DO220" s="7">
        <v>9.3200780014147788E-3</v>
      </c>
      <c r="DP220" s="7">
        <v>9.4657690058139923E-3</v>
      </c>
      <c r="DQ220" s="7">
        <v>4.9053762995136729E-3</v>
      </c>
      <c r="DS220" t="s">
        <v>418</v>
      </c>
      <c r="DT220">
        <v>1.5983769999999999</v>
      </c>
      <c r="DU220">
        <v>1.5983769999999999</v>
      </c>
      <c r="DV220">
        <v>1.701681</v>
      </c>
      <c r="DW220">
        <v>1.4761930000000001</v>
      </c>
      <c r="DX220">
        <v>1.4761930000000001</v>
      </c>
      <c r="DY220">
        <v>1.3036380000000001</v>
      </c>
      <c r="DZ220">
        <v>1.3036380000000001</v>
      </c>
      <c r="EA220">
        <v>1.326735</v>
      </c>
      <c r="EB220">
        <v>1.4327749999999999</v>
      </c>
      <c r="EC220">
        <v>1.4327749999999999</v>
      </c>
    </row>
    <row r="221" spans="1:133" x14ac:dyDescent="0.25">
      <c r="A221" s="6">
        <v>45322</v>
      </c>
      <c r="B221" s="7">
        <v>-1.133882489870959E-2</v>
      </c>
      <c r="C221" s="7">
        <v>-9.1322604241322498E-3</v>
      </c>
      <c r="D221" s="7">
        <v>-1.720647116611717E-2</v>
      </c>
      <c r="E221" s="7">
        <v>-2.4693111392011621E-2</v>
      </c>
      <c r="F221" s="7">
        <v>-1.225388451560387E-2</v>
      </c>
      <c r="G221" s="7">
        <v>-1.287574409513857E-2</v>
      </c>
      <c r="H221" s="7">
        <v>-5.9231525703218393E-3</v>
      </c>
      <c r="I221" s="7">
        <v>-8.9741824016600913E-3</v>
      </c>
      <c r="J221" s="7">
        <v>-1.501979648091771E-2</v>
      </c>
      <c r="K221" s="7">
        <v>-1.293919350390391E-2</v>
      </c>
      <c r="L221" s="7">
        <v>-5.310488000541444E-3</v>
      </c>
      <c r="M221" s="7">
        <v>-6.6840871416374266E-3</v>
      </c>
      <c r="N221" s="7">
        <v>-1.295953237559129E-2</v>
      </c>
      <c r="O221" s="7">
        <v>-1.9605776261539649E-2</v>
      </c>
      <c r="P221" s="7">
        <v>6.8837954704441782E-4</v>
      </c>
      <c r="Q221" s="7">
        <v>-1.133882489870959E-2</v>
      </c>
      <c r="R221" s="7">
        <v>-9.1322604241322498E-3</v>
      </c>
      <c r="S221" s="7">
        <v>-1.720647116611717E-2</v>
      </c>
      <c r="T221" s="7">
        <v>-2.4693111392011621E-2</v>
      </c>
      <c r="U221" s="7">
        <v>-1.225388451560387E-2</v>
      </c>
      <c r="V221" s="7">
        <v>-1.287574409513857E-2</v>
      </c>
      <c r="W221" s="7">
        <v>-5.9231525703218393E-3</v>
      </c>
      <c r="X221" s="7">
        <v>-8.9741824016600913E-3</v>
      </c>
      <c r="Y221" s="7">
        <v>-1.501979648091771E-2</v>
      </c>
      <c r="Z221" s="7">
        <v>-1.293919350390391E-2</v>
      </c>
      <c r="AA221" s="7">
        <v>-5.310488000541444E-3</v>
      </c>
      <c r="AB221" s="7">
        <v>-6.6840871416374266E-3</v>
      </c>
      <c r="AC221" s="7">
        <v>-1.295953237559129E-2</v>
      </c>
      <c r="AD221" s="7">
        <v>-1.9605776261539649E-2</v>
      </c>
      <c r="AE221" s="7">
        <v>6.8837954704441782E-4</v>
      </c>
      <c r="AF221" s="7">
        <v>-1.133882489870959E-2</v>
      </c>
      <c r="AG221" s="7">
        <v>-9.1322604241322498E-3</v>
      </c>
      <c r="AH221" s="7">
        <v>-1.720647116611717E-2</v>
      </c>
      <c r="AI221" s="7">
        <v>-2.4693111392011621E-2</v>
      </c>
      <c r="AJ221" s="7">
        <v>-1.225388451560387E-2</v>
      </c>
      <c r="AK221" s="7">
        <v>-1.287574409513857E-2</v>
      </c>
      <c r="AL221" s="7">
        <v>-5.9231525703218393E-3</v>
      </c>
      <c r="AM221" s="7">
        <v>-8.9741824016600913E-3</v>
      </c>
      <c r="AN221" s="7">
        <v>-1.501979648091771E-2</v>
      </c>
      <c r="AO221" s="7">
        <v>-1.293919350390391E-2</v>
      </c>
      <c r="AP221" s="7">
        <v>-5.310488000541444E-3</v>
      </c>
      <c r="AQ221" s="7">
        <v>-6.6840871416374266E-3</v>
      </c>
      <c r="AR221" s="7">
        <v>-1.295953237559129E-2</v>
      </c>
      <c r="AS221" s="7">
        <v>-1.9605776261539649E-2</v>
      </c>
      <c r="AT221" s="7">
        <v>6.8837954704441782E-4</v>
      </c>
      <c r="AU221" s="7">
        <v>-1.242096581229917E-2</v>
      </c>
      <c r="AV221" s="7">
        <v>-3.9702795240343213E-3</v>
      </c>
      <c r="AW221" s="7">
        <v>-1.498744152706533E-2</v>
      </c>
      <c r="AX221" s="7">
        <v>-1.9332051164937691E-2</v>
      </c>
      <c r="AY221" s="7">
        <v>-1.7993970507364631E-2</v>
      </c>
      <c r="AZ221" s="7">
        <v>-5.821181796275202E-3</v>
      </c>
      <c r="BA221" s="7">
        <v>-8.373209382124016E-3</v>
      </c>
      <c r="BB221" s="7">
        <v>-1.650136758078357E-2</v>
      </c>
      <c r="BC221" s="7">
        <v>-1.6169579290092769E-2</v>
      </c>
      <c r="BD221" s="7">
        <v>-2.4845950505476729E-3</v>
      </c>
      <c r="BE221" s="7">
        <v>-1.245824501398052E-2</v>
      </c>
      <c r="BF221" s="7">
        <v>-9.9205645340947647E-3</v>
      </c>
      <c r="BG221" s="7">
        <v>-1.174775446793164E-2</v>
      </c>
      <c r="BH221" s="7">
        <v>-1.6330961954127279E-2</v>
      </c>
      <c r="BI221" s="7">
        <v>-1.3066296099806611E-2</v>
      </c>
      <c r="BJ221" s="7">
        <v>-1.206657236461502E-2</v>
      </c>
      <c r="BK221" s="7">
        <v>-9.9324864300381795E-3</v>
      </c>
      <c r="BL221" s="7">
        <v>-1.7765037116932919E-2</v>
      </c>
      <c r="BM221" s="7">
        <v>-2.392919993114331E-2</v>
      </c>
      <c r="BN221" s="7">
        <v>-1.1956957923243449E-2</v>
      </c>
      <c r="BO221" s="7">
        <v>-1.26948847473424E-2</v>
      </c>
      <c r="BP221" s="7">
        <v>-1.312501363119838E-3</v>
      </c>
      <c r="BQ221" s="7">
        <v>-7.1418247321584699E-3</v>
      </c>
      <c r="BR221" s="7">
        <v>-1.781409962616776E-2</v>
      </c>
      <c r="BS221" s="7">
        <v>-1.267201088356973E-2</v>
      </c>
      <c r="BT221" s="7">
        <v>-9.7205763374592774E-3</v>
      </c>
      <c r="BU221" s="7">
        <v>-6.5682220990625926E-3</v>
      </c>
      <c r="BV221" s="7">
        <v>-1.056951913207721E-2</v>
      </c>
      <c r="BW221" s="7">
        <v>-9.6829801621199328E-3</v>
      </c>
      <c r="BX221" s="7">
        <v>-1.08098590333069E-2</v>
      </c>
      <c r="BY221" s="7">
        <v>-1.206657236461502E-2</v>
      </c>
      <c r="BZ221" s="7">
        <v>-9.9324864300381795E-3</v>
      </c>
      <c r="CA221" s="7">
        <v>-1.7765037116932919E-2</v>
      </c>
      <c r="CB221" s="7">
        <v>-2.392919993114331E-2</v>
      </c>
      <c r="CC221" s="7">
        <v>-1.1956957923243449E-2</v>
      </c>
      <c r="CD221" s="7">
        <v>-1.26948847473424E-2</v>
      </c>
      <c r="CE221" s="7">
        <v>-1.312501363119838E-3</v>
      </c>
      <c r="CF221" s="7">
        <v>-7.1418247321584699E-3</v>
      </c>
      <c r="CG221" s="7">
        <v>-1.781409962616776E-2</v>
      </c>
      <c r="CH221" s="7">
        <v>-1.267201088356973E-2</v>
      </c>
      <c r="CI221" s="7">
        <v>-9.7205763374592774E-3</v>
      </c>
      <c r="CJ221" s="7">
        <v>-6.5682220990625926E-3</v>
      </c>
      <c r="CK221" s="7">
        <v>-1.056951913207721E-2</v>
      </c>
      <c r="CL221" s="7">
        <v>-9.6829801621199328E-3</v>
      </c>
      <c r="CM221" s="7">
        <v>-1.08098590333069E-2</v>
      </c>
      <c r="CN221" s="7">
        <v>-1.206657236461502E-2</v>
      </c>
      <c r="CO221" s="7">
        <v>-9.9324864300381795E-3</v>
      </c>
      <c r="CP221" s="7">
        <v>-1.7765037116932919E-2</v>
      </c>
      <c r="CQ221" s="7">
        <v>-2.392919993114331E-2</v>
      </c>
      <c r="CR221" s="7">
        <v>-1.1956957923243449E-2</v>
      </c>
      <c r="CS221" s="7">
        <v>-1.26948847473424E-2</v>
      </c>
      <c r="CT221" s="7">
        <v>-1.312501363119838E-3</v>
      </c>
      <c r="CU221" s="7">
        <v>-7.1418247321584699E-3</v>
      </c>
      <c r="CV221" s="7">
        <v>-1.781409962616776E-2</v>
      </c>
      <c r="CW221" s="7">
        <v>-1.267201088356973E-2</v>
      </c>
      <c r="CX221" s="7">
        <v>-9.7205763374592774E-3</v>
      </c>
      <c r="CY221" s="7">
        <v>-6.5682220990625926E-3</v>
      </c>
      <c r="CZ221" s="7">
        <v>-1.056951913207721E-2</v>
      </c>
      <c r="DA221" s="7">
        <v>-9.6829801621199328E-3</v>
      </c>
      <c r="DB221" s="7">
        <v>-1.08098590333069E-2</v>
      </c>
      <c r="DC221" s="7">
        <v>-1.4699278215887771E-2</v>
      </c>
      <c r="DD221" s="7">
        <v>-8.281359085539829E-3</v>
      </c>
      <c r="DE221" s="7">
        <v>-1.680660753164763E-2</v>
      </c>
      <c r="DF221" s="7">
        <v>-1.933205116493773E-2</v>
      </c>
      <c r="DG221" s="7">
        <v>-2.1166394317039251E-2</v>
      </c>
      <c r="DH221" s="7">
        <v>5.8413870129173096E-4</v>
      </c>
      <c r="DI221" s="7">
        <v>8.558670941796547E-4</v>
      </c>
      <c r="DJ221" s="7">
        <v>-1.3808027114821091E-2</v>
      </c>
      <c r="DK221" s="7">
        <v>-1.5274711654177261E-2</v>
      </c>
      <c r="DL221" s="7">
        <v>5.3496068426801598E-3</v>
      </c>
      <c r="DM221" s="7">
        <v>-1.3057838957246239E-2</v>
      </c>
      <c r="DN221" s="7">
        <v>-1.351705839438787E-2</v>
      </c>
      <c r="DO221" s="7">
        <v>-1.7704512482686709E-2</v>
      </c>
      <c r="DP221" s="7">
        <v>-1.8876538780974939E-2</v>
      </c>
      <c r="DQ221" s="7">
        <v>-7.7926464178615148E-3</v>
      </c>
      <c r="DS221" t="s">
        <v>419</v>
      </c>
      <c r="DT221">
        <v>1.558908</v>
      </c>
      <c r="DU221">
        <v>1.558908</v>
      </c>
      <c r="DV221">
        <v>1.668784</v>
      </c>
      <c r="DW221">
        <v>1.4629449999999999</v>
      </c>
      <c r="DX221">
        <v>1.4629449999999999</v>
      </c>
      <c r="DY221">
        <v>1.2804150000000001</v>
      </c>
      <c r="DZ221">
        <v>1.2804150000000001</v>
      </c>
      <c r="EA221">
        <v>1.3111489999999999</v>
      </c>
      <c r="EB221">
        <v>1.418901</v>
      </c>
      <c r="EC221">
        <v>1.418901</v>
      </c>
    </row>
    <row r="222" spans="1:133" x14ac:dyDescent="0.25">
      <c r="A222" s="6">
        <v>45323</v>
      </c>
      <c r="B222" s="7">
        <v>1.5656333167906579E-2</v>
      </c>
      <c r="C222" s="7">
        <v>1.853103085381105E-2</v>
      </c>
      <c r="D222" s="7">
        <v>1.7451290900872989E-2</v>
      </c>
      <c r="E222" s="7">
        <v>1.381970382446032E-2</v>
      </c>
      <c r="F222" s="7">
        <v>1.821714704586315E-2</v>
      </c>
      <c r="G222" s="7">
        <v>1.157440189751704E-2</v>
      </c>
      <c r="H222" s="7">
        <v>1.484314751468286E-2</v>
      </c>
      <c r="I222" s="7">
        <v>1.592263454260949E-2</v>
      </c>
      <c r="J222" s="7">
        <v>1.5157210189367181E-2</v>
      </c>
      <c r="K222" s="7">
        <v>1.0564871985354919E-2</v>
      </c>
      <c r="L222" s="7">
        <v>1.5034720939548579E-2</v>
      </c>
      <c r="M222" s="7">
        <v>1.762043428177637E-2</v>
      </c>
      <c r="N222" s="7">
        <v>2.0509491072176231E-2</v>
      </c>
      <c r="O222" s="7">
        <v>2.3041364311542061E-2</v>
      </c>
      <c r="P222" s="7">
        <v>1.375498149131231E-2</v>
      </c>
      <c r="Q222" s="7">
        <v>1.5656333167906579E-2</v>
      </c>
      <c r="R222" s="7">
        <v>1.853103085381105E-2</v>
      </c>
      <c r="S222" s="7">
        <v>1.7451290900872989E-2</v>
      </c>
      <c r="T222" s="7">
        <v>1.381970382446032E-2</v>
      </c>
      <c r="U222" s="7">
        <v>1.821714704586315E-2</v>
      </c>
      <c r="V222" s="7">
        <v>1.157440189751704E-2</v>
      </c>
      <c r="W222" s="7">
        <v>1.484314751468286E-2</v>
      </c>
      <c r="X222" s="7">
        <v>1.592263454260949E-2</v>
      </c>
      <c r="Y222" s="7">
        <v>1.5157210189367181E-2</v>
      </c>
      <c r="Z222" s="7">
        <v>1.0564871985354919E-2</v>
      </c>
      <c r="AA222" s="7">
        <v>1.5034720939548579E-2</v>
      </c>
      <c r="AB222" s="7">
        <v>1.762043428177637E-2</v>
      </c>
      <c r="AC222" s="7">
        <v>2.0509491072176231E-2</v>
      </c>
      <c r="AD222" s="7">
        <v>2.3041364311542061E-2</v>
      </c>
      <c r="AE222" s="7">
        <v>1.375498149131231E-2</v>
      </c>
      <c r="AF222" s="7">
        <v>1.4214588084231639E-2</v>
      </c>
      <c r="AG222" s="7">
        <v>1.5418278732097491E-2</v>
      </c>
      <c r="AH222" s="7">
        <v>1.5987435302511011E-2</v>
      </c>
      <c r="AI222" s="7">
        <v>1.3340509572862799E-2</v>
      </c>
      <c r="AJ222" s="7">
        <v>1.561187923885075E-2</v>
      </c>
      <c r="AK222" s="7">
        <v>1.218698295719927E-2</v>
      </c>
      <c r="AL222" s="7">
        <v>1.868169821435349E-2</v>
      </c>
      <c r="AM222" s="7">
        <v>1.6008514348831101E-2</v>
      </c>
      <c r="AN222" s="7">
        <v>1.2593257348612771E-2</v>
      </c>
      <c r="AO222" s="7">
        <v>9.4576868759586336E-3</v>
      </c>
      <c r="AP222" s="7">
        <v>1.4212399689371101E-2</v>
      </c>
      <c r="AQ222" s="7">
        <v>1.4120943749823429E-2</v>
      </c>
      <c r="AR222" s="7">
        <v>1.8475517595545821E-2</v>
      </c>
      <c r="AS222" s="7">
        <v>1.601183912006366E-2</v>
      </c>
      <c r="AT222" s="7">
        <v>1.3610768336148309E-2</v>
      </c>
      <c r="AU222" s="7">
        <v>4.8234774306878114E-3</v>
      </c>
      <c r="AV222" s="7">
        <v>6.6438525967063488E-3</v>
      </c>
      <c r="AW222" s="7">
        <v>9.6615270210213631E-3</v>
      </c>
      <c r="AX222" s="7">
        <v>1.2712231744563139E-2</v>
      </c>
      <c r="AY222" s="7">
        <v>5.9727465312429092E-3</v>
      </c>
      <c r="AZ222" s="7">
        <v>1.6103469753893752E-2</v>
      </c>
      <c r="BA222" s="7">
        <v>1.5998722598076779E-2</v>
      </c>
      <c r="BB222" s="7">
        <v>1.76772564381125E-2</v>
      </c>
      <c r="BC222" s="7">
        <v>1.52918389434364E-2</v>
      </c>
      <c r="BD222" s="7">
        <v>1.3199696519998409E-2</v>
      </c>
      <c r="BE222" s="7">
        <v>1.825631769235106E-2</v>
      </c>
      <c r="BF222" s="7">
        <v>1.790099106688672E-2</v>
      </c>
      <c r="BG222" s="7">
        <v>1.8251298939209151E-2</v>
      </c>
      <c r="BH222" s="7">
        <v>2.258025072231561E-2</v>
      </c>
      <c r="BI222" s="7">
        <v>1.542474111341912E-2</v>
      </c>
      <c r="BJ222" s="7">
        <v>1.6414660469422582E-2</v>
      </c>
      <c r="BK222" s="7">
        <v>1.949252404849687E-2</v>
      </c>
      <c r="BL222" s="7">
        <v>1.6459195247769509E-2</v>
      </c>
      <c r="BM222" s="7">
        <v>1.385518396130052E-2</v>
      </c>
      <c r="BN222" s="7">
        <v>1.848021784854316E-2</v>
      </c>
      <c r="BO222" s="7">
        <v>1.372737672253414E-2</v>
      </c>
      <c r="BP222" s="7">
        <v>1.436790944558149E-2</v>
      </c>
      <c r="BQ222" s="7">
        <v>1.137350825274471E-2</v>
      </c>
      <c r="BR222" s="7">
        <v>1.4239109302236741E-2</v>
      </c>
      <c r="BS222" s="7">
        <v>1.252800207826449E-2</v>
      </c>
      <c r="BT222" s="7">
        <v>5.2885419197625516E-3</v>
      </c>
      <c r="BU222" s="7">
        <v>1.260414856275774E-2</v>
      </c>
      <c r="BV222" s="7">
        <v>1.375904862565413E-2</v>
      </c>
      <c r="BW222" s="7">
        <v>1.3710445774241249E-2</v>
      </c>
      <c r="BX222" s="7">
        <v>6.8043495823181784E-3</v>
      </c>
      <c r="BY222" s="7">
        <v>1.6414660469422582E-2</v>
      </c>
      <c r="BZ222" s="7">
        <v>1.949252404849687E-2</v>
      </c>
      <c r="CA222" s="7">
        <v>1.6459195247769509E-2</v>
      </c>
      <c r="CB222" s="7">
        <v>1.385518396130052E-2</v>
      </c>
      <c r="CC222" s="7">
        <v>1.848021784854316E-2</v>
      </c>
      <c r="CD222" s="7">
        <v>1.372737672253414E-2</v>
      </c>
      <c r="CE222" s="7">
        <v>1.436790944558149E-2</v>
      </c>
      <c r="CF222" s="7">
        <v>1.137350825274471E-2</v>
      </c>
      <c r="CG222" s="7">
        <v>1.4239109302236741E-2</v>
      </c>
      <c r="CH222" s="7">
        <v>1.252800207826449E-2</v>
      </c>
      <c r="CI222" s="7">
        <v>5.2885419197625516E-3</v>
      </c>
      <c r="CJ222" s="7">
        <v>1.260414856275774E-2</v>
      </c>
      <c r="CK222" s="7">
        <v>1.375904862565413E-2</v>
      </c>
      <c r="CL222" s="7">
        <v>1.3710445774241249E-2</v>
      </c>
      <c r="CM222" s="7">
        <v>6.8043495823181784E-3</v>
      </c>
      <c r="CN222" s="7">
        <v>1.4406992188542699E-2</v>
      </c>
      <c r="CO222" s="7">
        <v>1.8337405438051589E-2</v>
      </c>
      <c r="CP222" s="7">
        <v>1.530279939397289E-2</v>
      </c>
      <c r="CQ222" s="7">
        <v>1.3871302595732E-2</v>
      </c>
      <c r="CR222" s="7">
        <v>1.5620961226687539E-2</v>
      </c>
      <c r="CS222" s="7">
        <v>1.059260577672193E-2</v>
      </c>
      <c r="CT222" s="7">
        <v>9.0524610456884664E-3</v>
      </c>
      <c r="CU222" s="7">
        <v>1.0059471516341911E-2</v>
      </c>
      <c r="CV222" s="7">
        <v>1.9635108634430191E-2</v>
      </c>
      <c r="CW222" s="7">
        <v>1.340188256628155E-2</v>
      </c>
      <c r="CX222" s="7">
        <v>7.5441662158599598E-3</v>
      </c>
      <c r="CY222" s="7">
        <v>1.1284362774971799E-2</v>
      </c>
      <c r="CZ222" s="7">
        <v>1.612432618929472E-2</v>
      </c>
      <c r="DA222" s="7">
        <v>1.1892493544897039E-2</v>
      </c>
      <c r="DB222" s="7">
        <v>9.5429335399752624E-3</v>
      </c>
      <c r="DC222" s="7">
        <v>6.195586051326897E-3</v>
      </c>
      <c r="DD222" s="7">
        <v>1.4744775279882291E-2</v>
      </c>
      <c r="DE222" s="7">
        <v>1.2276590370803741E-2</v>
      </c>
      <c r="DF222" s="7">
        <v>1.271223174456316E-2</v>
      </c>
      <c r="DG222" s="7">
        <v>6.3150980726893414E-3</v>
      </c>
      <c r="DH222" s="7">
        <v>1.7636544136031831E-3</v>
      </c>
      <c r="DI222" s="7">
        <v>2.7828013769373959E-3</v>
      </c>
      <c r="DJ222" s="7">
        <v>1.0135183315515699E-2</v>
      </c>
      <c r="DK222" s="7">
        <v>1.042742121826714E-2</v>
      </c>
      <c r="DL222" s="7">
        <v>1.557091788699842E-3</v>
      </c>
      <c r="DM222" s="7">
        <v>1.7625629405996931E-2</v>
      </c>
      <c r="DN222" s="7">
        <v>1.7190173035262619E-2</v>
      </c>
      <c r="DO222" s="7">
        <v>1.890542798526635E-2</v>
      </c>
      <c r="DP222" s="7">
        <v>1.5503770809009601E-2</v>
      </c>
      <c r="DQ222" s="7">
        <v>2.2796668755703981E-2</v>
      </c>
      <c r="DS222" t="s">
        <v>420</v>
      </c>
      <c r="DT222">
        <v>1.5804510000000001</v>
      </c>
      <c r="DU222">
        <v>1.5804510000000001</v>
      </c>
      <c r="DV222">
        <v>1.6899979999999999</v>
      </c>
      <c r="DW222">
        <v>1.4862390000000001</v>
      </c>
      <c r="DX222">
        <v>1.4862390000000001</v>
      </c>
      <c r="DY222">
        <v>1.2986470000000001</v>
      </c>
      <c r="DZ222">
        <v>1.2986470000000001</v>
      </c>
      <c r="EA222">
        <v>1.3350789999999999</v>
      </c>
      <c r="EB222">
        <v>1.4383550000000001</v>
      </c>
      <c r="EC222">
        <v>1.4383550000000001</v>
      </c>
    </row>
    <row r="223" spans="1:133" x14ac:dyDescent="0.25">
      <c r="A223" s="6">
        <v>45324</v>
      </c>
      <c r="B223" s="7">
        <v>1.55265084118579E-2</v>
      </c>
      <c r="C223" s="7">
        <v>1.6682428178340729E-3</v>
      </c>
      <c r="D223" s="7">
        <v>5.5287452667555068E-2</v>
      </c>
      <c r="E223" s="7">
        <v>9.1562270384300162E-2</v>
      </c>
      <c r="F223" s="7">
        <v>4.6625338041667366E-3</v>
      </c>
      <c r="G223" s="7">
        <v>1.5517540090392069E-3</v>
      </c>
      <c r="H223" s="7">
        <v>5.4468332222795696E-3</v>
      </c>
      <c r="I223" s="7">
        <v>9.8139785609304159E-3</v>
      </c>
      <c r="J223" s="7">
        <v>1.0679690659198431E-2</v>
      </c>
      <c r="K223" s="7">
        <v>-6.9383449114293052E-4</v>
      </c>
      <c r="L223" s="7">
        <v>6.0335063465382878E-3</v>
      </c>
      <c r="M223" s="7">
        <v>-2.6172420855263782E-3</v>
      </c>
      <c r="N223" s="7">
        <v>2.3850129043173501E-2</v>
      </c>
      <c r="O223" s="7">
        <v>3.8954877717247392E-2</v>
      </c>
      <c r="P223" s="7">
        <v>3.6693586043142299E-3</v>
      </c>
      <c r="Q223" s="7">
        <v>1.55265084118579E-2</v>
      </c>
      <c r="R223" s="7">
        <v>1.6682428178340729E-3</v>
      </c>
      <c r="S223" s="7">
        <v>5.5287452667555068E-2</v>
      </c>
      <c r="T223" s="7">
        <v>9.1562270384300162E-2</v>
      </c>
      <c r="U223" s="7">
        <v>4.6625338041667366E-3</v>
      </c>
      <c r="V223" s="7">
        <v>1.5517540090392069E-3</v>
      </c>
      <c r="W223" s="7">
        <v>5.4468332222795696E-3</v>
      </c>
      <c r="X223" s="7">
        <v>9.8139785609304159E-3</v>
      </c>
      <c r="Y223" s="7">
        <v>1.0679690659198431E-2</v>
      </c>
      <c r="Z223" s="7">
        <v>-6.9383449114293052E-4</v>
      </c>
      <c r="AA223" s="7">
        <v>6.0335063465382878E-3</v>
      </c>
      <c r="AB223" s="7">
        <v>-2.6172420855263782E-3</v>
      </c>
      <c r="AC223" s="7">
        <v>2.3850129043173501E-2</v>
      </c>
      <c r="AD223" s="7">
        <v>3.8954877717247392E-2</v>
      </c>
      <c r="AE223" s="7">
        <v>3.6693586043142299E-3</v>
      </c>
      <c r="AF223" s="7">
        <v>1.559135747455612E-2</v>
      </c>
      <c r="AG223" s="7">
        <v>3.47002227856423E-3</v>
      </c>
      <c r="AH223" s="7">
        <v>5.8445621696627842E-2</v>
      </c>
      <c r="AI223" s="7">
        <v>9.9427867563251907E-2</v>
      </c>
      <c r="AJ223" s="7">
        <v>1.227339563854507E-2</v>
      </c>
      <c r="AK223" s="7">
        <v>-9.3030351874925107E-5</v>
      </c>
      <c r="AL223" s="7">
        <v>-3.7873233007310728E-3</v>
      </c>
      <c r="AM223" s="7">
        <v>9.7201239684303435E-3</v>
      </c>
      <c r="AN223" s="7">
        <v>1.184033667860338E-2</v>
      </c>
      <c r="AO223" s="7">
        <v>1.046253027764225E-4</v>
      </c>
      <c r="AP223" s="7">
        <v>7.5875403664530166E-3</v>
      </c>
      <c r="AQ223" s="7">
        <v>-2.9464401369145559E-3</v>
      </c>
      <c r="AR223" s="7">
        <v>1.8532944714760601E-2</v>
      </c>
      <c r="AS223" s="7">
        <v>1.8036743210528838E-2</v>
      </c>
      <c r="AT223" s="7">
        <v>1.547516372913639E-2</v>
      </c>
      <c r="AU223" s="7">
        <v>1.350363558467322E-2</v>
      </c>
      <c r="AV223" s="7">
        <v>4.9867491289011122E-4</v>
      </c>
      <c r="AW223" s="7">
        <v>5.4982620409798962E-2</v>
      </c>
      <c r="AX223" s="7">
        <v>9.4611519183328496E-2</v>
      </c>
      <c r="AY223" s="7">
        <v>1.020853470464508E-2</v>
      </c>
      <c r="AZ223" s="7">
        <v>1.8660624936382519E-3</v>
      </c>
      <c r="BA223" s="7">
        <v>-1.2748100124829031E-3</v>
      </c>
      <c r="BB223" s="7">
        <v>5.6119125655816442E-3</v>
      </c>
      <c r="BC223" s="7">
        <v>1.4912306021649239E-3</v>
      </c>
      <c r="BD223" s="7">
        <v>8.0586634814616542E-3</v>
      </c>
      <c r="BE223" s="7">
        <v>7.8140524009126487E-3</v>
      </c>
      <c r="BF223" s="7">
        <v>-1.576774246752414E-3</v>
      </c>
      <c r="BG223" s="7">
        <v>2.1557093549554679E-2</v>
      </c>
      <c r="BH223" s="7">
        <v>2.1920298854086601E-2</v>
      </c>
      <c r="BI223" s="7">
        <v>8.5703519495817053E-3</v>
      </c>
      <c r="BJ223" s="7">
        <v>3.441144472752455E-3</v>
      </c>
      <c r="BK223" s="7">
        <v>-1.274427131800872E-5</v>
      </c>
      <c r="BL223" s="7">
        <v>9.7468335794690594E-3</v>
      </c>
      <c r="BM223" s="7">
        <v>1.4202139409018639E-2</v>
      </c>
      <c r="BN223" s="7">
        <v>4.3886734756267282E-3</v>
      </c>
      <c r="BO223" s="7">
        <v>2.9895683076178969E-2</v>
      </c>
      <c r="BP223" s="7">
        <v>5.0513235867566039E-4</v>
      </c>
      <c r="BQ223" s="7">
        <v>6.7254502070303326E-2</v>
      </c>
      <c r="BR223" s="7">
        <v>8.2137897977801272E-2</v>
      </c>
      <c r="BS223" s="7">
        <v>4.2243315603148618E-2</v>
      </c>
      <c r="BT223" s="7">
        <v>3.352913265788141E-3</v>
      </c>
      <c r="BU223" s="7">
        <v>4.2915347128360086E-3</v>
      </c>
      <c r="BV223" s="7">
        <v>3.6435518882074521E-3</v>
      </c>
      <c r="BW223" s="7">
        <v>4.6314119525840934E-3</v>
      </c>
      <c r="BX223" s="7">
        <v>3.4963821708676401E-3</v>
      </c>
      <c r="BY223" s="7">
        <v>3.441144472752455E-3</v>
      </c>
      <c r="BZ223" s="7">
        <v>-1.274427131800872E-5</v>
      </c>
      <c r="CA223" s="7">
        <v>9.7468335794690594E-3</v>
      </c>
      <c r="CB223" s="7">
        <v>1.4202139409018639E-2</v>
      </c>
      <c r="CC223" s="7">
        <v>4.3886734756267282E-3</v>
      </c>
      <c r="CD223" s="7">
        <v>2.9895683076178969E-2</v>
      </c>
      <c r="CE223" s="7">
        <v>5.0513235867566039E-4</v>
      </c>
      <c r="CF223" s="7">
        <v>6.7254502070303326E-2</v>
      </c>
      <c r="CG223" s="7">
        <v>8.2137897977801272E-2</v>
      </c>
      <c r="CH223" s="7">
        <v>4.2243315603148618E-2</v>
      </c>
      <c r="CI223" s="7">
        <v>3.352913265788141E-3</v>
      </c>
      <c r="CJ223" s="7">
        <v>4.2915347128360086E-3</v>
      </c>
      <c r="CK223" s="7">
        <v>3.6435518882074521E-3</v>
      </c>
      <c r="CL223" s="7">
        <v>4.6314119525840934E-3</v>
      </c>
      <c r="CM223" s="7">
        <v>3.4963821708676401E-3</v>
      </c>
      <c r="CN223" s="7">
        <v>1.7634697634329819E-2</v>
      </c>
      <c r="CO223" s="7">
        <v>2.416955089045679E-3</v>
      </c>
      <c r="CP223" s="7">
        <v>6.2600873017166409E-2</v>
      </c>
      <c r="CQ223" s="7">
        <v>9.9625382097616913E-2</v>
      </c>
      <c r="CR223" s="7">
        <v>1.0154248683783951E-2</v>
      </c>
      <c r="CS223" s="7">
        <v>4.6352616677669267E-3</v>
      </c>
      <c r="CT223" s="7">
        <v>4.4810533663125138E-5</v>
      </c>
      <c r="CU223" s="7">
        <v>1.4380466441739979E-2</v>
      </c>
      <c r="CV223" s="7">
        <v>2.013557902158845E-2</v>
      </c>
      <c r="CW223" s="7">
        <v>6.8968137999923292E-3</v>
      </c>
      <c r="CX223" s="7">
        <v>-2.5541988363626672E-3</v>
      </c>
      <c r="CY223" s="7">
        <v>-7.6621328495131034E-3</v>
      </c>
      <c r="CZ223" s="7">
        <v>1.383659888294825E-3</v>
      </c>
      <c r="DA223" s="7">
        <v>2.476608260495965E-3</v>
      </c>
      <c r="DB223" s="7">
        <v>-2.2311569830207751E-4</v>
      </c>
      <c r="DC223" s="7">
        <v>1.716748200405175E-2</v>
      </c>
      <c r="DD223" s="7">
        <v>3.157788135250879E-3</v>
      </c>
      <c r="DE223" s="7">
        <v>6.3931729819357005E-2</v>
      </c>
      <c r="DF223" s="7">
        <v>9.4611519183328788E-2</v>
      </c>
      <c r="DG223" s="7">
        <v>5.8245010327271328E-3</v>
      </c>
      <c r="DH223" s="7">
        <v>8.4333406476692352E-3</v>
      </c>
      <c r="DI223" s="7">
        <v>-3.301435549946918E-3</v>
      </c>
      <c r="DJ223" s="7">
        <v>-6.6200155791863084E-4</v>
      </c>
      <c r="DK223" s="7">
        <v>-6.8031420599235252E-4</v>
      </c>
      <c r="DL223" s="7">
        <v>1.1337763077934359E-2</v>
      </c>
      <c r="DM223" s="7">
        <v>7.3026491957779716E-4</v>
      </c>
      <c r="DN223" s="7">
        <v>2.5956441415169512E-3</v>
      </c>
      <c r="DO223" s="7">
        <v>6.0970467009293771E-3</v>
      </c>
      <c r="DP223" s="7">
        <v>5.0111371787336673E-3</v>
      </c>
      <c r="DQ223" s="7">
        <v>4.5332268947117157E-3</v>
      </c>
      <c r="DS223" t="s">
        <v>182</v>
      </c>
      <c r="DT223">
        <v>1.7251609999999999</v>
      </c>
      <c r="DU223">
        <v>1.7251609999999999</v>
      </c>
      <c r="DV223">
        <v>1.849891</v>
      </c>
      <c r="DW223">
        <v>1.5008250000000001</v>
      </c>
      <c r="DX223">
        <v>1.5008250000000001</v>
      </c>
      <c r="DY223">
        <v>1.4053150000000001</v>
      </c>
      <c r="DZ223">
        <v>1.4053150000000001</v>
      </c>
      <c r="EA223">
        <v>1.3638589999999999</v>
      </c>
      <c r="EB223">
        <v>1.445017</v>
      </c>
      <c r="EC223">
        <v>1.445017</v>
      </c>
    </row>
    <row r="224" spans="1:133" x14ac:dyDescent="0.25">
      <c r="A224" s="6">
        <v>45327</v>
      </c>
      <c r="B224" s="7">
        <v>-1.1497149581404331E-2</v>
      </c>
      <c r="C224" s="7">
        <v>-5.9175356431435504E-3</v>
      </c>
      <c r="D224" s="7">
        <v>-5.0246785266942432E-3</v>
      </c>
      <c r="E224" s="7">
        <v>-8.3334600542240879E-3</v>
      </c>
      <c r="F224" s="7">
        <v>-1.12952408866003E-2</v>
      </c>
      <c r="G224" s="7">
        <v>7.5718539623888552E-3</v>
      </c>
      <c r="H224" s="7">
        <v>4.6547466212141326E-3</v>
      </c>
      <c r="I224" s="7">
        <v>1.9816141840468982E-2</v>
      </c>
      <c r="J224" s="7">
        <v>2.38174836683652E-2</v>
      </c>
      <c r="K224" s="7">
        <v>2.1259281179150252E-2</v>
      </c>
      <c r="L224" s="7">
        <v>-3.4310930585797969E-3</v>
      </c>
      <c r="M224" s="7">
        <v>-8.1391824946496442E-3</v>
      </c>
      <c r="N224" s="7">
        <v>2.062289011440999E-2</v>
      </c>
      <c r="O224" s="7">
        <v>2.0859222859349519E-2</v>
      </c>
      <c r="P224" s="7">
        <v>-6.7839873200730262E-4</v>
      </c>
      <c r="Q224" s="7">
        <v>-1.1497149581404331E-2</v>
      </c>
      <c r="R224" s="7">
        <v>-5.9175356431435504E-3</v>
      </c>
      <c r="S224" s="7">
        <v>-5.0246785266942432E-3</v>
      </c>
      <c r="T224" s="7">
        <v>-8.3334600542240879E-3</v>
      </c>
      <c r="U224" s="7">
        <v>-1.12952408866003E-2</v>
      </c>
      <c r="V224" s="7">
        <v>7.5718539623888552E-3</v>
      </c>
      <c r="W224" s="7">
        <v>4.6547466212141326E-3</v>
      </c>
      <c r="X224" s="7">
        <v>1.9816141840468982E-2</v>
      </c>
      <c r="Y224" s="7">
        <v>2.38174836683652E-2</v>
      </c>
      <c r="Z224" s="7">
        <v>2.1259281179150252E-2</v>
      </c>
      <c r="AA224" s="7">
        <v>-3.4310930585797969E-3</v>
      </c>
      <c r="AB224" s="7">
        <v>-8.1391824946496442E-3</v>
      </c>
      <c r="AC224" s="7">
        <v>2.062289011440999E-2</v>
      </c>
      <c r="AD224" s="7">
        <v>2.0859222859349519E-2</v>
      </c>
      <c r="AE224" s="7">
        <v>-6.7839873200730262E-4</v>
      </c>
      <c r="AF224" s="7">
        <v>-4.7961626815228456E-3</v>
      </c>
      <c r="AG224" s="7">
        <v>-3.1981137472406099E-3</v>
      </c>
      <c r="AH224" s="7">
        <v>-7.7421287674864503E-3</v>
      </c>
      <c r="AI224" s="7">
        <v>-1.9127625248727801E-2</v>
      </c>
      <c r="AJ224" s="7">
        <v>-9.3360455763745118E-5</v>
      </c>
      <c r="AK224" s="7">
        <v>-1.1175270380855321E-2</v>
      </c>
      <c r="AL224" s="7">
        <v>-7.3341896985698266E-3</v>
      </c>
      <c r="AM224" s="7">
        <v>2.2295337608829919E-2</v>
      </c>
      <c r="AN224" s="7">
        <v>2.5227243572518002E-2</v>
      </c>
      <c r="AO224" s="7">
        <v>-2.131099442143717E-2</v>
      </c>
      <c r="AP224" s="7">
        <v>-6.4505021120215746E-3</v>
      </c>
      <c r="AQ224" s="7">
        <v>-5.8314444954593314E-3</v>
      </c>
      <c r="AR224" s="7">
        <v>1.965800446193338E-2</v>
      </c>
      <c r="AS224" s="7">
        <v>8.1684959589886225E-3</v>
      </c>
      <c r="AT224" s="7">
        <v>-1.945366308363833E-3</v>
      </c>
      <c r="AU224" s="7">
        <v>-2.1581345486888842E-3</v>
      </c>
      <c r="AV224" s="7">
        <v>-1.967396046079626E-3</v>
      </c>
      <c r="AW224" s="7">
        <v>-6.4367372699457026E-3</v>
      </c>
      <c r="AX224" s="7">
        <v>-2.0044780112242571E-2</v>
      </c>
      <c r="AY224" s="7">
        <v>-9.7371664014937471E-4</v>
      </c>
      <c r="AZ224" s="7">
        <v>-9.5949772296106874E-3</v>
      </c>
      <c r="BA224" s="7">
        <v>-9.6517900936512295E-3</v>
      </c>
      <c r="BB224" s="7">
        <v>-3.7825476590461682E-4</v>
      </c>
      <c r="BC224" s="7">
        <v>-7.5816788191780601E-3</v>
      </c>
      <c r="BD224" s="7">
        <v>-6.3846721152758766E-3</v>
      </c>
      <c r="BE224" s="7">
        <v>-1.290536459660491E-3</v>
      </c>
      <c r="BF224" s="7">
        <v>-3.7913664968751049E-3</v>
      </c>
      <c r="BG224" s="7">
        <v>2.1918970088820829E-2</v>
      </c>
      <c r="BH224" s="7">
        <v>2.0971703719637001E-2</v>
      </c>
      <c r="BI224" s="7">
        <v>-2.4066871802966728E-3</v>
      </c>
      <c r="BJ224" s="7">
        <v>-1.1226952560626851E-2</v>
      </c>
      <c r="BK224" s="7">
        <v>-2.8752507864506678E-3</v>
      </c>
      <c r="BL224" s="7">
        <v>5.2129708072601363E-3</v>
      </c>
      <c r="BM224" s="7">
        <v>5.2706970559885484E-3</v>
      </c>
      <c r="BN224" s="7">
        <v>-1.12614432945514E-2</v>
      </c>
      <c r="BO224" s="7">
        <v>1.7719301988331219E-2</v>
      </c>
      <c r="BP224" s="7">
        <v>4.0722617873837881E-3</v>
      </c>
      <c r="BQ224" s="7">
        <v>1.292092351159704E-2</v>
      </c>
      <c r="BR224" s="7">
        <v>1.077375015726431E-2</v>
      </c>
      <c r="BS224" s="7">
        <v>8.3181315892153964E-3</v>
      </c>
      <c r="BT224" s="7">
        <v>-2.5300460116996909E-3</v>
      </c>
      <c r="BU224" s="7">
        <v>3.7724820936129891E-3</v>
      </c>
      <c r="BV224" s="7">
        <v>8.8376068029207243E-3</v>
      </c>
      <c r="BW224" s="7">
        <v>8.6923899045306813E-3</v>
      </c>
      <c r="BX224" s="7">
        <v>-1.2476127659429671E-4</v>
      </c>
      <c r="BY224" s="7">
        <v>-1.1226952560626851E-2</v>
      </c>
      <c r="BZ224" s="7">
        <v>-2.8752507864506678E-3</v>
      </c>
      <c r="CA224" s="7">
        <v>5.2129708072601363E-3</v>
      </c>
      <c r="CB224" s="7">
        <v>5.2706970559885484E-3</v>
      </c>
      <c r="CC224" s="7">
        <v>-1.12614432945514E-2</v>
      </c>
      <c r="CD224" s="7">
        <v>1.7719301988331219E-2</v>
      </c>
      <c r="CE224" s="7">
        <v>4.0722617873837881E-3</v>
      </c>
      <c r="CF224" s="7">
        <v>1.292092351159704E-2</v>
      </c>
      <c r="CG224" s="7">
        <v>1.077375015726431E-2</v>
      </c>
      <c r="CH224" s="7">
        <v>8.3181315892153964E-3</v>
      </c>
      <c r="CI224" s="7">
        <v>-2.5300460116996909E-3</v>
      </c>
      <c r="CJ224" s="7">
        <v>3.7724820936129891E-3</v>
      </c>
      <c r="CK224" s="7">
        <v>8.8376068029207243E-3</v>
      </c>
      <c r="CL224" s="7">
        <v>8.6923899045306813E-3</v>
      </c>
      <c r="CM224" s="7">
        <v>-1.2476127659429671E-4</v>
      </c>
      <c r="CN224" s="7">
        <v>-3.9654340259623957E-3</v>
      </c>
      <c r="CO224" s="7">
        <v>-1.843435647123059E-3</v>
      </c>
      <c r="CP224" s="7">
        <v>-7.5292623138290323E-3</v>
      </c>
      <c r="CQ224" s="7">
        <v>-1.143582059174659E-2</v>
      </c>
      <c r="CR224" s="7">
        <v>1.4602003000439409E-3</v>
      </c>
      <c r="CS224" s="7">
        <v>-2.4783787380482109E-2</v>
      </c>
      <c r="CT224" s="7">
        <v>-1.6790026332898379E-2</v>
      </c>
      <c r="CU224" s="7">
        <v>-7.8463377650578106E-3</v>
      </c>
      <c r="CV224" s="7">
        <v>-5.7390691040151622E-3</v>
      </c>
      <c r="CW224" s="7">
        <v>-1.8002485118335139E-2</v>
      </c>
      <c r="CX224" s="7">
        <v>-6.8193285065797924E-3</v>
      </c>
      <c r="CY224" s="7">
        <v>-8.6007135012327145E-3</v>
      </c>
      <c r="CZ224" s="7">
        <v>-1.7625648287904619E-3</v>
      </c>
      <c r="DA224" s="7">
        <v>-7.7030780575884118E-4</v>
      </c>
      <c r="DB224" s="7">
        <v>-6.9697208188614886E-3</v>
      </c>
      <c r="DC224" s="7">
        <v>-2.0170139238812131E-3</v>
      </c>
      <c r="DD224" s="7">
        <v>1.2281531812116809E-3</v>
      </c>
      <c r="DE224" s="7">
        <v>-6.7322312383413779E-3</v>
      </c>
      <c r="DF224" s="7">
        <v>-2.004478011224263E-2</v>
      </c>
      <c r="DG224" s="7">
        <v>4.5068808852665513E-5</v>
      </c>
      <c r="DH224" s="7">
        <v>-2.554417018712674E-3</v>
      </c>
      <c r="DI224" s="7">
        <v>-2.7334615985779428E-3</v>
      </c>
      <c r="DJ224" s="7">
        <v>1.0116736695620731E-2</v>
      </c>
      <c r="DK224" s="7">
        <v>1.081977833690579E-2</v>
      </c>
      <c r="DL224" s="7">
        <v>-7.6620183831561462E-4</v>
      </c>
      <c r="DM224" s="7">
        <v>-1.0693842284178681E-2</v>
      </c>
      <c r="DN224" s="7">
        <v>-6.7094766017408011E-3</v>
      </c>
      <c r="DO224" s="7">
        <v>-6.0026908711115446E-3</v>
      </c>
      <c r="DP224" s="7">
        <v>-1.3862863711265459E-2</v>
      </c>
      <c r="DQ224" s="7">
        <v>-5.2089619693477338E-3</v>
      </c>
      <c r="DS224" t="s">
        <v>421</v>
      </c>
      <c r="DT224">
        <v>1.710785</v>
      </c>
      <c r="DU224">
        <v>1.710785</v>
      </c>
      <c r="DV224">
        <v>1.81281</v>
      </c>
      <c r="DW224">
        <v>1.5305660000000001</v>
      </c>
      <c r="DX224">
        <v>1.5305660000000001</v>
      </c>
      <c r="DY224">
        <v>1.420455</v>
      </c>
      <c r="DZ224">
        <v>1.420455</v>
      </c>
      <c r="EA224">
        <v>1.3937539999999999</v>
      </c>
      <c r="EB224">
        <v>1.457578</v>
      </c>
      <c r="EC224">
        <v>1.457578</v>
      </c>
    </row>
    <row r="225" spans="1:133" x14ac:dyDescent="0.25">
      <c r="A225" s="6">
        <v>45328</v>
      </c>
      <c r="B225" s="7">
        <v>9.1574163661567291E-5</v>
      </c>
      <c r="C225" s="7">
        <v>6.9520326680934581E-4</v>
      </c>
      <c r="D225" s="7">
        <v>-7.7276502336257836E-3</v>
      </c>
      <c r="E225" s="7">
        <v>-1.8073775659997501E-2</v>
      </c>
      <c r="F225" s="7">
        <v>-5.0351020568227909E-3</v>
      </c>
      <c r="G225" s="7">
        <v>3.7305086511879321E-3</v>
      </c>
      <c r="H225" s="7">
        <v>5.2568904274591516E-3</v>
      </c>
      <c r="I225" s="7">
        <v>-2.8022611055882881E-4</v>
      </c>
      <c r="J225" s="7">
        <v>-3.906949657136085E-3</v>
      </c>
      <c r="K225" s="7">
        <v>9.1720228766779886E-4</v>
      </c>
      <c r="L225" s="7">
        <v>1.84851551570389E-3</v>
      </c>
      <c r="M225" s="7">
        <v>1.79549672078655E-3</v>
      </c>
      <c r="N225" s="7">
        <v>-6.2768843041348232E-3</v>
      </c>
      <c r="O225" s="7">
        <v>-8.1380866461365307E-3</v>
      </c>
      <c r="P225" s="7">
        <v>2.0914929533665341E-3</v>
      </c>
      <c r="Q225" s="7">
        <v>9.1574163661567291E-5</v>
      </c>
      <c r="R225" s="7">
        <v>6.9520326680934581E-4</v>
      </c>
      <c r="S225" s="7">
        <v>-7.7276502336257836E-3</v>
      </c>
      <c r="T225" s="7">
        <v>-1.8073775659997501E-2</v>
      </c>
      <c r="U225" s="7">
        <v>-5.0351020568227909E-3</v>
      </c>
      <c r="V225" s="7">
        <v>3.7305086511879321E-3</v>
      </c>
      <c r="W225" s="7">
        <v>5.2568904274591516E-3</v>
      </c>
      <c r="X225" s="7">
        <v>-2.8022611055882881E-4</v>
      </c>
      <c r="Y225" s="7">
        <v>-3.906949657136085E-3</v>
      </c>
      <c r="Z225" s="7">
        <v>9.1720228766779886E-4</v>
      </c>
      <c r="AA225" s="7">
        <v>1.84851551570389E-3</v>
      </c>
      <c r="AB225" s="7">
        <v>1.79549672078655E-3</v>
      </c>
      <c r="AC225" s="7">
        <v>-6.2768843041348232E-3</v>
      </c>
      <c r="AD225" s="7">
        <v>-8.1380866461365307E-3</v>
      </c>
      <c r="AE225" s="7">
        <v>2.0914929533665341E-3</v>
      </c>
      <c r="AF225" s="7">
        <v>-1.5588294773380639E-3</v>
      </c>
      <c r="AG225" s="7">
        <v>3.629677329016234E-3</v>
      </c>
      <c r="AH225" s="7">
        <v>-5.8719187143816791E-3</v>
      </c>
      <c r="AI225" s="7">
        <v>-2.0244541776459641E-2</v>
      </c>
      <c r="AJ225" s="7">
        <v>-1.5635569840863641E-3</v>
      </c>
      <c r="AK225" s="7">
        <v>3.3948459318842441E-4</v>
      </c>
      <c r="AL225" s="7">
        <v>3.4097733734410511E-3</v>
      </c>
      <c r="AM225" s="7">
        <v>-3.14482567940316E-3</v>
      </c>
      <c r="AN225" s="7">
        <v>-6.0837895033307929E-3</v>
      </c>
      <c r="AO225" s="7">
        <v>-8.1515253123370121E-4</v>
      </c>
      <c r="AP225" s="7">
        <v>1.0702665221641769E-2</v>
      </c>
      <c r="AQ225" s="7">
        <v>8.6069086279457578E-3</v>
      </c>
      <c r="AR225" s="7">
        <v>8.07108602329582E-4</v>
      </c>
      <c r="AS225" s="7">
        <v>3.627152708888652E-3</v>
      </c>
      <c r="AT225" s="7">
        <v>1.1309515206314111E-2</v>
      </c>
      <c r="AU225" s="7">
        <v>-7.2557890381597123E-4</v>
      </c>
      <c r="AV225" s="7">
        <v>7.7688215197576479E-3</v>
      </c>
      <c r="AW225" s="7">
        <v>-3.7875882657563138E-3</v>
      </c>
      <c r="AX225" s="7">
        <v>-1.8216313071623219E-2</v>
      </c>
      <c r="AY225" s="7">
        <v>-5.3067178140955721E-3</v>
      </c>
      <c r="AZ225" s="7">
        <v>8.0290538130146586E-3</v>
      </c>
      <c r="BA225" s="7">
        <v>5.5023852666081776E-3</v>
      </c>
      <c r="BB225" s="7">
        <v>1.663867542751308E-3</v>
      </c>
      <c r="BC225" s="7">
        <v>9.6476998686296778E-3</v>
      </c>
      <c r="BD225" s="7">
        <v>9.2127276216660784E-3</v>
      </c>
      <c r="BE225" s="7">
        <v>3.945230794235104E-3</v>
      </c>
      <c r="BF225" s="7">
        <v>1.921277331600948E-3</v>
      </c>
      <c r="BG225" s="7">
        <v>-5.6784349510178127E-3</v>
      </c>
      <c r="BH225" s="7">
        <v>-4.0264932828891027E-3</v>
      </c>
      <c r="BI225" s="7">
        <v>2.8411226508092209E-3</v>
      </c>
      <c r="BJ225" s="7">
        <v>-5.8582499786526132E-4</v>
      </c>
      <c r="BK225" s="7">
        <v>3.636533032271386E-3</v>
      </c>
      <c r="BL225" s="7">
        <v>-6.4468618616638426E-3</v>
      </c>
      <c r="BM225" s="7">
        <v>-2.0815718079841651E-2</v>
      </c>
      <c r="BN225" s="7">
        <v>-5.6369950067539521E-3</v>
      </c>
      <c r="BO225" s="7">
        <v>-8.3440785051656918E-4</v>
      </c>
      <c r="BP225" s="7">
        <v>2.5221847037064822E-3</v>
      </c>
      <c r="BQ225" s="7">
        <v>-2.8710752666031669E-3</v>
      </c>
      <c r="BR225" s="7">
        <v>-4.3005879315949304E-3</v>
      </c>
      <c r="BS225" s="7">
        <v>-1.4362984379755531E-3</v>
      </c>
      <c r="BT225" s="7">
        <v>5.3072593945202168E-3</v>
      </c>
      <c r="BU225" s="7">
        <v>8.630125326863804E-3</v>
      </c>
      <c r="BV225" s="7">
        <v>4.5137888700521418E-3</v>
      </c>
      <c r="BW225" s="7">
        <v>3.8535156616521381E-3</v>
      </c>
      <c r="BX225" s="7">
        <v>6.0244523590246334E-3</v>
      </c>
      <c r="BY225" s="7">
        <v>-5.8582499786526132E-4</v>
      </c>
      <c r="BZ225" s="7">
        <v>3.636533032271386E-3</v>
      </c>
      <c r="CA225" s="7">
        <v>-6.4468618616638426E-3</v>
      </c>
      <c r="CB225" s="7">
        <v>-2.0815718079841651E-2</v>
      </c>
      <c r="CC225" s="7">
        <v>-5.6369950067539521E-3</v>
      </c>
      <c r="CD225" s="7">
        <v>-8.3440785051656918E-4</v>
      </c>
      <c r="CE225" s="7">
        <v>2.5221847037064822E-3</v>
      </c>
      <c r="CF225" s="7">
        <v>-2.8710752666031669E-3</v>
      </c>
      <c r="CG225" s="7">
        <v>-4.3005879315949304E-3</v>
      </c>
      <c r="CH225" s="7">
        <v>-1.4362984379755531E-3</v>
      </c>
      <c r="CI225" s="7">
        <v>5.3072593945202168E-3</v>
      </c>
      <c r="CJ225" s="7">
        <v>8.630125326863804E-3</v>
      </c>
      <c r="CK225" s="7">
        <v>4.5137888700521418E-3</v>
      </c>
      <c r="CL225" s="7">
        <v>3.8535156616521381E-3</v>
      </c>
      <c r="CM225" s="7">
        <v>6.0244523590246334E-3</v>
      </c>
      <c r="CN225" s="7">
        <v>-1.358926013876445E-3</v>
      </c>
      <c r="CO225" s="7">
        <v>2.9377275705355869E-3</v>
      </c>
      <c r="CP225" s="7">
        <v>-4.2314115727341353E-3</v>
      </c>
      <c r="CQ225" s="7">
        <v>-8.6110403004225899E-3</v>
      </c>
      <c r="CR225" s="7">
        <v>-1.0542662405178471E-3</v>
      </c>
      <c r="CS225" s="7">
        <v>-2.401536345424671E-4</v>
      </c>
      <c r="CT225" s="7">
        <v>8.8695837220442077E-3</v>
      </c>
      <c r="CU225" s="7">
        <v>-5.1987706127824438E-3</v>
      </c>
      <c r="CV225" s="7">
        <v>-1.6659540063008842E-2</v>
      </c>
      <c r="CW225" s="7">
        <v>-3.6422872317765859E-3</v>
      </c>
      <c r="CX225" s="7">
        <v>-2.209045031688658E-3</v>
      </c>
      <c r="CY225" s="7">
        <v>5.0102593724857681E-4</v>
      </c>
      <c r="CZ225" s="7">
        <v>-1.091902279242387E-2</v>
      </c>
      <c r="DA225" s="7">
        <v>-1.1829382323406679E-2</v>
      </c>
      <c r="DB225" s="7">
        <v>-4.3109660095293073E-3</v>
      </c>
      <c r="DC225" s="7">
        <v>-3.526055217818957E-3</v>
      </c>
      <c r="DD225" s="7">
        <v>4.9972687737557999E-3</v>
      </c>
      <c r="DE225" s="7">
        <v>-5.9815667092745443E-3</v>
      </c>
      <c r="DF225" s="7">
        <v>-1.8216313071623271E-2</v>
      </c>
      <c r="DG225" s="7">
        <v>-7.1785170060847574E-3</v>
      </c>
      <c r="DH225" s="7">
        <v>1.102633262969036E-2</v>
      </c>
      <c r="DI225" s="7">
        <v>1.1863938229508391E-2</v>
      </c>
      <c r="DJ225" s="7">
        <v>6.9870405701680316E-3</v>
      </c>
      <c r="DK225" s="7">
        <v>6.3406054237850774E-3</v>
      </c>
      <c r="DL225" s="7">
        <v>1.200988039159552E-2</v>
      </c>
      <c r="DM225" s="7">
        <v>5.5743696615506572E-3</v>
      </c>
      <c r="DN225" s="7">
        <v>-4.368667148867886E-4</v>
      </c>
      <c r="DO225" s="7">
        <v>9.7898186864575848E-4</v>
      </c>
      <c r="DP225" s="7">
        <v>8.4686808844962134E-3</v>
      </c>
      <c r="DQ225" s="7">
        <v>8.2564110442230713E-3</v>
      </c>
      <c r="DS225" t="s">
        <v>422</v>
      </c>
      <c r="DT225">
        <v>1.679864</v>
      </c>
      <c r="DU225">
        <v>1.679864</v>
      </c>
      <c r="DV225">
        <v>1.7797879999999999</v>
      </c>
      <c r="DW225">
        <v>1.5301370000000001</v>
      </c>
      <c r="DX225">
        <v>1.5301370000000001</v>
      </c>
      <c r="DY225">
        <v>1.4143460000000001</v>
      </c>
      <c r="DZ225">
        <v>1.4143460000000001</v>
      </c>
      <c r="EA225">
        <v>1.385839</v>
      </c>
      <c r="EB225">
        <v>1.4631940000000001</v>
      </c>
      <c r="EC225">
        <v>1.4631940000000001</v>
      </c>
    </row>
    <row r="226" spans="1:133" x14ac:dyDescent="0.25">
      <c r="A226" s="6">
        <v>45329</v>
      </c>
      <c r="B226" s="7">
        <v>7.7231713248698082E-3</v>
      </c>
      <c r="C226" s="7">
        <v>5.6050804555775177E-3</v>
      </c>
      <c r="D226" s="7">
        <v>1.8788959280266641E-2</v>
      </c>
      <c r="E226" s="7">
        <v>2.7207205127810091E-2</v>
      </c>
      <c r="F226" s="7">
        <v>8.5984804442282518E-3</v>
      </c>
      <c r="G226" s="7">
        <v>-7.5487597479199009E-4</v>
      </c>
      <c r="H226" s="7">
        <v>-3.9173914557894272E-4</v>
      </c>
      <c r="I226" s="7">
        <v>1.8672255872399578E-2</v>
      </c>
      <c r="J226" s="7">
        <v>1.9979973059799191E-2</v>
      </c>
      <c r="K226" s="7">
        <v>-5.72930641607062E-4</v>
      </c>
      <c r="L226" s="7">
        <v>5.8245549112146064E-3</v>
      </c>
      <c r="M226" s="7">
        <v>1.3682612228948479E-3</v>
      </c>
      <c r="N226" s="7">
        <v>1.5063271364630291E-2</v>
      </c>
      <c r="O226" s="7">
        <v>1.530571544938559E-2</v>
      </c>
      <c r="P226" s="7">
        <v>3.9904016519131296E-3</v>
      </c>
      <c r="Q226" s="7">
        <v>7.7231713248698082E-3</v>
      </c>
      <c r="R226" s="7">
        <v>5.6050804555775177E-3</v>
      </c>
      <c r="S226" s="7">
        <v>1.8788959280266641E-2</v>
      </c>
      <c r="T226" s="7">
        <v>2.7207205127810091E-2</v>
      </c>
      <c r="U226" s="7">
        <v>8.5984804442282518E-3</v>
      </c>
      <c r="V226" s="7">
        <v>-7.5487597479199009E-4</v>
      </c>
      <c r="W226" s="7">
        <v>-3.9173914557894272E-4</v>
      </c>
      <c r="X226" s="7">
        <v>1.8672255872399578E-2</v>
      </c>
      <c r="Y226" s="7">
        <v>1.9979973059799191E-2</v>
      </c>
      <c r="Z226" s="7">
        <v>-5.72930641607062E-4</v>
      </c>
      <c r="AA226" s="7">
        <v>5.8245549112146064E-3</v>
      </c>
      <c r="AB226" s="7">
        <v>1.3682612228948479E-3</v>
      </c>
      <c r="AC226" s="7">
        <v>1.5063271364630291E-2</v>
      </c>
      <c r="AD226" s="7">
        <v>1.530571544938559E-2</v>
      </c>
      <c r="AE226" s="7">
        <v>3.9904016519131296E-3</v>
      </c>
      <c r="AF226" s="7">
        <v>9.6811784469291607E-3</v>
      </c>
      <c r="AG226" s="7">
        <v>5.9572666431108642E-3</v>
      </c>
      <c r="AH226" s="7">
        <v>1.5001982034346139E-2</v>
      </c>
      <c r="AI226" s="7">
        <v>2.2477567948710229E-2</v>
      </c>
      <c r="AJ226" s="7">
        <v>7.8500395437123907E-3</v>
      </c>
      <c r="AK226" s="7">
        <v>-4.048983137720473E-4</v>
      </c>
      <c r="AL226" s="7">
        <v>-3.182914647674727E-3</v>
      </c>
      <c r="AM226" s="7">
        <v>1.9197198722070419E-2</v>
      </c>
      <c r="AN226" s="7">
        <v>2.0680908135520239E-2</v>
      </c>
      <c r="AO226" s="7">
        <v>-1.390940653273237E-3</v>
      </c>
      <c r="AP226" s="7">
        <v>1.6120554358803811E-3</v>
      </c>
      <c r="AQ226" s="7">
        <v>-3.5563459202847549E-3</v>
      </c>
      <c r="AR226" s="7">
        <v>1.3802255996054381E-2</v>
      </c>
      <c r="AS226" s="7">
        <v>1.986903263809937E-2</v>
      </c>
      <c r="AT226" s="7">
        <v>-9.2334346916533253E-4</v>
      </c>
      <c r="AU226" s="7">
        <v>9.4078195954926044E-3</v>
      </c>
      <c r="AV226" s="7">
        <v>7.0613523687574316E-3</v>
      </c>
      <c r="AW226" s="7">
        <v>1.554197831570225E-2</v>
      </c>
      <c r="AX226" s="7">
        <v>2.0558604323366019E-2</v>
      </c>
      <c r="AY226" s="7">
        <v>9.5055011060174253E-3</v>
      </c>
      <c r="AZ226" s="7">
        <v>-2.3996158982036941E-3</v>
      </c>
      <c r="BA226" s="7">
        <v>-1.345656936412479E-3</v>
      </c>
      <c r="BB226" s="7">
        <v>1.108656519449264E-2</v>
      </c>
      <c r="BC226" s="7">
        <v>1.1544711756594359E-2</v>
      </c>
      <c r="BD226" s="7">
        <v>-1.7020582477800519E-3</v>
      </c>
      <c r="BE226" s="7">
        <v>2.6602896087114781E-3</v>
      </c>
      <c r="BF226" s="7">
        <v>-2.0328196232178059E-3</v>
      </c>
      <c r="BG226" s="7">
        <v>1.421367886809497E-2</v>
      </c>
      <c r="BH226" s="7">
        <v>1.721234944444534E-2</v>
      </c>
      <c r="BI226" s="7">
        <v>2.7507231503896639E-3</v>
      </c>
      <c r="BJ226" s="7">
        <v>6.8735371040242396E-3</v>
      </c>
      <c r="BK226" s="7">
        <v>7.2640475819988649E-3</v>
      </c>
      <c r="BL226" s="7">
        <v>1.5070241500850781E-2</v>
      </c>
      <c r="BM226" s="7">
        <v>1.89944934828985E-2</v>
      </c>
      <c r="BN226" s="7">
        <v>8.7891621432913802E-3</v>
      </c>
      <c r="BO226" s="7">
        <v>5.6993457990828778E-3</v>
      </c>
      <c r="BP226" s="7">
        <v>4.4318185972383592E-3</v>
      </c>
      <c r="BQ226" s="7">
        <v>2.2108486221327519E-2</v>
      </c>
      <c r="BR226" s="7">
        <v>2.4813328476135571E-2</v>
      </c>
      <c r="BS226" s="7">
        <v>4.1177369718106366E-3</v>
      </c>
      <c r="BT226" s="7">
        <v>1.837663662839939E-3</v>
      </c>
      <c r="BU226" s="7">
        <v>2.6334297648033691E-3</v>
      </c>
      <c r="BV226" s="7">
        <v>7.3963367845993298E-3</v>
      </c>
      <c r="BW226" s="7">
        <v>8.2181430606050338E-3</v>
      </c>
      <c r="BX226" s="7">
        <v>1.615964528065646E-3</v>
      </c>
      <c r="BY226" s="7">
        <v>6.8735371040242396E-3</v>
      </c>
      <c r="BZ226" s="7">
        <v>7.2640475819988649E-3</v>
      </c>
      <c r="CA226" s="7">
        <v>1.5070241500850781E-2</v>
      </c>
      <c r="CB226" s="7">
        <v>1.89944934828985E-2</v>
      </c>
      <c r="CC226" s="7">
        <v>8.7891621432913802E-3</v>
      </c>
      <c r="CD226" s="7">
        <v>5.6993457990828778E-3</v>
      </c>
      <c r="CE226" s="7">
        <v>4.4318185972383592E-3</v>
      </c>
      <c r="CF226" s="7">
        <v>2.2108486221327519E-2</v>
      </c>
      <c r="CG226" s="7">
        <v>2.4813328476135571E-2</v>
      </c>
      <c r="CH226" s="7">
        <v>4.1177369718106366E-3</v>
      </c>
      <c r="CI226" s="7">
        <v>1.837663662839939E-3</v>
      </c>
      <c r="CJ226" s="7">
        <v>2.6334297648033691E-3</v>
      </c>
      <c r="CK226" s="7">
        <v>7.3963367845993298E-3</v>
      </c>
      <c r="CL226" s="7">
        <v>8.2181430606050338E-3</v>
      </c>
      <c r="CM226" s="7">
        <v>1.615964528065646E-3</v>
      </c>
      <c r="CN226" s="7">
        <v>9.2054644485096079E-3</v>
      </c>
      <c r="CO226" s="7">
        <v>5.843265231055151E-3</v>
      </c>
      <c r="CP226" s="7">
        <v>1.500145325792164E-2</v>
      </c>
      <c r="CQ226" s="7">
        <v>1.8924478261256841E-2</v>
      </c>
      <c r="CR226" s="7">
        <v>7.0109002654377261E-3</v>
      </c>
      <c r="CS226" s="7">
        <v>5.1488137480815988E-3</v>
      </c>
      <c r="CT226" s="7">
        <v>5.6007266442883149E-3</v>
      </c>
      <c r="CU226" s="7">
        <v>1.372143644632646E-2</v>
      </c>
      <c r="CV226" s="7">
        <v>1.576731600785845E-2</v>
      </c>
      <c r="CW226" s="7">
        <v>9.1510538086857322E-3</v>
      </c>
      <c r="CX226" s="7">
        <v>-2.931519748665221E-3</v>
      </c>
      <c r="CY226" s="7">
        <v>-9.946719734728519E-3</v>
      </c>
      <c r="CZ226" s="7">
        <v>-1.5080510608908479E-2</v>
      </c>
      <c r="DA226" s="7">
        <v>-3.663372069813322E-3</v>
      </c>
      <c r="DB226" s="7">
        <v>-2.3150792645794949E-3</v>
      </c>
      <c r="DC226" s="7">
        <v>1.057007602384202E-2</v>
      </c>
      <c r="DD226" s="7">
        <v>7.9783148584628202E-3</v>
      </c>
      <c r="DE226" s="7">
        <v>1.7597604949389421E-2</v>
      </c>
      <c r="DF226" s="7">
        <v>2.0558604323366061E-2</v>
      </c>
      <c r="DG226" s="7">
        <v>8.710036137949885E-3</v>
      </c>
      <c r="DH226" s="7">
        <v>2.0772552257233151E-3</v>
      </c>
      <c r="DI226" s="7">
        <v>6.0810884030207228E-3</v>
      </c>
      <c r="DJ226" s="7">
        <v>8.4564034192702569E-3</v>
      </c>
      <c r="DK226" s="7">
        <v>7.6305660338220156E-3</v>
      </c>
      <c r="DL226" s="7">
        <v>4.4893994591836484E-3</v>
      </c>
      <c r="DM226" s="7">
        <v>-4.3181748769795664E-3</v>
      </c>
      <c r="DN226" s="7">
        <v>-6.7308015538515113E-3</v>
      </c>
      <c r="DO226" s="7">
        <v>6.7623604844248564E-3</v>
      </c>
      <c r="DP226" s="7">
        <v>1.225617376892906E-2</v>
      </c>
      <c r="DQ226" s="7">
        <v>9.37113149434253E-5</v>
      </c>
      <c r="DS226" t="s">
        <v>423</v>
      </c>
      <c r="DT226">
        <v>1.7255689999999999</v>
      </c>
      <c r="DU226">
        <v>1.7255689999999999</v>
      </c>
      <c r="DV226">
        <v>1.816378</v>
      </c>
      <c r="DW226">
        <v>1.558708</v>
      </c>
      <c r="DX226">
        <v>1.558708</v>
      </c>
      <c r="DY226">
        <v>1.449441</v>
      </c>
      <c r="DZ226">
        <v>1.449441</v>
      </c>
      <c r="EA226">
        <v>1.405537</v>
      </c>
      <c r="EB226">
        <v>1.4752190000000001</v>
      </c>
      <c r="EC226">
        <v>1.4752190000000001</v>
      </c>
    </row>
    <row r="227" spans="1:133" x14ac:dyDescent="0.25">
      <c r="A227" s="6">
        <v>45330</v>
      </c>
      <c r="B227" s="7">
        <v>2.7007638596076911E-3</v>
      </c>
      <c r="C227" s="7">
        <v>-2.0325940747486239E-3</v>
      </c>
      <c r="D227" s="7">
        <v>1.208628061780897E-3</v>
      </c>
      <c r="E227" s="7">
        <v>5.9846616700740948E-3</v>
      </c>
      <c r="F227" s="7">
        <v>4.2306173299874374E-3</v>
      </c>
      <c r="G227" s="7">
        <v>-2.3020839158027149E-4</v>
      </c>
      <c r="H227" s="7">
        <v>-7.7858567946300638E-5</v>
      </c>
      <c r="I227" s="7">
        <v>6.3761449509132182E-3</v>
      </c>
      <c r="J227" s="7">
        <v>1.0015694611975009E-2</v>
      </c>
      <c r="K227" s="7">
        <v>-4.6700868296370879E-4</v>
      </c>
      <c r="L227" s="7">
        <v>-2.631916668530394E-3</v>
      </c>
      <c r="M227" s="7">
        <v>-1.0949321889436319E-2</v>
      </c>
      <c r="N227" s="7">
        <v>1.278901369250544E-3</v>
      </c>
      <c r="O227" s="7">
        <v>-1.8342654361224839E-3</v>
      </c>
      <c r="P227" s="7">
        <v>-4.3092645885667909E-3</v>
      </c>
      <c r="Q227" s="7">
        <v>2.7007638596076911E-3</v>
      </c>
      <c r="R227" s="7">
        <v>-2.0325940747486239E-3</v>
      </c>
      <c r="S227" s="7">
        <v>1.208628061780897E-3</v>
      </c>
      <c r="T227" s="7">
        <v>5.9846616700740948E-3</v>
      </c>
      <c r="U227" s="7">
        <v>4.2306173299874374E-3</v>
      </c>
      <c r="V227" s="7">
        <v>-2.3020839158027149E-4</v>
      </c>
      <c r="W227" s="7">
        <v>-7.7858567946300638E-5</v>
      </c>
      <c r="X227" s="7">
        <v>6.3761449509132182E-3</v>
      </c>
      <c r="Y227" s="7">
        <v>1.0015694611975009E-2</v>
      </c>
      <c r="Z227" s="7">
        <v>-4.6700868296370879E-4</v>
      </c>
      <c r="AA227" s="7">
        <v>-2.631916668530394E-3</v>
      </c>
      <c r="AB227" s="7">
        <v>-1.0949321889436319E-2</v>
      </c>
      <c r="AC227" s="7">
        <v>1.278901369250544E-3</v>
      </c>
      <c r="AD227" s="7">
        <v>-1.8342654361224839E-3</v>
      </c>
      <c r="AE227" s="7">
        <v>-4.3092645885667909E-3</v>
      </c>
      <c r="AF227" s="7">
        <v>-5.7844922611786594E-4</v>
      </c>
      <c r="AG227" s="7">
        <v>-3.6070263139145162E-4</v>
      </c>
      <c r="AH227" s="7">
        <v>2.6397026493215881E-3</v>
      </c>
      <c r="AI227" s="7">
        <v>-1.217885794290079E-3</v>
      </c>
      <c r="AJ227" s="7">
        <v>1.499405821705748E-3</v>
      </c>
      <c r="AK227" s="7">
        <v>4.4017633418975367E-3</v>
      </c>
      <c r="AL227" s="7">
        <v>1.03412389881101E-4</v>
      </c>
      <c r="AM227" s="7">
        <v>1.007109410942976E-2</v>
      </c>
      <c r="AN227" s="7">
        <v>1.332314842993818E-2</v>
      </c>
      <c r="AO227" s="7">
        <v>5.9054050945975094E-3</v>
      </c>
      <c r="AP227" s="7">
        <v>-4.1943016422468313E-3</v>
      </c>
      <c r="AQ227" s="7">
        <v>-1.07634348708621E-2</v>
      </c>
      <c r="AR227" s="7">
        <v>5.5087775794841094E-3</v>
      </c>
      <c r="AS227" s="7">
        <v>8.6890143375397445E-3</v>
      </c>
      <c r="AT227" s="7">
        <v>-4.5958530006691683E-3</v>
      </c>
      <c r="AU227" s="7">
        <v>6.7733392702685742E-4</v>
      </c>
      <c r="AV227" s="7">
        <v>-3.196451002116497E-3</v>
      </c>
      <c r="AW227" s="7">
        <v>3.170986152142972E-3</v>
      </c>
      <c r="AX227" s="7">
        <v>-4.6803584911874327E-3</v>
      </c>
      <c r="AY227" s="7">
        <v>2.1138989098304179E-3</v>
      </c>
      <c r="AZ227" s="7">
        <v>6.177088456909818E-3</v>
      </c>
      <c r="BA227" s="7">
        <v>4.9256126527579503E-3</v>
      </c>
      <c r="BB227" s="7">
        <v>1.0274021856446731E-2</v>
      </c>
      <c r="BC227" s="7">
        <v>1.2890839665240759E-2</v>
      </c>
      <c r="BD227" s="7">
        <v>7.8658278211637227E-3</v>
      </c>
      <c r="BE227" s="7">
        <v>-6.2042153974777373E-3</v>
      </c>
      <c r="BF227" s="7">
        <v>-5.6116406505243464E-3</v>
      </c>
      <c r="BG227" s="7">
        <v>-1.7012915873857139E-2</v>
      </c>
      <c r="BH227" s="7">
        <v>-2.3686642802772748E-2</v>
      </c>
      <c r="BI227" s="7">
        <v>-4.8038595812818696E-3</v>
      </c>
      <c r="BJ227" s="7">
        <v>3.3835326330434248E-3</v>
      </c>
      <c r="BK227" s="7">
        <v>-1.330780912085743E-3</v>
      </c>
      <c r="BL227" s="7">
        <v>2.515794661725483E-3</v>
      </c>
      <c r="BM227" s="7">
        <v>6.1471255069848393E-3</v>
      </c>
      <c r="BN227" s="7">
        <v>4.3634198040632972E-3</v>
      </c>
      <c r="BO227" s="7">
        <v>-7.993004715540486E-4</v>
      </c>
      <c r="BP227" s="7">
        <v>-1.393416158177604E-3</v>
      </c>
      <c r="BQ227" s="7">
        <v>4.7283449238963333E-3</v>
      </c>
      <c r="BR227" s="7">
        <v>4.7200406172352959E-3</v>
      </c>
      <c r="BS227" s="7">
        <v>-2.3345268009887549E-3</v>
      </c>
      <c r="BT227" s="7">
        <v>2.3923337606137629E-3</v>
      </c>
      <c r="BU227" s="7">
        <v>9.0251884307389915E-4</v>
      </c>
      <c r="BV227" s="7">
        <v>2.7640595051301219E-3</v>
      </c>
      <c r="BW227" s="7">
        <v>3.0219572272492459E-3</v>
      </c>
      <c r="BX227" s="7">
        <v>1.6051760401180799E-3</v>
      </c>
      <c r="BY227" s="7">
        <v>3.3835326330434248E-3</v>
      </c>
      <c r="BZ227" s="7">
        <v>-1.330780912085743E-3</v>
      </c>
      <c r="CA227" s="7">
        <v>2.515794661725483E-3</v>
      </c>
      <c r="CB227" s="7">
        <v>6.1471255069848393E-3</v>
      </c>
      <c r="CC227" s="7">
        <v>4.3634198040632972E-3</v>
      </c>
      <c r="CD227" s="7">
        <v>-7.993004715540486E-4</v>
      </c>
      <c r="CE227" s="7">
        <v>-1.393416158177604E-3</v>
      </c>
      <c r="CF227" s="7">
        <v>4.7283449238963333E-3</v>
      </c>
      <c r="CG227" s="7">
        <v>4.7200406172352959E-3</v>
      </c>
      <c r="CH227" s="7">
        <v>-2.3345268009887549E-3</v>
      </c>
      <c r="CI227" s="7">
        <v>2.3923337606137629E-3</v>
      </c>
      <c r="CJ227" s="7">
        <v>9.0251884307389915E-4</v>
      </c>
      <c r="CK227" s="7">
        <v>2.7640595051301219E-3</v>
      </c>
      <c r="CL227" s="7">
        <v>3.0219572272492459E-3</v>
      </c>
      <c r="CM227" s="7">
        <v>1.6051760401180799E-3</v>
      </c>
      <c r="CN227" s="7">
        <v>5.7391484359980982E-4</v>
      </c>
      <c r="CO227" s="7">
        <v>-2.8697058638040571E-4</v>
      </c>
      <c r="CP227" s="7">
        <v>4.2601519788446158E-3</v>
      </c>
      <c r="CQ227" s="7">
        <v>3.846924843936781E-3</v>
      </c>
      <c r="CR227" s="7">
        <v>2.1248667180377998E-3</v>
      </c>
      <c r="CS227" s="7">
        <v>2.506847287922873E-3</v>
      </c>
      <c r="CT227" s="7">
        <v>1.9875260759285229E-3</v>
      </c>
      <c r="CU227" s="7">
        <v>-4.4111314076168429E-4</v>
      </c>
      <c r="CV227" s="7">
        <v>-2.2928365500921779E-3</v>
      </c>
      <c r="CW227" s="7">
        <v>-2.1712548849615871E-3</v>
      </c>
      <c r="CX227" s="7">
        <v>2.3908848421416158E-3</v>
      </c>
      <c r="CY227" s="7">
        <v>9.9864160201171108E-4</v>
      </c>
      <c r="CZ227" s="7">
        <v>2.7191652731370138E-3</v>
      </c>
      <c r="DA227" s="7">
        <v>3.324683695221725E-3</v>
      </c>
      <c r="DB227" s="7">
        <v>1.915714050987878E-3</v>
      </c>
      <c r="DC227" s="7">
        <v>1.9716389080802958E-3</v>
      </c>
      <c r="DD227" s="7">
        <v>-2.89301763914116E-3</v>
      </c>
      <c r="DE227" s="7">
        <v>4.5463206485981062E-3</v>
      </c>
      <c r="DF227" s="7">
        <v>-4.6803584911874309E-3</v>
      </c>
      <c r="DG227" s="7">
        <v>2.3155510627299201E-3</v>
      </c>
      <c r="DH227" s="7">
        <v>3.088948859015853E-3</v>
      </c>
      <c r="DI227" s="7">
        <v>8.5386096311123542E-4</v>
      </c>
      <c r="DJ227" s="7">
        <v>1.1408884914903151E-2</v>
      </c>
      <c r="DK227" s="7">
        <v>1.114039930576731E-2</v>
      </c>
      <c r="DL227" s="7">
        <v>1.083318599332486E-3</v>
      </c>
      <c r="DM227" s="7">
        <v>7.5894106828110616E-3</v>
      </c>
      <c r="DN227" s="7">
        <v>5.107000410843404E-3</v>
      </c>
      <c r="DO227" s="7">
        <v>5.0241301680933543E-3</v>
      </c>
      <c r="DP227" s="7">
        <v>5.8395618768430687E-3</v>
      </c>
      <c r="DQ227" s="7">
        <v>6.6002638794189876E-3</v>
      </c>
      <c r="DS227" t="s">
        <v>424</v>
      </c>
      <c r="DT227">
        <v>1.7358960000000001</v>
      </c>
      <c r="DU227">
        <v>1.7358960000000001</v>
      </c>
      <c r="DV227">
        <v>1.807876</v>
      </c>
      <c r="DW227">
        <v>1.5686469999999999</v>
      </c>
      <c r="DX227">
        <v>1.5686469999999999</v>
      </c>
      <c r="DY227">
        <v>1.4562820000000001</v>
      </c>
      <c r="DZ227">
        <v>1.4562820000000001</v>
      </c>
      <c r="EA227">
        <v>1.3816250000000001</v>
      </c>
      <c r="EB227">
        <v>1.4796769999999999</v>
      </c>
      <c r="EC227">
        <v>1.4796769999999999</v>
      </c>
    </row>
    <row r="228" spans="1:133" x14ac:dyDescent="0.25">
      <c r="A228" s="6">
        <v>45331</v>
      </c>
      <c r="B228" s="7">
        <v>3.863625094376971E-3</v>
      </c>
      <c r="C228" s="7">
        <v>1.0502846271005989E-3</v>
      </c>
      <c r="D228" s="7">
        <v>-1.0302286938951809E-3</v>
      </c>
      <c r="E228" s="7">
        <v>4.8010762153486188E-3</v>
      </c>
      <c r="F228" s="7">
        <v>5.2003684365861634E-3</v>
      </c>
      <c r="G228" s="7">
        <v>-3.3722148826182828E-4</v>
      </c>
      <c r="H228" s="7">
        <v>-4.4245829333489006E-3</v>
      </c>
      <c r="I228" s="7">
        <v>5.8449411681758814E-3</v>
      </c>
      <c r="J228" s="7">
        <v>4.6554333473927297E-3</v>
      </c>
      <c r="K228" s="7">
        <v>2.0233180211252778E-3</v>
      </c>
      <c r="L228" s="7">
        <v>4.5178455482695248E-3</v>
      </c>
      <c r="M228" s="7">
        <v>-7.7821512112762113E-4</v>
      </c>
      <c r="N228" s="7">
        <v>1.209701777326771E-2</v>
      </c>
      <c r="O228" s="7">
        <v>2.0403833103934059E-2</v>
      </c>
      <c r="P228" s="7">
        <v>3.4470882408868249E-3</v>
      </c>
      <c r="Q228" s="7">
        <v>3.863625094376971E-3</v>
      </c>
      <c r="R228" s="7">
        <v>1.0502846271005989E-3</v>
      </c>
      <c r="S228" s="7">
        <v>-1.0302286938951809E-3</v>
      </c>
      <c r="T228" s="7">
        <v>4.8010762153486188E-3</v>
      </c>
      <c r="U228" s="7">
        <v>5.2003684365861634E-3</v>
      </c>
      <c r="V228" s="7">
        <v>-3.3722148826182828E-4</v>
      </c>
      <c r="W228" s="7">
        <v>-4.4245829333489006E-3</v>
      </c>
      <c r="X228" s="7">
        <v>5.8449411681758814E-3</v>
      </c>
      <c r="Y228" s="7">
        <v>4.6554333473927297E-3</v>
      </c>
      <c r="Z228" s="7">
        <v>2.0233180211252778E-3</v>
      </c>
      <c r="AA228" s="7">
        <v>4.5178455482695248E-3</v>
      </c>
      <c r="AB228" s="7">
        <v>-7.7821512112762113E-4</v>
      </c>
      <c r="AC228" s="7">
        <v>1.209701777326771E-2</v>
      </c>
      <c r="AD228" s="7">
        <v>2.0403833103934059E-2</v>
      </c>
      <c r="AE228" s="7">
        <v>3.4470882408868249E-3</v>
      </c>
      <c r="AF228" s="7">
        <v>1.9813615272669771E-3</v>
      </c>
      <c r="AG228" s="7">
        <v>7.4479627438389716E-4</v>
      </c>
      <c r="AH228" s="7">
        <v>-2.1302674003963591E-4</v>
      </c>
      <c r="AI228" s="7">
        <v>5.3391744583846856E-3</v>
      </c>
      <c r="AJ228" s="7">
        <v>1.877315352192819E-3</v>
      </c>
      <c r="AK228" s="7">
        <v>4.8953678292567801E-4</v>
      </c>
      <c r="AL228" s="7">
        <v>-2.5117096698698098E-3</v>
      </c>
      <c r="AM228" s="7">
        <v>5.7331414198518648E-3</v>
      </c>
      <c r="AN228" s="7">
        <v>1.076452345234169E-2</v>
      </c>
      <c r="AO228" s="7">
        <v>6.6394383158757729E-4</v>
      </c>
      <c r="AP228" s="7">
        <v>3.2068384066661869E-3</v>
      </c>
      <c r="AQ228" s="7">
        <v>6.041577860024732E-4</v>
      </c>
      <c r="AR228" s="7">
        <v>8.2092152442528373E-3</v>
      </c>
      <c r="AS228" s="7">
        <v>1.8502551378606919E-2</v>
      </c>
      <c r="AT228" s="7">
        <v>3.220484291877461E-3</v>
      </c>
      <c r="AU228" s="7">
        <v>4.9773506868413461E-3</v>
      </c>
      <c r="AV228" s="7">
        <v>-4.6661868427772842E-4</v>
      </c>
      <c r="AW228" s="7">
        <v>2.6158409396646881E-4</v>
      </c>
      <c r="AX228" s="7">
        <v>9.5962594009302779E-3</v>
      </c>
      <c r="AY228" s="7">
        <v>8.6946542544957539E-3</v>
      </c>
      <c r="AZ228" s="7">
        <v>1.2852386531789911E-3</v>
      </c>
      <c r="BA228" s="7">
        <v>2.5202730527241878E-3</v>
      </c>
      <c r="BB228" s="7">
        <v>2.8939741432258879E-3</v>
      </c>
      <c r="BC228" s="7">
        <v>4.8507137486236409E-3</v>
      </c>
      <c r="BD228" s="7">
        <v>-8.0388929720705401E-4</v>
      </c>
      <c r="BE228" s="7">
        <v>1.601029377494433E-3</v>
      </c>
      <c r="BF228" s="7">
        <v>-6.1680272037789152E-5</v>
      </c>
      <c r="BG228" s="7">
        <v>1.461670400536723E-2</v>
      </c>
      <c r="BH228" s="7">
        <v>1.246163364940636E-2</v>
      </c>
      <c r="BI228" s="7">
        <v>4.1336312684820253E-3</v>
      </c>
      <c r="BJ228" s="7">
        <v>4.7912686143620487E-3</v>
      </c>
      <c r="BK228" s="7">
        <v>3.3537791541082039E-3</v>
      </c>
      <c r="BL228" s="7">
        <v>3.796409410440829E-3</v>
      </c>
      <c r="BM228" s="7">
        <v>1.4330925462177249E-2</v>
      </c>
      <c r="BN228" s="7">
        <v>5.2886368550591504E-3</v>
      </c>
      <c r="BO228" s="7">
        <v>6.0138770434183669E-3</v>
      </c>
      <c r="BP228" s="7">
        <v>1.1094616413315889E-3</v>
      </c>
      <c r="BQ228" s="7">
        <v>2.583210448053052E-3</v>
      </c>
      <c r="BR228" s="7">
        <v>4.6390900481023314E-3</v>
      </c>
      <c r="BS228" s="7">
        <v>5.3958654408187744E-3</v>
      </c>
      <c r="BT228" s="7">
        <v>-5.5553131487181126E-3</v>
      </c>
      <c r="BU228" s="7">
        <v>-6.8619865128302917E-3</v>
      </c>
      <c r="BV228" s="7">
        <v>-3.757823905285305E-3</v>
      </c>
      <c r="BW228" s="7">
        <v>-3.0660828974105872E-3</v>
      </c>
      <c r="BX228" s="7">
        <v>-7.3574712067715157E-3</v>
      </c>
      <c r="BY228" s="7">
        <v>4.7912686143620487E-3</v>
      </c>
      <c r="BZ228" s="7">
        <v>3.3537791541082039E-3</v>
      </c>
      <c r="CA228" s="7">
        <v>3.796409410440829E-3</v>
      </c>
      <c r="CB228" s="7">
        <v>1.4330925462177249E-2</v>
      </c>
      <c r="CC228" s="7">
        <v>5.2886368550591504E-3</v>
      </c>
      <c r="CD228" s="7">
        <v>6.0138770434183669E-3</v>
      </c>
      <c r="CE228" s="7">
        <v>1.1094616413315889E-3</v>
      </c>
      <c r="CF228" s="7">
        <v>2.583210448053052E-3</v>
      </c>
      <c r="CG228" s="7">
        <v>4.6390900481023314E-3</v>
      </c>
      <c r="CH228" s="7">
        <v>5.3958654408187744E-3</v>
      </c>
      <c r="CI228" s="7">
        <v>-5.5553131487181126E-3</v>
      </c>
      <c r="CJ228" s="7">
        <v>-6.8619865128302917E-3</v>
      </c>
      <c r="CK228" s="7">
        <v>-3.757823905285305E-3</v>
      </c>
      <c r="CL228" s="7">
        <v>-3.0660828974105872E-3</v>
      </c>
      <c r="CM228" s="7">
        <v>-7.3574712067715157E-3</v>
      </c>
      <c r="CN228" s="7">
        <v>1.912342809078225E-3</v>
      </c>
      <c r="CO228" s="7">
        <v>5.3557540385071941E-4</v>
      </c>
      <c r="CP228" s="7">
        <v>-1.364718282164741E-3</v>
      </c>
      <c r="CQ228" s="7">
        <v>2.9295525198184879E-3</v>
      </c>
      <c r="CR228" s="7">
        <v>1.7213813879141729E-3</v>
      </c>
      <c r="CS228" s="7">
        <v>-2.3752610260596721E-4</v>
      </c>
      <c r="CT228" s="7">
        <v>-2.9371276120357731E-3</v>
      </c>
      <c r="CU228" s="7">
        <v>3.3934583613069729E-3</v>
      </c>
      <c r="CV228" s="7">
        <v>6.9046594633933971E-3</v>
      </c>
      <c r="CW228" s="7">
        <v>1.8409657872974631E-3</v>
      </c>
      <c r="CX228" s="7">
        <v>7.4413891230887264E-4</v>
      </c>
      <c r="CY228" s="7">
        <v>-3.9938953266237774E-3</v>
      </c>
      <c r="CZ228" s="7">
        <v>2.8782993792127762E-3</v>
      </c>
      <c r="DA228" s="7">
        <v>6.2379554129981122E-3</v>
      </c>
      <c r="DB228" s="7">
        <v>5.6669546353027714E-3</v>
      </c>
      <c r="DC228" s="7">
        <v>5.9715896300145122E-3</v>
      </c>
      <c r="DD228" s="7">
        <v>-1.723145513337206E-3</v>
      </c>
      <c r="DE228" s="7">
        <v>2.5830624270547142E-4</v>
      </c>
      <c r="DF228" s="7">
        <v>9.5962594009302571E-3</v>
      </c>
      <c r="DG228" s="7">
        <v>1.0920831872911039E-2</v>
      </c>
      <c r="DH228" s="7">
        <v>-2.3308187315343181E-3</v>
      </c>
      <c r="DI228" s="7">
        <v>3.992134536515067E-4</v>
      </c>
      <c r="DJ228" s="7">
        <v>-6.9282950140661737E-3</v>
      </c>
      <c r="DK228" s="7">
        <v>-6.6675272992302546E-3</v>
      </c>
      <c r="DL228" s="7">
        <v>-3.3030647871441039E-3</v>
      </c>
      <c r="DM228" s="7">
        <v>2.623235971099785E-3</v>
      </c>
      <c r="DN228" s="7">
        <v>-3.3108346292383281E-4</v>
      </c>
      <c r="DO228" s="7">
        <v>7.9986887431083616E-3</v>
      </c>
      <c r="DP228" s="7">
        <v>1.223368006782607E-2</v>
      </c>
      <c r="DQ228" s="7">
        <v>3.9803496253338162E-3</v>
      </c>
      <c r="DS228" t="s">
        <v>425</v>
      </c>
      <c r="DT228">
        <v>1.7442299999999999</v>
      </c>
      <c r="DU228">
        <v>1.7442299999999999</v>
      </c>
      <c r="DV228">
        <v>1.8252250000000001</v>
      </c>
      <c r="DW228">
        <v>1.577815</v>
      </c>
      <c r="DX228">
        <v>1.577815</v>
      </c>
      <c r="DY228">
        <v>1.4630380000000001</v>
      </c>
      <c r="DZ228">
        <v>1.4630380000000001</v>
      </c>
      <c r="EA228">
        <v>1.4018200000000001</v>
      </c>
      <c r="EB228">
        <v>1.4751399999999999</v>
      </c>
      <c r="EC228">
        <v>1.4751399999999999</v>
      </c>
    </row>
    <row r="229" spans="1:133" x14ac:dyDescent="0.25">
      <c r="A229" s="6">
        <v>45334</v>
      </c>
      <c r="B229" s="7">
        <v>8.6486425181820921E-4</v>
      </c>
      <c r="C229" s="7">
        <v>1.0241536793244191E-3</v>
      </c>
      <c r="D229" s="7">
        <v>-2.026528277771349E-3</v>
      </c>
      <c r="E229" s="7">
        <v>-9.9730301644067321E-3</v>
      </c>
      <c r="F229" s="7">
        <v>-2.9840256178640871E-3</v>
      </c>
      <c r="G229" s="7">
        <v>5.4164977516909379E-3</v>
      </c>
      <c r="H229" s="7">
        <v>2.2648536449183259E-4</v>
      </c>
      <c r="I229" s="7">
        <v>-7.4252028214344653E-3</v>
      </c>
      <c r="J229" s="7">
        <v>-9.5479831853181943E-3</v>
      </c>
      <c r="K229" s="7">
        <v>6.2734188532300606E-3</v>
      </c>
      <c r="L229" s="7">
        <v>9.7168844113607543E-4</v>
      </c>
      <c r="M229" s="7">
        <v>5.1356055627323751E-3</v>
      </c>
      <c r="N229" s="7">
        <v>3.8041296946937919E-3</v>
      </c>
      <c r="O229" s="7">
        <v>7.7453120487010804E-4</v>
      </c>
      <c r="P229" s="7">
        <v>1.799811592784861E-3</v>
      </c>
      <c r="Q229" s="7">
        <v>8.6486425181820921E-4</v>
      </c>
      <c r="R229" s="7">
        <v>1.0241536793244191E-3</v>
      </c>
      <c r="S229" s="7">
        <v>-2.026528277771349E-3</v>
      </c>
      <c r="T229" s="7">
        <v>-9.9730301644067321E-3</v>
      </c>
      <c r="U229" s="7">
        <v>-2.9840256178640871E-3</v>
      </c>
      <c r="V229" s="7">
        <v>5.4164977516909379E-3</v>
      </c>
      <c r="W229" s="7">
        <v>2.2648536449183259E-4</v>
      </c>
      <c r="X229" s="7">
        <v>-7.4252028214344653E-3</v>
      </c>
      <c r="Y229" s="7">
        <v>-9.5479831853181943E-3</v>
      </c>
      <c r="Z229" s="7">
        <v>6.2734188532300606E-3</v>
      </c>
      <c r="AA229" s="7">
        <v>9.7168844113607543E-4</v>
      </c>
      <c r="AB229" s="7">
        <v>5.1356055627323751E-3</v>
      </c>
      <c r="AC229" s="7">
        <v>3.8041296946937919E-3</v>
      </c>
      <c r="AD229" s="7">
        <v>7.7453120487010804E-4</v>
      </c>
      <c r="AE229" s="7">
        <v>1.799811592784861E-3</v>
      </c>
      <c r="AF229" s="7">
        <v>-3.1854927354892922E-4</v>
      </c>
      <c r="AG229" s="7">
        <v>-2.7433974777114432E-3</v>
      </c>
      <c r="AH229" s="7">
        <v>-3.175691781015331E-3</v>
      </c>
      <c r="AI229" s="7">
        <v>-3.3793839329643721E-3</v>
      </c>
      <c r="AJ229" s="7">
        <v>-2.9601072416108498E-3</v>
      </c>
      <c r="AK229" s="7">
        <v>4.0225037367465208E-3</v>
      </c>
      <c r="AL229" s="7">
        <v>5.2128074797839676E-3</v>
      </c>
      <c r="AM229" s="7">
        <v>-9.331334688515755E-3</v>
      </c>
      <c r="AN229" s="7">
        <v>-1.451402749961603E-2</v>
      </c>
      <c r="AO229" s="7">
        <v>5.9081117081627096E-3</v>
      </c>
      <c r="AP229" s="7">
        <v>3.7437865472492401E-3</v>
      </c>
      <c r="AQ229" s="7">
        <v>5.1576192930778628E-3</v>
      </c>
      <c r="AR229" s="7">
        <v>3.4937098210738819E-3</v>
      </c>
      <c r="AS229" s="7">
        <v>-8.8981635490887091E-3</v>
      </c>
      <c r="AT229" s="7">
        <v>7.2525209639417703E-3</v>
      </c>
      <c r="AU229" s="7">
        <v>-1.6160380837601069E-3</v>
      </c>
      <c r="AV229" s="7">
        <v>-1.508943957913801E-3</v>
      </c>
      <c r="AW229" s="7">
        <v>-2.4809032759374201E-3</v>
      </c>
      <c r="AX229" s="7">
        <v>2.677996425327657E-3</v>
      </c>
      <c r="AY229" s="7">
        <v>-2.4363351306921121E-3</v>
      </c>
      <c r="AZ229" s="7">
        <v>4.0953730199857607E-3</v>
      </c>
      <c r="BA229" s="7">
        <v>4.5817910636934784E-3</v>
      </c>
      <c r="BB229" s="7">
        <v>-5.5045951209112113E-4</v>
      </c>
      <c r="BC229" s="7">
        <v>-6.9798621409138881E-3</v>
      </c>
      <c r="BD229" s="7">
        <v>6.1239110560351194E-3</v>
      </c>
      <c r="BE229" s="7">
        <v>4.920189062835827E-3</v>
      </c>
      <c r="BF229" s="7">
        <v>2.798383851752012E-3</v>
      </c>
      <c r="BG229" s="7">
        <v>-1.9152188190654899E-3</v>
      </c>
      <c r="BH229" s="7">
        <v>-4.1801563984950737E-3</v>
      </c>
      <c r="BI229" s="7">
        <v>5.6246900522545747E-3</v>
      </c>
      <c r="BJ229" s="7">
        <v>1.172177770942251E-4</v>
      </c>
      <c r="BK229" s="7">
        <v>1.198959023075319E-4</v>
      </c>
      <c r="BL229" s="7">
        <v>-4.8679198634573031E-3</v>
      </c>
      <c r="BM229" s="7">
        <v>-1.7522308823878199E-2</v>
      </c>
      <c r="BN229" s="7">
        <v>-3.4260150364586509E-3</v>
      </c>
      <c r="BO229" s="7">
        <v>4.6319926523175634E-3</v>
      </c>
      <c r="BP229" s="7">
        <v>1.05265490039181E-3</v>
      </c>
      <c r="BQ229" s="7">
        <v>9.5922622941448652E-4</v>
      </c>
      <c r="BR229" s="7">
        <v>2.4327066461910679E-3</v>
      </c>
      <c r="BS229" s="7">
        <v>7.0631076764975913E-3</v>
      </c>
      <c r="BT229" s="7">
        <v>6.7900545174238566E-3</v>
      </c>
      <c r="BU229" s="7">
        <v>1.7467298938171241E-3</v>
      </c>
      <c r="BV229" s="7">
        <v>-5.8318713613919508E-3</v>
      </c>
      <c r="BW229" s="7">
        <v>-6.0206847995686857E-3</v>
      </c>
      <c r="BX229" s="7">
        <v>4.7074216291257609E-3</v>
      </c>
      <c r="BY229" s="7">
        <v>1.172177770942251E-4</v>
      </c>
      <c r="BZ229" s="7">
        <v>1.198959023075319E-4</v>
      </c>
      <c r="CA229" s="7">
        <v>-4.8679198634573031E-3</v>
      </c>
      <c r="CB229" s="7">
        <v>-1.7522308823878199E-2</v>
      </c>
      <c r="CC229" s="7">
        <v>-3.4260150364586509E-3</v>
      </c>
      <c r="CD229" s="7">
        <v>4.6319926523175634E-3</v>
      </c>
      <c r="CE229" s="7">
        <v>1.05265490039181E-3</v>
      </c>
      <c r="CF229" s="7">
        <v>9.5922622941448652E-4</v>
      </c>
      <c r="CG229" s="7">
        <v>2.4327066461910679E-3</v>
      </c>
      <c r="CH229" s="7">
        <v>7.0631076764975913E-3</v>
      </c>
      <c r="CI229" s="7">
        <v>6.7900545174238566E-3</v>
      </c>
      <c r="CJ229" s="7">
        <v>1.7467298938171241E-3</v>
      </c>
      <c r="CK229" s="7">
        <v>-5.8318713613919508E-3</v>
      </c>
      <c r="CL229" s="7">
        <v>-6.0206847995686857E-3</v>
      </c>
      <c r="CM229" s="7">
        <v>4.7074216291257609E-3</v>
      </c>
      <c r="CN229" s="7">
        <v>-9.549489163572511E-5</v>
      </c>
      <c r="CO229" s="7">
        <v>-3.189200364148491E-3</v>
      </c>
      <c r="CP229" s="7">
        <v>-3.339838598409378E-3</v>
      </c>
      <c r="CQ229" s="7">
        <v>-7.2090766225423996E-3</v>
      </c>
      <c r="CR229" s="7">
        <v>-3.9394662736665876E-3</v>
      </c>
      <c r="CS229" s="7">
        <v>3.488244572828147E-3</v>
      </c>
      <c r="CT229" s="7">
        <v>1.5232507783317359E-3</v>
      </c>
      <c r="CU229" s="7">
        <v>-1.3104529835248099E-3</v>
      </c>
      <c r="CV229" s="7">
        <v>-3.2410891760558552E-3</v>
      </c>
      <c r="CW229" s="7">
        <v>8.4118367027029642E-4</v>
      </c>
      <c r="CX229" s="7">
        <v>4.4512520768620204E-3</v>
      </c>
      <c r="CY229" s="7">
        <v>7.5505881172507694E-3</v>
      </c>
      <c r="CZ229" s="7">
        <v>-8.2048729984639125E-3</v>
      </c>
      <c r="DA229" s="7">
        <v>-1.279012469484392E-2</v>
      </c>
      <c r="DB229" s="7">
        <v>3.3906361135495749E-3</v>
      </c>
      <c r="DC229" s="7">
        <v>-2.10063568994158E-3</v>
      </c>
      <c r="DD229" s="7">
        <v>-3.2011178731948592E-3</v>
      </c>
      <c r="DE229" s="7">
        <v>-3.4707109732963308E-3</v>
      </c>
      <c r="DF229" s="7">
        <v>2.6779964253276431E-3</v>
      </c>
      <c r="DG229" s="7">
        <v>-2.7507238905015081E-3</v>
      </c>
      <c r="DH229" s="7">
        <v>6.9036828353794544E-3</v>
      </c>
      <c r="DI229" s="7">
        <v>1.2269435694981881E-3</v>
      </c>
      <c r="DJ229" s="7">
        <v>3.987988262997887E-4</v>
      </c>
      <c r="DK229" s="7">
        <v>7.0193470329225037E-4</v>
      </c>
      <c r="DL229" s="7">
        <v>4.3698115786633199E-3</v>
      </c>
      <c r="DM229" s="7">
        <v>-9.1905835572014816E-4</v>
      </c>
      <c r="DN229" s="7">
        <v>3.6659011084764401E-3</v>
      </c>
      <c r="DO229" s="7">
        <v>-2.5801398798405021E-3</v>
      </c>
      <c r="DP229" s="7">
        <v>-1.1201233615768471E-2</v>
      </c>
      <c r="DQ229" s="7">
        <v>1.1803524117440861E-3</v>
      </c>
      <c r="DS229" t="s">
        <v>426</v>
      </c>
      <c r="DT229">
        <v>1.7268349999999999</v>
      </c>
      <c r="DU229">
        <v>1.7268349999999999</v>
      </c>
      <c r="DV229">
        <v>1.8301130000000001</v>
      </c>
      <c r="DW229">
        <v>1.5661</v>
      </c>
      <c r="DX229">
        <v>1.5661</v>
      </c>
      <c r="DY229">
        <v>1.4665969999999999</v>
      </c>
      <c r="DZ229">
        <v>1.4665969999999999</v>
      </c>
      <c r="EA229">
        <v>1.399135</v>
      </c>
      <c r="EB229">
        <v>1.466259</v>
      </c>
      <c r="EC229">
        <v>1.466259</v>
      </c>
    </row>
    <row r="230" spans="1:133" x14ac:dyDescent="0.25">
      <c r="A230" s="6">
        <v>45335</v>
      </c>
      <c r="B230" s="7">
        <v>-1.3713674913710479E-2</v>
      </c>
      <c r="C230" s="7">
        <v>-6.8540667535930662E-3</v>
      </c>
      <c r="D230" s="7">
        <v>-6.4405679471842264E-3</v>
      </c>
      <c r="E230" s="7">
        <v>-1.4963736032146889E-2</v>
      </c>
      <c r="F230" s="7">
        <v>-1.689555861559448E-2</v>
      </c>
      <c r="G230" s="7">
        <v>-1.97428790017402E-2</v>
      </c>
      <c r="H230" s="7">
        <v>-9.9288433644926614E-3</v>
      </c>
      <c r="I230" s="7">
        <v>-8.2271479069529769E-3</v>
      </c>
      <c r="J230" s="7">
        <v>-9.7976403278600011E-3</v>
      </c>
      <c r="K230" s="7">
        <v>-1.562037648604171E-2</v>
      </c>
      <c r="L230" s="7">
        <v>-9.7197009726475159E-3</v>
      </c>
      <c r="M230" s="7">
        <v>-6.0190037872644847E-3</v>
      </c>
      <c r="N230" s="7">
        <v>-4.5174254449885029E-5</v>
      </c>
      <c r="O230" s="7">
        <v>-3.9224241440501221E-4</v>
      </c>
      <c r="P230" s="7">
        <v>-4.2791441214644049E-3</v>
      </c>
      <c r="Q230" s="7">
        <v>-1.3713674913710479E-2</v>
      </c>
      <c r="R230" s="7">
        <v>-6.8540667535930662E-3</v>
      </c>
      <c r="S230" s="7">
        <v>-6.4405679471842264E-3</v>
      </c>
      <c r="T230" s="7">
        <v>-1.4963736032146889E-2</v>
      </c>
      <c r="U230" s="7">
        <v>-1.689555861559448E-2</v>
      </c>
      <c r="V230" s="7">
        <v>-1.97428790017402E-2</v>
      </c>
      <c r="W230" s="7">
        <v>-9.9288433644926614E-3</v>
      </c>
      <c r="X230" s="7">
        <v>-8.2271479069529769E-3</v>
      </c>
      <c r="Y230" s="7">
        <v>-9.7976403278600011E-3</v>
      </c>
      <c r="Z230" s="7">
        <v>-1.562037648604171E-2</v>
      </c>
      <c r="AA230" s="7">
        <v>-9.7197009726475159E-3</v>
      </c>
      <c r="AB230" s="7">
        <v>-6.0190037872644847E-3</v>
      </c>
      <c r="AC230" s="7">
        <v>-4.5174254449885029E-5</v>
      </c>
      <c r="AD230" s="7">
        <v>-3.9224241440501221E-4</v>
      </c>
      <c r="AE230" s="7">
        <v>-4.2791441214644049E-3</v>
      </c>
      <c r="AF230" s="7">
        <v>-1.2102968539440441E-2</v>
      </c>
      <c r="AG230" s="7">
        <v>-7.0051968532313632E-3</v>
      </c>
      <c r="AH230" s="7">
        <v>-1.02254857548176E-2</v>
      </c>
      <c r="AI230" s="7">
        <v>-1.2645722660416419E-2</v>
      </c>
      <c r="AJ230" s="7">
        <v>-1.175945015225366E-2</v>
      </c>
      <c r="AK230" s="7">
        <v>-1.3309598493903551E-2</v>
      </c>
      <c r="AL230" s="7">
        <v>-7.0443907062407354E-3</v>
      </c>
      <c r="AM230" s="7">
        <v>-5.8842615323023029E-3</v>
      </c>
      <c r="AN230" s="7">
        <v>-9.4989095791039729E-3</v>
      </c>
      <c r="AO230" s="7">
        <v>-1.615130851200958E-2</v>
      </c>
      <c r="AP230" s="7">
        <v>-1.276987227493123E-2</v>
      </c>
      <c r="AQ230" s="7">
        <v>-9.5338944381823821E-3</v>
      </c>
      <c r="AR230" s="7">
        <v>-6.6190643916376642E-3</v>
      </c>
      <c r="AS230" s="7">
        <v>-1.165190647730459E-2</v>
      </c>
      <c r="AT230" s="7">
        <v>-9.2454337553430337E-3</v>
      </c>
      <c r="AU230" s="7">
        <v>-1.5724466590917419E-2</v>
      </c>
      <c r="AV230" s="7">
        <v>-7.1810348314233106E-3</v>
      </c>
      <c r="AW230" s="7">
        <v>-1.47813655075792E-2</v>
      </c>
      <c r="AX230" s="7">
        <v>-1.2302664318057909E-2</v>
      </c>
      <c r="AY230" s="7">
        <v>-2.0054653803881821E-2</v>
      </c>
      <c r="AZ230" s="7">
        <v>-1.3109354667677941E-2</v>
      </c>
      <c r="BA230" s="7">
        <v>-1.1779931070607151E-2</v>
      </c>
      <c r="BB230" s="7">
        <v>-5.0417302271886857E-3</v>
      </c>
      <c r="BC230" s="7">
        <v>-6.4216326331773309E-3</v>
      </c>
      <c r="BD230" s="7">
        <v>-1.1716013590439131E-2</v>
      </c>
      <c r="BE230" s="7">
        <v>-1.2575508190207699E-2</v>
      </c>
      <c r="BF230" s="7">
        <v>-6.9308618240351508E-3</v>
      </c>
      <c r="BG230" s="7">
        <v>-8.8676655256936798E-3</v>
      </c>
      <c r="BH230" s="7">
        <v>-1.269557949378197E-2</v>
      </c>
      <c r="BI230" s="7">
        <v>-1.139112361935431E-2</v>
      </c>
      <c r="BJ230" s="7">
        <v>-1.5092916091703681E-2</v>
      </c>
      <c r="BK230" s="7">
        <v>-7.3460094517809873E-3</v>
      </c>
      <c r="BL230" s="7">
        <v>-5.1309533321919377E-3</v>
      </c>
      <c r="BM230" s="7">
        <v>-1.3966303787568361E-2</v>
      </c>
      <c r="BN230" s="7">
        <v>-1.715152843635032E-2</v>
      </c>
      <c r="BO230" s="7">
        <v>-1.0222050224505451E-2</v>
      </c>
      <c r="BP230" s="7">
        <v>-6.3108051393578127E-3</v>
      </c>
      <c r="BQ230" s="7">
        <v>-5.8496979032156577E-3</v>
      </c>
      <c r="BR230" s="7">
        <v>-8.3438399601289265E-3</v>
      </c>
      <c r="BS230" s="7">
        <v>-1.2609121115602509E-2</v>
      </c>
      <c r="BT230" s="7">
        <v>-1.8145678834724122E-2</v>
      </c>
      <c r="BU230" s="7">
        <v>-1.148712446349839E-2</v>
      </c>
      <c r="BV230" s="7">
        <v>-1.15573299563439E-2</v>
      </c>
      <c r="BW230" s="7">
        <v>-1.2453047746050321E-2</v>
      </c>
      <c r="BX230" s="7">
        <v>-1.512382898429775E-2</v>
      </c>
      <c r="BY230" s="7">
        <v>-1.5092916091703681E-2</v>
      </c>
      <c r="BZ230" s="7">
        <v>-7.3460094517809873E-3</v>
      </c>
      <c r="CA230" s="7">
        <v>-5.1309533321919377E-3</v>
      </c>
      <c r="CB230" s="7">
        <v>-1.3966303787568361E-2</v>
      </c>
      <c r="CC230" s="7">
        <v>-1.715152843635032E-2</v>
      </c>
      <c r="CD230" s="7">
        <v>-1.0222050224505451E-2</v>
      </c>
      <c r="CE230" s="7">
        <v>-6.3108051393578127E-3</v>
      </c>
      <c r="CF230" s="7">
        <v>-5.8496979032156577E-3</v>
      </c>
      <c r="CG230" s="7">
        <v>-8.3438399601289265E-3</v>
      </c>
      <c r="CH230" s="7">
        <v>-1.2609121115602509E-2</v>
      </c>
      <c r="CI230" s="7">
        <v>-1.8145678834724122E-2</v>
      </c>
      <c r="CJ230" s="7">
        <v>-1.148712446349839E-2</v>
      </c>
      <c r="CK230" s="7">
        <v>-1.15573299563439E-2</v>
      </c>
      <c r="CL230" s="7">
        <v>-1.2453047746050321E-2</v>
      </c>
      <c r="CM230" s="7">
        <v>-1.512382898429775E-2</v>
      </c>
      <c r="CN230" s="7">
        <v>-1.3072455996269831E-2</v>
      </c>
      <c r="CO230" s="7">
        <v>-6.9143838635043302E-3</v>
      </c>
      <c r="CP230" s="7">
        <v>-1.198263935106493E-2</v>
      </c>
      <c r="CQ230" s="7">
        <v>-2.0373511554859291E-2</v>
      </c>
      <c r="CR230" s="7">
        <v>-1.12229961617616E-2</v>
      </c>
      <c r="CS230" s="7">
        <v>-1.267225028928445E-2</v>
      </c>
      <c r="CT230" s="7">
        <v>-9.0026779070186014E-3</v>
      </c>
      <c r="CU230" s="7">
        <v>-6.5206189324865538E-3</v>
      </c>
      <c r="CV230" s="7">
        <v>-9.1083679371498916E-3</v>
      </c>
      <c r="CW230" s="7">
        <v>-1.109365112234495E-2</v>
      </c>
      <c r="CX230" s="7">
        <v>-1.4735785906062461E-2</v>
      </c>
      <c r="CY230" s="7">
        <v>-1.2060353148028211E-2</v>
      </c>
      <c r="CZ230" s="7">
        <v>-1.326531596361657E-2</v>
      </c>
      <c r="DA230" s="7">
        <v>-1.1975059066404279E-2</v>
      </c>
      <c r="DB230" s="7">
        <v>-1.9241486389801769E-2</v>
      </c>
      <c r="DC230" s="7">
        <v>-1.7765153221775649E-2</v>
      </c>
      <c r="DD230" s="7">
        <v>-6.7298833459699722E-3</v>
      </c>
      <c r="DE230" s="7">
        <v>-1.6074323923057531E-2</v>
      </c>
      <c r="DF230" s="7">
        <v>-1.2302664318057909E-2</v>
      </c>
      <c r="DG230" s="7">
        <v>-2.2218884041451979E-2</v>
      </c>
      <c r="DH230" s="7">
        <v>-1.209861093932095E-2</v>
      </c>
      <c r="DI230" s="7">
        <v>-9.2116654744951246E-3</v>
      </c>
      <c r="DJ230" s="7">
        <v>-1.0358167570964701E-2</v>
      </c>
      <c r="DK230" s="7">
        <v>-1.0748346942002929E-2</v>
      </c>
      <c r="DL230" s="7">
        <v>-8.1702180368527187E-3</v>
      </c>
      <c r="DM230" s="7">
        <v>-1.035889092829829E-2</v>
      </c>
      <c r="DN230" s="7">
        <v>-1.031298975919711E-2</v>
      </c>
      <c r="DO230" s="7">
        <v>-5.9720564081901656E-3</v>
      </c>
      <c r="DP230" s="7">
        <v>-8.4784427375394177E-3</v>
      </c>
      <c r="DQ230" s="7">
        <v>-3.4813425746076628E-3</v>
      </c>
      <c r="DS230" t="s">
        <v>427</v>
      </c>
      <c r="DT230">
        <v>1.700995</v>
      </c>
      <c r="DU230">
        <v>1.700995</v>
      </c>
      <c r="DV230">
        <v>1.807598</v>
      </c>
      <c r="DW230">
        <v>1.553215</v>
      </c>
      <c r="DX230">
        <v>1.553215</v>
      </c>
      <c r="DY230">
        <v>1.4543600000000001</v>
      </c>
      <c r="DZ230">
        <v>1.4543600000000001</v>
      </c>
      <c r="EA230">
        <v>1.386728</v>
      </c>
      <c r="EB230">
        <v>1.448</v>
      </c>
      <c r="EC230">
        <v>1.448</v>
      </c>
    </row>
    <row r="231" spans="1:133" x14ac:dyDescent="0.25">
      <c r="A231" s="6">
        <v>45336</v>
      </c>
      <c r="B231" s="7">
        <v>9.5225147276521913E-3</v>
      </c>
      <c r="C231" s="7">
        <v>1.0152915728651551E-2</v>
      </c>
      <c r="D231" s="7">
        <v>1.956820145977637E-2</v>
      </c>
      <c r="E231" s="7">
        <v>1.5738878197909669E-2</v>
      </c>
      <c r="F231" s="7">
        <v>8.0462183343797816E-3</v>
      </c>
      <c r="G231" s="7">
        <v>9.1149257310060555E-3</v>
      </c>
      <c r="H231" s="7">
        <v>5.9235441417411954E-3</v>
      </c>
      <c r="I231" s="7">
        <v>1.74929130749223E-2</v>
      </c>
      <c r="J231" s="7">
        <v>2.1750063507362031E-2</v>
      </c>
      <c r="K231" s="7">
        <v>1.162976139019628E-2</v>
      </c>
      <c r="L231" s="7">
        <v>1.2751275039376141E-2</v>
      </c>
      <c r="M231" s="7">
        <v>6.7457221030441357E-3</v>
      </c>
      <c r="N231" s="7">
        <v>2.3722256834507651E-2</v>
      </c>
      <c r="O231" s="7">
        <v>2.594769999105798E-2</v>
      </c>
      <c r="P231" s="7">
        <v>1.563634002663623E-2</v>
      </c>
      <c r="Q231" s="7">
        <v>9.5225147276521913E-3</v>
      </c>
      <c r="R231" s="7">
        <v>1.0152915728651551E-2</v>
      </c>
      <c r="S231" s="7">
        <v>1.956820145977637E-2</v>
      </c>
      <c r="T231" s="7">
        <v>1.5738878197909669E-2</v>
      </c>
      <c r="U231" s="7">
        <v>8.0462183343797816E-3</v>
      </c>
      <c r="V231" s="7">
        <v>9.1149257310060555E-3</v>
      </c>
      <c r="W231" s="7">
        <v>5.9235441417411954E-3</v>
      </c>
      <c r="X231" s="7">
        <v>1.74929130749223E-2</v>
      </c>
      <c r="Y231" s="7">
        <v>2.1750063507362031E-2</v>
      </c>
      <c r="Z231" s="7">
        <v>1.162976139019628E-2</v>
      </c>
      <c r="AA231" s="7">
        <v>1.2751275039376141E-2</v>
      </c>
      <c r="AB231" s="7">
        <v>6.7457221030441357E-3</v>
      </c>
      <c r="AC231" s="7">
        <v>2.3722256834507651E-2</v>
      </c>
      <c r="AD231" s="7">
        <v>2.594769999105798E-2</v>
      </c>
      <c r="AE231" s="7">
        <v>1.563634002663623E-2</v>
      </c>
      <c r="AF231" s="7">
        <v>1.172049703733862E-2</v>
      </c>
      <c r="AG231" s="7">
        <v>4.1520324152204214E-3</v>
      </c>
      <c r="AH231" s="7">
        <v>2.0328070907521371E-2</v>
      </c>
      <c r="AI231" s="7">
        <v>3.3827284978833361E-2</v>
      </c>
      <c r="AJ231" s="7">
        <v>1.1985005992797939E-2</v>
      </c>
      <c r="AK231" s="7">
        <v>1.0455040767389271E-2</v>
      </c>
      <c r="AL231" s="7">
        <v>3.5341394770368852E-3</v>
      </c>
      <c r="AM231" s="7">
        <v>1.802815842742821E-2</v>
      </c>
      <c r="AN231" s="7">
        <v>2.3767609015704089E-2</v>
      </c>
      <c r="AO231" s="7">
        <v>9.0822979717843245E-3</v>
      </c>
      <c r="AP231" s="7">
        <v>3.3283496425963962E-3</v>
      </c>
      <c r="AQ231" s="7">
        <v>-7.5200857362931308E-4</v>
      </c>
      <c r="AR231" s="7">
        <v>7.1952460161271957E-3</v>
      </c>
      <c r="AS231" s="7">
        <v>1.9525189104000449E-2</v>
      </c>
      <c r="AT231" s="7">
        <v>2.7694148646513869E-3</v>
      </c>
      <c r="AU231" s="7">
        <v>1.207011296211959E-2</v>
      </c>
      <c r="AV231" s="7">
        <v>4.4000014202969064E-3</v>
      </c>
      <c r="AW231" s="7">
        <v>1.9293842601686789E-2</v>
      </c>
      <c r="AX231" s="7">
        <v>3.2909252111587552E-2</v>
      </c>
      <c r="AY231" s="7">
        <v>1.531067503506073E-2</v>
      </c>
      <c r="AZ231" s="7">
        <v>7.3731813828005139E-3</v>
      </c>
      <c r="BA231" s="7">
        <v>5.1117812964866804E-4</v>
      </c>
      <c r="BB231" s="7">
        <v>1.7599826933744889E-2</v>
      </c>
      <c r="BC231" s="7">
        <v>2.3043826307831521E-2</v>
      </c>
      <c r="BD231" s="7">
        <v>6.0951810345617977E-3</v>
      </c>
      <c r="BE231" s="7">
        <v>7.434708346027559E-3</v>
      </c>
      <c r="BF231" s="7">
        <v>4.5013609928689288E-3</v>
      </c>
      <c r="BG231" s="7">
        <v>1.1040902221730689E-2</v>
      </c>
      <c r="BH231" s="7">
        <v>1.1098559962924741E-2</v>
      </c>
      <c r="BI231" s="7">
        <v>8.953484602316885E-3</v>
      </c>
      <c r="BJ231" s="7">
        <v>9.3235079464941834E-3</v>
      </c>
      <c r="BK231" s="7">
        <v>1.341724157769919E-2</v>
      </c>
      <c r="BL231" s="7">
        <v>1.506717382971483E-2</v>
      </c>
      <c r="BM231" s="7">
        <v>6.3211403930953916E-3</v>
      </c>
      <c r="BN231" s="7">
        <v>7.8337991339391504E-3</v>
      </c>
      <c r="BO231" s="7">
        <v>1.060791280516492E-2</v>
      </c>
      <c r="BP231" s="7">
        <v>4.5364576385314888E-3</v>
      </c>
      <c r="BQ231" s="7">
        <v>2.1001450823881131E-2</v>
      </c>
      <c r="BR231" s="7">
        <v>2.4648498747210271E-2</v>
      </c>
      <c r="BS231" s="7">
        <v>1.109437430256709E-2</v>
      </c>
      <c r="BT231" s="7">
        <v>1.3276254258014399E-2</v>
      </c>
      <c r="BU231" s="7">
        <v>1.110765355370005E-2</v>
      </c>
      <c r="BV231" s="7">
        <v>1.6837399937179771E-2</v>
      </c>
      <c r="BW231" s="7">
        <v>1.6688805502264061E-2</v>
      </c>
      <c r="BX231" s="7">
        <v>1.329175191751333E-2</v>
      </c>
      <c r="BY231" s="7">
        <v>9.3235079464941834E-3</v>
      </c>
      <c r="BZ231" s="7">
        <v>1.341724157769919E-2</v>
      </c>
      <c r="CA231" s="7">
        <v>1.506717382971483E-2</v>
      </c>
      <c r="CB231" s="7">
        <v>6.3211403930953916E-3</v>
      </c>
      <c r="CC231" s="7">
        <v>7.8337991339391504E-3</v>
      </c>
      <c r="CD231" s="7">
        <v>1.060791280516492E-2</v>
      </c>
      <c r="CE231" s="7">
        <v>4.5364576385314888E-3</v>
      </c>
      <c r="CF231" s="7">
        <v>2.1001450823881131E-2</v>
      </c>
      <c r="CG231" s="7">
        <v>2.4648498747210271E-2</v>
      </c>
      <c r="CH231" s="7">
        <v>1.109437430256709E-2</v>
      </c>
      <c r="CI231" s="7">
        <v>1.3276254258014399E-2</v>
      </c>
      <c r="CJ231" s="7">
        <v>1.110765355370005E-2</v>
      </c>
      <c r="CK231" s="7">
        <v>1.6837399937179771E-2</v>
      </c>
      <c r="CL231" s="7">
        <v>1.6688805502264061E-2</v>
      </c>
      <c r="CM231" s="7">
        <v>1.329175191751333E-2</v>
      </c>
      <c r="CN231" s="7">
        <v>1.1307960091257171E-2</v>
      </c>
      <c r="CO231" s="7">
        <v>3.9531915496181626E-3</v>
      </c>
      <c r="CP231" s="7">
        <v>1.9386818749245041E-2</v>
      </c>
      <c r="CQ231" s="7">
        <v>2.55975536617544E-2</v>
      </c>
      <c r="CR231" s="7">
        <v>1.204772123198998E-2</v>
      </c>
      <c r="CS231" s="7">
        <v>1.0844456504903659E-2</v>
      </c>
      <c r="CT231" s="7">
        <v>6.2356386321367934E-3</v>
      </c>
      <c r="CU231" s="7">
        <v>1.6634807633603879E-2</v>
      </c>
      <c r="CV231" s="7">
        <v>2.215718052951491E-2</v>
      </c>
      <c r="CW231" s="7">
        <v>1.272792714842646E-2</v>
      </c>
      <c r="CX231" s="7">
        <v>7.6758007914191906E-3</v>
      </c>
      <c r="CY231" s="7">
        <v>-1.8546349426092849E-4</v>
      </c>
      <c r="CZ231" s="7">
        <v>1.420230526090961E-2</v>
      </c>
      <c r="DA231" s="7">
        <v>2.7043546791438781E-2</v>
      </c>
      <c r="DB231" s="7">
        <v>1.074759720293446E-2</v>
      </c>
      <c r="DC231" s="7">
        <v>1.5034135290856839E-2</v>
      </c>
      <c r="DD231" s="7">
        <v>7.5848231615628977E-3</v>
      </c>
      <c r="DE231" s="7">
        <v>2.211799861563923E-2</v>
      </c>
      <c r="DF231" s="7">
        <v>3.29092521115876E-2</v>
      </c>
      <c r="DG231" s="7">
        <v>1.6019772110652471E-2</v>
      </c>
      <c r="DH231" s="7">
        <v>1.021840453004075E-3</v>
      </c>
      <c r="DI231" s="7">
        <v>-1.12507453026899E-3</v>
      </c>
      <c r="DJ231" s="7">
        <v>-1.427871834727934E-3</v>
      </c>
      <c r="DK231" s="7">
        <v>-8.8516859218544042E-4</v>
      </c>
      <c r="DL231" s="7">
        <v>-2.2969830436173441E-4</v>
      </c>
      <c r="DM231" s="7">
        <v>6.9208581143859046E-3</v>
      </c>
      <c r="DN231" s="7">
        <v>2.2594039727854751E-3</v>
      </c>
      <c r="DO231" s="7">
        <v>1.76610185876479E-2</v>
      </c>
      <c r="DP231" s="7">
        <v>2.547323347724316E-2</v>
      </c>
      <c r="DQ231" s="7">
        <v>1.104230147454025E-2</v>
      </c>
      <c r="DS231" t="s">
        <v>428</v>
      </c>
      <c r="DT231">
        <v>1.7277659999999999</v>
      </c>
      <c r="DU231">
        <v>1.7277659999999999</v>
      </c>
      <c r="DV231">
        <v>1.8670850000000001</v>
      </c>
      <c r="DW231">
        <v>1.5803849999999999</v>
      </c>
      <c r="DX231">
        <v>1.5803849999999999</v>
      </c>
      <c r="DY231">
        <v>1.490208</v>
      </c>
      <c r="DZ231">
        <v>1.490208</v>
      </c>
      <c r="EA231">
        <v>1.402039</v>
      </c>
      <c r="EB231">
        <v>1.4721649999999999</v>
      </c>
      <c r="EC231">
        <v>1.4721649999999999</v>
      </c>
    </row>
    <row r="232" spans="1:133" x14ac:dyDescent="0.25">
      <c r="A232" s="6">
        <v>45337</v>
      </c>
      <c r="B232" s="7">
        <v>5.2556638761630031E-3</v>
      </c>
      <c r="C232" s="7">
        <v>6.0225262974742321E-3</v>
      </c>
      <c r="D232" s="7">
        <v>1.042219563839092E-2</v>
      </c>
      <c r="E232" s="7">
        <v>8.9052454391634374E-3</v>
      </c>
      <c r="F232" s="7">
        <v>1.1273271640151121E-3</v>
      </c>
      <c r="G232" s="7">
        <v>3.1788864418373988E-3</v>
      </c>
      <c r="H232" s="7">
        <v>5.1492204542614517E-3</v>
      </c>
      <c r="I232" s="7">
        <v>3.599861142110623E-3</v>
      </c>
      <c r="J232" s="7">
        <v>-1.1404458107458919E-2</v>
      </c>
      <c r="K232" s="7">
        <v>6.4869204279029641E-3</v>
      </c>
      <c r="L232" s="7">
        <v>9.3330385513995147E-3</v>
      </c>
      <c r="M232" s="7">
        <v>4.7447836782893802E-3</v>
      </c>
      <c r="N232" s="7">
        <v>1.855464868793153E-4</v>
      </c>
      <c r="O232" s="7">
        <v>-1.465305834235248E-3</v>
      </c>
      <c r="P232" s="7">
        <v>7.9179441733881924E-3</v>
      </c>
      <c r="Q232" s="7">
        <v>5.2556638761630031E-3</v>
      </c>
      <c r="R232" s="7">
        <v>6.0225262974742321E-3</v>
      </c>
      <c r="S232" s="7">
        <v>1.042219563839092E-2</v>
      </c>
      <c r="T232" s="7">
        <v>8.9052454391634374E-3</v>
      </c>
      <c r="U232" s="7">
        <v>1.1273271640151121E-3</v>
      </c>
      <c r="V232" s="7">
        <v>3.1788864418373988E-3</v>
      </c>
      <c r="W232" s="7">
        <v>5.1492204542614517E-3</v>
      </c>
      <c r="X232" s="7">
        <v>3.599861142110623E-3</v>
      </c>
      <c r="Y232" s="7">
        <v>-1.1404458107458919E-2</v>
      </c>
      <c r="Z232" s="7">
        <v>6.4869204279029641E-3</v>
      </c>
      <c r="AA232" s="7">
        <v>9.3330385513995147E-3</v>
      </c>
      <c r="AB232" s="7">
        <v>4.7447836782893802E-3</v>
      </c>
      <c r="AC232" s="7">
        <v>1.855464868793153E-4</v>
      </c>
      <c r="AD232" s="7">
        <v>-1.465305834235248E-3</v>
      </c>
      <c r="AE232" s="7">
        <v>7.9179441733881924E-3</v>
      </c>
      <c r="AF232" s="7">
        <v>7.9477831717687276E-3</v>
      </c>
      <c r="AG232" s="7">
        <v>1.057170139451028E-2</v>
      </c>
      <c r="AH232" s="7">
        <v>1.216689864066737E-2</v>
      </c>
      <c r="AI232" s="7">
        <v>6.6728076710156773E-3</v>
      </c>
      <c r="AJ232" s="7">
        <v>8.5778303787101464E-3</v>
      </c>
      <c r="AK232" s="7">
        <v>1.0321906744658259E-2</v>
      </c>
      <c r="AL232" s="7">
        <v>4.512344152056506E-3</v>
      </c>
      <c r="AM232" s="7">
        <v>-1.639743009526941E-3</v>
      </c>
      <c r="AN232" s="7">
        <v>-3.6362384543352291E-3</v>
      </c>
      <c r="AO232" s="7">
        <v>1.2351509032572001E-2</v>
      </c>
      <c r="AP232" s="7">
        <v>1.1393135056798341E-2</v>
      </c>
      <c r="AQ232" s="7">
        <v>8.7124897377287968E-3</v>
      </c>
      <c r="AR232" s="7">
        <v>-2.2619954183137961E-3</v>
      </c>
      <c r="AS232" s="7">
        <v>1.882274305232428E-2</v>
      </c>
      <c r="AT232" s="7">
        <v>8.7054580592341255E-3</v>
      </c>
      <c r="AU232" s="7">
        <v>6.5219017826828969E-3</v>
      </c>
      <c r="AV232" s="7">
        <v>9.5625399174884586E-3</v>
      </c>
      <c r="AW232" s="7">
        <v>1.0066611874057651E-2</v>
      </c>
      <c r="AX232" s="7">
        <v>4.1094177327751433E-3</v>
      </c>
      <c r="AY232" s="7">
        <v>3.0462600438842238E-3</v>
      </c>
      <c r="AZ232" s="7">
        <v>1.413893557934329E-2</v>
      </c>
      <c r="BA232" s="7">
        <v>7.1512320375920844E-3</v>
      </c>
      <c r="BB232" s="7">
        <v>1.171774028194412E-2</v>
      </c>
      <c r="BC232" s="7">
        <v>3.0651236389719599E-2</v>
      </c>
      <c r="BD232" s="7">
        <v>1.167054633952435E-2</v>
      </c>
      <c r="BE232" s="7">
        <v>3.6481841523822501E-3</v>
      </c>
      <c r="BF232" s="7">
        <v>-2.4146700748698671E-4</v>
      </c>
      <c r="BG232" s="7">
        <v>1.009786506781762E-4</v>
      </c>
      <c r="BH232" s="7">
        <v>4.0849598620482271E-4</v>
      </c>
      <c r="BI232" s="7">
        <v>-2.8163248304042838E-4</v>
      </c>
      <c r="BJ232" s="7">
        <v>4.5663895740396887E-3</v>
      </c>
      <c r="BK232" s="7">
        <v>4.8113039667132254E-3</v>
      </c>
      <c r="BL232" s="7">
        <v>1.047893458286156E-2</v>
      </c>
      <c r="BM232" s="7">
        <v>9.5939256028663399E-3</v>
      </c>
      <c r="BN232" s="7">
        <v>7.4097985059813263E-4</v>
      </c>
      <c r="BO232" s="7">
        <v>9.9789617506606254E-3</v>
      </c>
      <c r="BP232" s="7">
        <v>8.0201824661684067E-3</v>
      </c>
      <c r="BQ232" s="7">
        <v>1.1559313910911339E-2</v>
      </c>
      <c r="BR232" s="7">
        <v>1.0335965131365629E-2</v>
      </c>
      <c r="BS232" s="7">
        <v>8.6861594988392986E-3</v>
      </c>
      <c r="BT232" s="7">
        <v>1.475525772568238E-3</v>
      </c>
      <c r="BU232" s="7">
        <v>-1.3794162037874681E-3</v>
      </c>
      <c r="BV232" s="7">
        <v>-3.9369447715823496E-3</v>
      </c>
      <c r="BW232" s="7">
        <v>-6.7161955068207914E-3</v>
      </c>
      <c r="BX232" s="7">
        <v>5.3903655959724444E-3</v>
      </c>
      <c r="BY232" s="7">
        <v>4.5663895740396887E-3</v>
      </c>
      <c r="BZ232" s="7">
        <v>4.8113039667132254E-3</v>
      </c>
      <c r="CA232" s="7">
        <v>1.047893458286156E-2</v>
      </c>
      <c r="CB232" s="7">
        <v>9.5939256028663399E-3</v>
      </c>
      <c r="CC232" s="7">
        <v>7.4097985059813263E-4</v>
      </c>
      <c r="CD232" s="7">
        <v>9.9789617506606254E-3</v>
      </c>
      <c r="CE232" s="7">
        <v>8.0201824661684067E-3</v>
      </c>
      <c r="CF232" s="7">
        <v>1.1559313910911339E-2</v>
      </c>
      <c r="CG232" s="7">
        <v>1.0335965131365629E-2</v>
      </c>
      <c r="CH232" s="7">
        <v>8.6861594988392986E-3</v>
      </c>
      <c r="CI232" s="7">
        <v>1.475525772568238E-3</v>
      </c>
      <c r="CJ232" s="7">
        <v>-1.3794162037874681E-3</v>
      </c>
      <c r="CK232" s="7">
        <v>-3.9369447715823496E-3</v>
      </c>
      <c r="CL232" s="7">
        <v>-6.7161955068207914E-3</v>
      </c>
      <c r="CM232" s="7">
        <v>5.3903655959724444E-3</v>
      </c>
      <c r="CN232" s="7">
        <v>1.0065215170715919E-2</v>
      </c>
      <c r="CO232" s="7">
        <v>1.0415458144113401E-2</v>
      </c>
      <c r="CP232" s="7">
        <v>1.4415850107175301E-2</v>
      </c>
      <c r="CQ232" s="7">
        <v>1.156478420512678E-2</v>
      </c>
      <c r="CR232" s="7">
        <v>8.7451115979435643E-3</v>
      </c>
      <c r="CS232" s="7">
        <v>9.1085898722480518E-3</v>
      </c>
      <c r="CT232" s="7">
        <v>9.1844807192054314E-3</v>
      </c>
      <c r="CU232" s="7">
        <v>9.6162579783500251E-4</v>
      </c>
      <c r="CV232" s="7">
        <v>-5.6425141237350833E-3</v>
      </c>
      <c r="CW232" s="7">
        <v>3.1286064100594911E-3</v>
      </c>
      <c r="CX232" s="7">
        <v>1.0133668948141401E-2</v>
      </c>
      <c r="CY232" s="7">
        <v>5.8892279610645391E-3</v>
      </c>
      <c r="CZ232" s="7">
        <v>-1.123925754256846E-3</v>
      </c>
      <c r="DA232" s="7">
        <v>4.5640906340007163E-3</v>
      </c>
      <c r="DB232" s="7">
        <v>5.5390907391742773E-3</v>
      </c>
      <c r="DC232" s="7">
        <v>5.5361566940434898E-3</v>
      </c>
      <c r="DD232" s="7">
        <v>9.5675776585456163E-3</v>
      </c>
      <c r="DE232" s="7">
        <v>8.9574137279154042E-3</v>
      </c>
      <c r="DF232" s="7">
        <v>4.1094177327751658E-3</v>
      </c>
      <c r="DG232" s="7">
        <v>1.084247271762396E-3</v>
      </c>
      <c r="DH232" s="7">
        <v>9.5933469103052366E-3</v>
      </c>
      <c r="DI232" s="7">
        <v>8.3728056954312947E-3</v>
      </c>
      <c r="DJ232" s="7">
        <v>4.2829209536925893E-3</v>
      </c>
      <c r="DK232" s="7">
        <v>5.0544893961638826E-3</v>
      </c>
      <c r="DL232" s="7">
        <v>8.092699690010547E-3</v>
      </c>
      <c r="DM232" s="7">
        <v>1.7851995790203658E-2</v>
      </c>
      <c r="DN232" s="7">
        <v>9.8700075658966178E-3</v>
      </c>
      <c r="DO232" s="7">
        <v>1.295701298990549E-2</v>
      </c>
      <c r="DP232" s="7">
        <v>2.855947596461492E-2</v>
      </c>
      <c r="DQ232" s="7">
        <v>9.7153201256835291E-3</v>
      </c>
      <c r="DS232" t="s">
        <v>429</v>
      </c>
      <c r="DT232">
        <v>1.743153</v>
      </c>
      <c r="DU232">
        <v>1.743153</v>
      </c>
      <c r="DV232">
        <v>1.874757</v>
      </c>
      <c r="DW232">
        <v>1.5860749999999999</v>
      </c>
      <c r="DX232">
        <v>1.5860749999999999</v>
      </c>
      <c r="DY232">
        <v>1.505611</v>
      </c>
      <c r="DZ232">
        <v>1.505611</v>
      </c>
      <c r="EA232">
        <v>1.40218</v>
      </c>
      <c r="EB232">
        <v>1.462278</v>
      </c>
      <c r="EC232">
        <v>1.462278</v>
      </c>
    </row>
    <row r="233" spans="1:133" x14ac:dyDescent="0.25">
      <c r="A233" s="6">
        <v>45338</v>
      </c>
      <c r="B233" s="7">
        <v>-4.2558228721052364E-3</v>
      </c>
      <c r="C233" s="7">
        <v>6.0006284934537751E-4</v>
      </c>
      <c r="D233" s="7">
        <v>-3.8981693229525809E-3</v>
      </c>
      <c r="E233" s="7">
        <v>-8.1015805685668019E-3</v>
      </c>
      <c r="F233" s="7">
        <v>-2.0227717644276991E-3</v>
      </c>
      <c r="G233" s="7">
        <v>-4.447332837358724E-3</v>
      </c>
      <c r="H233" s="7">
        <v>-1.624792539372239E-3</v>
      </c>
      <c r="I233" s="7">
        <v>6.7646643407030696E-4</v>
      </c>
      <c r="J233" s="7">
        <v>-8.5910578410136398E-3</v>
      </c>
      <c r="K233" s="7">
        <v>-2.8407276184321821E-3</v>
      </c>
      <c r="L233" s="7">
        <v>-7.801765857801268E-3</v>
      </c>
      <c r="M233" s="7">
        <v>1.5871569467097989E-4</v>
      </c>
      <c r="N233" s="7">
        <v>-6.0218529479362784E-3</v>
      </c>
      <c r="O233" s="7">
        <v>-3.4393490359847463E-2</v>
      </c>
      <c r="P233" s="7">
        <v>-9.7718437668944287E-3</v>
      </c>
      <c r="Q233" s="7">
        <v>-4.2558228721052364E-3</v>
      </c>
      <c r="R233" s="7">
        <v>6.0006284934537751E-4</v>
      </c>
      <c r="S233" s="7">
        <v>-3.8981693229525809E-3</v>
      </c>
      <c r="T233" s="7">
        <v>-8.1015805685668019E-3</v>
      </c>
      <c r="U233" s="7">
        <v>-2.0227717644276991E-3</v>
      </c>
      <c r="V233" s="7">
        <v>-4.447332837358724E-3</v>
      </c>
      <c r="W233" s="7">
        <v>-1.624792539372239E-3</v>
      </c>
      <c r="X233" s="7">
        <v>6.7646643407030696E-4</v>
      </c>
      <c r="Y233" s="7">
        <v>-8.5910578410136398E-3</v>
      </c>
      <c r="Z233" s="7">
        <v>-2.8407276184321821E-3</v>
      </c>
      <c r="AA233" s="7">
        <v>-7.801765857801268E-3</v>
      </c>
      <c r="AB233" s="7">
        <v>1.5871569467097989E-4</v>
      </c>
      <c r="AC233" s="7">
        <v>-6.0218529479362784E-3</v>
      </c>
      <c r="AD233" s="7">
        <v>-3.4393490359847463E-2</v>
      </c>
      <c r="AE233" s="7">
        <v>-9.7718437668944287E-3</v>
      </c>
      <c r="AF233" s="7">
        <v>-2.9723057312754978E-3</v>
      </c>
      <c r="AG233" s="7">
        <v>1.3039818915147219E-3</v>
      </c>
      <c r="AH233" s="7">
        <v>-6.014292558707124E-3</v>
      </c>
      <c r="AI233" s="7">
        <v>-1.69114562235195E-2</v>
      </c>
      <c r="AJ233" s="7">
        <v>-1.4163333561074099E-3</v>
      </c>
      <c r="AK233" s="7">
        <v>-3.157586243406119E-3</v>
      </c>
      <c r="AL233" s="7">
        <v>-9.0406354008934454E-4</v>
      </c>
      <c r="AM233" s="7">
        <v>6.3068399654013169E-3</v>
      </c>
      <c r="AN233" s="7">
        <v>2.5528736210575619E-3</v>
      </c>
      <c r="AO233" s="7">
        <v>-3.96875193244485E-3</v>
      </c>
      <c r="AP233" s="7">
        <v>-1.2318900347952841E-3</v>
      </c>
      <c r="AQ233" s="7">
        <v>-1.375186996570616E-3</v>
      </c>
      <c r="AR233" s="7">
        <v>-1.263158697933668E-3</v>
      </c>
      <c r="AS233" s="7">
        <v>-3.0488729221368241E-3</v>
      </c>
      <c r="AT233" s="7">
        <v>-7.7423061383363615E-4</v>
      </c>
      <c r="AU233" s="7">
        <v>-6.8985123218484419E-3</v>
      </c>
      <c r="AV233" s="7">
        <v>-1.9975396603529711E-3</v>
      </c>
      <c r="AW233" s="7">
        <v>-9.4078507524268471E-3</v>
      </c>
      <c r="AX233" s="7">
        <v>-1.784236292557604E-2</v>
      </c>
      <c r="AY233" s="7">
        <v>-7.32925338739694E-3</v>
      </c>
      <c r="AZ233" s="7">
        <v>-1.113789723520288E-3</v>
      </c>
      <c r="BA233" s="7">
        <v>1.871061410612251E-3</v>
      </c>
      <c r="BB233" s="7">
        <v>-7.4210240698906974E-4</v>
      </c>
      <c r="BC233" s="7">
        <v>-6.7140086028984582E-4</v>
      </c>
      <c r="BD233" s="7">
        <v>-1.11950189040359E-3</v>
      </c>
      <c r="BE233" s="7">
        <v>-1.6017168621633199E-4</v>
      </c>
      <c r="BF233" s="7">
        <v>-9.3979323025711022E-4</v>
      </c>
      <c r="BG233" s="7">
        <v>-1.001238708599899E-3</v>
      </c>
      <c r="BH233" s="7">
        <v>-1.8327202470435899E-3</v>
      </c>
      <c r="BI233" s="7">
        <v>-2.0325139711876729E-3</v>
      </c>
      <c r="BJ233" s="7">
        <v>-4.3848484240936866E-3</v>
      </c>
      <c r="BK233" s="7">
        <v>-3.229478711574967E-4</v>
      </c>
      <c r="BL233" s="7">
        <v>-3.7022962058807672E-3</v>
      </c>
      <c r="BM233" s="7">
        <v>-7.8553130502918376E-3</v>
      </c>
      <c r="BN233" s="7">
        <v>-1.7776953957234359E-3</v>
      </c>
      <c r="BO233" s="7">
        <v>-1.081016370715782E-3</v>
      </c>
      <c r="BP233" s="7">
        <v>1.734324654481296E-3</v>
      </c>
      <c r="BQ233" s="7">
        <v>-3.9438370543836147E-4</v>
      </c>
      <c r="BR233" s="7">
        <v>-2.486335345502552E-3</v>
      </c>
      <c r="BS233" s="7">
        <v>-1.9787454238964319E-3</v>
      </c>
      <c r="BT233" s="7">
        <v>-6.5285000729713161E-3</v>
      </c>
      <c r="BU233" s="7">
        <v>-9.6169715523852974E-3</v>
      </c>
      <c r="BV233" s="7">
        <v>-5.5770907171170062E-3</v>
      </c>
      <c r="BW233" s="7">
        <v>-5.5406107685659119E-3</v>
      </c>
      <c r="BX233" s="7">
        <v>-6.0415359828437246E-3</v>
      </c>
      <c r="BY233" s="7">
        <v>-4.3848484240936866E-3</v>
      </c>
      <c r="BZ233" s="7">
        <v>-3.229478711574967E-4</v>
      </c>
      <c r="CA233" s="7">
        <v>-3.7022962058807672E-3</v>
      </c>
      <c r="CB233" s="7">
        <v>-7.8553130502918376E-3</v>
      </c>
      <c r="CC233" s="7">
        <v>-1.7776953957234359E-3</v>
      </c>
      <c r="CD233" s="7">
        <v>-1.081016370715782E-3</v>
      </c>
      <c r="CE233" s="7">
        <v>1.734324654481296E-3</v>
      </c>
      <c r="CF233" s="7">
        <v>-3.9438370543836147E-4</v>
      </c>
      <c r="CG233" s="7">
        <v>-2.486335345502552E-3</v>
      </c>
      <c r="CH233" s="7">
        <v>-1.9787454238964319E-3</v>
      </c>
      <c r="CI233" s="7">
        <v>-6.5285000729713161E-3</v>
      </c>
      <c r="CJ233" s="7">
        <v>-9.6169715523852974E-3</v>
      </c>
      <c r="CK233" s="7">
        <v>-5.5770907171170062E-3</v>
      </c>
      <c r="CL233" s="7">
        <v>-5.5406107685659119E-3</v>
      </c>
      <c r="CM233" s="7">
        <v>-6.0415359828437246E-3</v>
      </c>
      <c r="CN233" s="7">
        <v>-2.1627588987688101E-3</v>
      </c>
      <c r="CO233" s="7">
        <v>1.805239487246536E-3</v>
      </c>
      <c r="CP233" s="7">
        <v>-5.9670865997808074E-3</v>
      </c>
      <c r="CQ233" s="7">
        <v>-1.2233950310245011E-2</v>
      </c>
      <c r="CR233" s="7">
        <v>-6.9470793598597517E-4</v>
      </c>
      <c r="CS233" s="7">
        <v>-4.3764680824179836E-3</v>
      </c>
      <c r="CT233" s="7">
        <v>-1.0476268022923279E-3</v>
      </c>
      <c r="CU233" s="7">
        <v>-4.4678641266748384E-3</v>
      </c>
      <c r="CV233" s="7">
        <v>-9.4338688758473614E-3</v>
      </c>
      <c r="CW233" s="7">
        <v>-6.462183623239995E-3</v>
      </c>
      <c r="CX233" s="7">
        <v>-6.866051771646689E-3</v>
      </c>
      <c r="CY233" s="7">
        <v>-4.556905042784447E-3</v>
      </c>
      <c r="CZ233" s="7">
        <v>-1.6135612364350151E-2</v>
      </c>
      <c r="DA233" s="7">
        <v>-1.781754691431589E-2</v>
      </c>
      <c r="DB233" s="7">
        <v>-8.0840002543511123E-3</v>
      </c>
      <c r="DC233" s="7">
        <v>-7.8129693835713998E-3</v>
      </c>
      <c r="DD233" s="7">
        <v>-1.8571799471357329E-3</v>
      </c>
      <c r="DE233" s="7">
        <v>-1.0301674205677829E-2</v>
      </c>
      <c r="DF233" s="7">
        <v>-1.7842362925576061E-2</v>
      </c>
      <c r="DG233" s="7">
        <v>-7.2693708046974786E-3</v>
      </c>
      <c r="DH233" s="7">
        <v>-2.424056733219312E-3</v>
      </c>
      <c r="DI233" s="7">
        <v>-2.1710861938687379E-3</v>
      </c>
      <c r="DJ233" s="7">
        <v>-7.5891864175202696E-3</v>
      </c>
      <c r="DK233" s="7">
        <v>-7.9129843879748082E-3</v>
      </c>
      <c r="DL233" s="7">
        <v>-2.997819905418168E-3</v>
      </c>
      <c r="DM233" s="7">
        <v>-1.1595110801958519E-3</v>
      </c>
      <c r="DN233" s="7">
        <v>-1.0099865199364559E-3</v>
      </c>
      <c r="DO233" s="7">
        <v>7.2736272611134006E-4</v>
      </c>
      <c r="DP233" s="7">
        <v>-9.7784626878818018E-5</v>
      </c>
      <c r="DQ233" s="7">
        <v>2.4784513675619709E-3</v>
      </c>
      <c r="DS233" t="s">
        <v>430</v>
      </c>
      <c r="DT233">
        <v>1.7290300000000001</v>
      </c>
      <c r="DU233">
        <v>1.7290300000000001</v>
      </c>
      <c r="DV233">
        <v>1.841307</v>
      </c>
      <c r="DW233">
        <v>1.5871470000000001</v>
      </c>
      <c r="DX233">
        <v>1.5871470000000001</v>
      </c>
      <c r="DY233">
        <v>1.5018670000000001</v>
      </c>
      <c r="DZ233">
        <v>1.5018670000000001</v>
      </c>
      <c r="EA233">
        <v>1.400776</v>
      </c>
      <c r="EB233">
        <v>1.4541759999999999</v>
      </c>
      <c r="EC233">
        <v>1.4541759999999999</v>
      </c>
    </row>
    <row r="234" spans="1:133" x14ac:dyDescent="0.25">
      <c r="A234" s="6">
        <v>45342</v>
      </c>
      <c r="B234" s="7">
        <v>-1.7120510175461449E-3</v>
      </c>
      <c r="C234" s="7">
        <v>8.3219048765851133E-3</v>
      </c>
      <c r="D234" s="7">
        <v>-2.6680758314938839E-3</v>
      </c>
      <c r="E234" s="7">
        <v>-7.2252399091670607E-3</v>
      </c>
      <c r="F234" s="7">
        <v>-4.6045503142526419E-3</v>
      </c>
      <c r="G234" s="7">
        <v>-7.0341802708304632E-3</v>
      </c>
      <c r="H234" s="7">
        <v>-2.6607206492236489E-3</v>
      </c>
      <c r="I234" s="7">
        <v>-2.0271098701854961E-2</v>
      </c>
      <c r="J234" s="7">
        <v>-3.7091346204528322E-2</v>
      </c>
      <c r="K234" s="7">
        <v>-5.1476474304976904E-3</v>
      </c>
      <c r="L234" s="7">
        <v>-7.9552310550973036E-3</v>
      </c>
      <c r="M234" s="7">
        <v>-4.2135075119213274E-3</v>
      </c>
      <c r="N234" s="7">
        <v>-4.7643724821475296E-3</v>
      </c>
      <c r="O234" s="7">
        <v>-8.0436368206333571E-4</v>
      </c>
      <c r="P234" s="7">
        <v>-6.285768376678387E-3</v>
      </c>
      <c r="Q234" s="7">
        <v>-1.7120510175461449E-3</v>
      </c>
      <c r="R234" s="7">
        <v>8.3219048765851133E-3</v>
      </c>
      <c r="S234" s="7">
        <v>-2.6680758314938839E-3</v>
      </c>
      <c r="T234" s="7">
        <v>-7.2252399091670607E-3</v>
      </c>
      <c r="U234" s="7">
        <v>-4.6045503142526419E-3</v>
      </c>
      <c r="V234" s="7">
        <v>-7.0341802708304632E-3</v>
      </c>
      <c r="W234" s="7">
        <v>-2.6607206492236489E-3</v>
      </c>
      <c r="X234" s="7">
        <v>-2.0271098701854961E-2</v>
      </c>
      <c r="Y234" s="7">
        <v>-3.7091346204528322E-2</v>
      </c>
      <c r="Z234" s="7">
        <v>-5.1476474304976904E-3</v>
      </c>
      <c r="AA234" s="7">
        <v>-7.9552310550973036E-3</v>
      </c>
      <c r="AB234" s="7">
        <v>-4.2135075119213274E-3</v>
      </c>
      <c r="AC234" s="7">
        <v>-4.7643724821475296E-3</v>
      </c>
      <c r="AD234" s="7">
        <v>-8.0436368206333571E-4</v>
      </c>
      <c r="AE234" s="7">
        <v>-6.285768376678387E-3</v>
      </c>
      <c r="AF234" s="7">
        <v>-6.8535154993369859E-3</v>
      </c>
      <c r="AG234" s="7">
        <v>-5.9248844771859124E-3</v>
      </c>
      <c r="AH234" s="7">
        <v>-1.060874834706494E-2</v>
      </c>
      <c r="AI234" s="7">
        <v>-2.2444201527337511E-2</v>
      </c>
      <c r="AJ234" s="7">
        <v>-8.4280719836525766E-3</v>
      </c>
      <c r="AK234" s="7">
        <v>-6.9432364889906641E-3</v>
      </c>
      <c r="AL234" s="7">
        <v>-4.7692522637029873E-3</v>
      </c>
      <c r="AM234" s="7">
        <v>-1.4886018736534969E-2</v>
      </c>
      <c r="AN234" s="7">
        <v>-2.2859182117086759E-2</v>
      </c>
      <c r="AO234" s="7">
        <v>-3.2321734557774302E-3</v>
      </c>
      <c r="AP234" s="7">
        <v>-3.3236749029830833E-4</v>
      </c>
      <c r="AQ234" s="7">
        <v>9.2241095313086857E-3</v>
      </c>
      <c r="AR234" s="7">
        <v>-8.4133163089694547E-3</v>
      </c>
      <c r="AS234" s="7">
        <v>-3.0655805755130539E-2</v>
      </c>
      <c r="AT234" s="7">
        <v>1.039527530519016E-3</v>
      </c>
      <c r="AU234" s="7">
        <v>-2.3282719435550651E-3</v>
      </c>
      <c r="AV234" s="7">
        <v>-5.9637847913878307E-4</v>
      </c>
      <c r="AW234" s="7">
        <v>-2.392565169077918E-3</v>
      </c>
      <c r="AX234" s="7">
        <v>-1.550283410732085E-2</v>
      </c>
      <c r="AY234" s="7">
        <v>-2.0648736087609441E-3</v>
      </c>
      <c r="AZ234" s="7">
        <v>-2.6527093219031622E-3</v>
      </c>
      <c r="BA234" s="7">
        <v>3.039997939137124E-3</v>
      </c>
      <c r="BB234" s="7">
        <v>-8.4618507018005638E-3</v>
      </c>
      <c r="BC234" s="7">
        <v>-1.469104174450981E-2</v>
      </c>
      <c r="BD234" s="7">
        <v>-9.2921344146554643E-4</v>
      </c>
      <c r="BE234" s="7">
        <v>-2.3743019725882158E-3</v>
      </c>
      <c r="BF234" s="7">
        <v>3.6328432633348832E-3</v>
      </c>
      <c r="BG234" s="7">
        <v>-1.862907083552464E-2</v>
      </c>
      <c r="BH234" s="7">
        <v>-2.0184637316046378E-2</v>
      </c>
      <c r="BI234" s="7">
        <v>-2.6525607914261581E-3</v>
      </c>
      <c r="BJ234" s="7">
        <v>-1.0374255577349711E-3</v>
      </c>
      <c r="BK234" s="7">
        <v>9.4720905701203961E-3</v>
      </c>
      <c r="BL234" s="7">
        <v>-2.2063459311252348E-3</v>
      </c>
      <c r="BM234" s="7">
        <v>-6.850005609906144E-3</v>
      </c>
      <c r="BN234" s="7">
        <v>-4.976936498314038E-3</v>
      </c>
      <c r="BO234" s="7">
        <v>-4.8916621707100344E-3</v>
      </c>
      <c r="BP234" s="7">
        <v>-1.3159835518238531E-3</v>
      </c>
      <c r="BQ234" s="7">
        <v>-1.1968829311224829E-2</v>
      </c>
      <c r="BR234" s="7">
        <v>-1.708549853315168E-2</v>
      </c>
      <c r="BS234" s="7">
        <v>-5.8985580161211668E-3</v>
      </c>
      <c r="BT234" s="7">
        <v>-7.3657900026733031E-3</v>
      </c>
      <c r="BU234" s="7">
        <v>-3.767328225012352E-3</v>
      </c>
      <c r="BV234" s="7">
        <v>-2.1580882939386651E-2</v>
      </c>
      <c r="BW234" s="7">
        <v>-1.9955306560419071E-2</v>
      </c>
      <c r="BX234" s="7">
        <v>-1.5487797377116279E-5</v>
      </c>
      <c r="BY234" s="7">
        <v>-1.0374255577349711E-3</v>
      </c>
      <c r="BZ234" s="7">
        <v>9.4720905701203961E-3</v>
      </c>
      <c r="CA234" s="7">
        <v>-2.2063459311252348E-3</v>
      </c>
      <c r="CB234" s="7">
        <v>-6.850005609906144E-3</v>
      </c>
      <c r="CC234" s="7">
        <v>-4.976936498314038E-3</v>
      </c>
      <c r="CD234" s="7">
        <v>-4.8916621707100344E-3</v>
      </c>
      <c r="CE234" s="7">
        <v>-1.3159835518238531E-3</v>
      </c>
      <c r="CF234" s="7">
        <v>-1.1968829311224829E-2</v>
      </c>
      <c r="CG234" s="7">
        <v>-1.708549853315168E-2</v>
      </c>
      <c r="CH234" s="7">
        <v>-5.8985580161211668E-3</v>
      </c>
      <c r="CI234" s="7">
        <v>-7.3657900026733031E-3</v>
      </c>
      <c r="CJ234" s="7">
        <v>-3.767328225012352E-3</v>
      </c>
      <c r="CK234" s="7">
        <v>-2.1580882939386651E-2</v>
      </c>
      <c r="CL234" s="7">
        <v>-1.9955306560419071E-2</v>
      </c>
      <c r="CM234" s="7">
        <v>-1.5487797377116279E-5</v>
      </c>
      <c r="CN234" s="7">
        <v>-5.4036486537417869E-3</v>
      </c>
      <c r="CO234" s="7">
        <v>-6.4265187931770613E-3</v>
      </c>
      <c r="CP234" s="7">
        <v>-8.0364326149558983E-3</v>
      </c>
      <c r="CQ234" s="7">
        <v>-8.7913985705758493E-3</v>
      </c>
      <c r="CR234" s="7">
        <v>-8.7131585219987571E-3</v>
      </c>
      <c r="CS234" s="7">
        <v>-5.927609690227556E-3</v>
      </c>
      <c r="CT234" s="7">
        <v>4.9127485565757974E-3</v>
      </c>
      <c r="CU234" s="7">
        <v>-1.076410483356309E-2</v>
      </c>
      <c r="CV234" s="7">
        <v>-2.3018208539673349E-2</v>
      </c>
      <c r="CW234" s="7">
        <v>-1.303322829371743E-2</v>
      </c>
      <c r="CX234" s="7">
        <v>-4.9722370730588689E-3</v>
      </c>
      <c r="CY234" s="7">
        <v>-7.7581636577869588E-4</v>
      </c>
      <c r="CZ234" s="7">
        <v>-8.2667660806980195E-3</v>
      </c>
      <c r="DA234" s="7">
        <v>-1.253372287806483E-2</v>
      </c>
      <c r="DB234" s="7">
        <v>-4.1148555460788338E-3</v>
      </c>
      <c r="DC234" s="7">
        <v>-3.3618746857808769E-3</v>
      </c>
      <c r="DD234" s="7">
        <v>-4.0872566688723256E-3</v>
      </c>
      <c r="DE234" s="7">
        <v>-3.355115849988289E-3</v>
      </c>
      <c r="DF234" s="7">
        <v>-1.550283410732093E-2</v>
      </c>
      <c r="DG234" s="7">
        <v>-1.3000532020785471E-3</v>
      </c>
      <c r="DH234" s="7">
        <v>4.207134913661037E-4</v>
      </c>
      <c r="DI234" s="7">
        <v>1.054319638062047E-3</v>
      </c>
      <c r="DJ234" s="7">
        <v>-2.846861606076737E-3</v>
      </c>
      <c r="DK234" s="7">
        <v>-2.5832430338463392E-3</v>
      </c>
      <c r="DL234" s="7">
        <v>1.6268021951563101E-3</v>
      </c>
      <c r="DM234" s="7">
        <v>-4.7796053237561392E-3</v>
      </c>
      <c r="DN234" s="7">
        <v>3.8863357032500098E-4</v>
      </c>
      <c r="DO234" s="7">
        <v>-8.8111405170449505E-3</v>
      </c>
      <c r="DP234" s="7">
        <v>-1.4459833023058061E-2</v>
      </c>
      <c r="DQ234" s="7">
        <v>5.5331774658494287E-3</v>
      </c>
      <c r="DS234" t="s">
        <v>431</v>
      </c>
      <c r="DT234">
        <v>1.7165379999999999</v>
      </c>
      <c r="DU234">
        <v>1.7165379999999999</v>
      </c>
      <c r="DV234">
        <v>1.812762</v>
      </c>
      <c r="DW234">
        <v>1.5549740000000001</v>
      </c>
      <c r="DX234">
        <v>1.5549740000000001</v>
      </c>
      <c r="DY234">
        <v>1.476207</v>
      </c>
      <c r="DZ234">
        <v>1.476207</v>
      </c>
      <c r="EA234">
        <v>1.374681</v>
      </c>
      <c r="EB234">
        <v>1.425157</v>
      </c>
      <c r="EC234">
        <v>1.425157</v>
      </c>
    </row>
    <row r="235" spans="1:133" x14ac:dyDescent="0.25">
      <c r="A235" s="6">
        <v>45343</v>
      </c>
      <c r="B235" s="7">
        <v>7.3139333193934482E-4</v>
      </c>
      <c r="C235" s="7">
        <v>1.5584633037385141E-3</v>
      </c>
      <c r="D235" s="7">
        <v>-2.1772947382146732E-3</v>
      </c>
      <c r="E235" s="7">
        <v>1.1735150391766151E-3</v>
      </c>
      <c r="F235" s="7">
        <v>2.6150921531757189E-3</v>
      </c>
      <c r="G235" s="7">
        <v>1.385902360677535E-3</v>
      </c>
      <c r="H235" s="7">
        <v>2.990456885386994E-3</v>
      </c>
      <c r="I235" s="7">
        <v>-1.23380789819659E-2</v>
      </c>
      <c r="J235" s="7">
        <v>-1.260706589096389E-2</v>
      </c>
      <c r="K235" s="7">
        <v>9.1994026520967297E-4</v>
      </c>
      <c r="L235" s="7">
        <v>2.066632566929163E-3</v>
      </c>
      <c r="M235" s="7">
        <v>5.4132211578896807E-3</v>
      </c>
      <c r="N235" s="7">
        <v>8.3074663867191607E-4</v>
      </c>
      <c r="O235" s="7">
        <v>-1.0650896897550451E-2</v>
      </c>
      <c r="P235" s="7">
        <v>2.1485505352659669E-3</v>
      </c>
      <c r="Q235" s="7">
        <v>7.3139333193934482E-4</v>
      </c>
      <c r="R235" s="7">
        <v>1.5584633037385141E-3</v>
      </c>
      <c r="S235" s="7">
        <v>-2.1772947382146732E-3</v>
      </c>
      <c r="T235" s="7">
        <v>1.1735150391766151E-3</v>
      </c>
      <c r="U235" s="7">
        <v>2.6150921531757189E-3</v>
      </c>
      <c r="V235" s="7">
        <v>1.385902360677535E-3</v>
      </c>
      <c r="W235" s="7">
        <v>2.990456885386994E-3</v>
      </c>
      <c r="X235" s="7">
        <v>-1.23380789819659E-2</v>
      </c>
      <c r="Y235" s="7">
        <v>-1.260706589096389E-2</v>
      </c>
      <c r="Z235" s="7">
        <v>9.1994026520967297E-4</v>
      </c>
      <c r="AA235" s="7">
        <v>2.066632566929163E-3</v>
      </c>
      <c r="AB235" s="7">
        <v>5.4132211578896807E-3</v>
      </c>
      <c r="AC235" s="7">
        <v>8.3074663867191607E-4</v>
      </c>
      <c r="AD235" s="7">
        <v>-1.0650896897550451E-2</v>
      </c>
      <c r="AE235" s="7">
        <v>2.1485505352659669E-3</v>
      </c>
      <c r="AF235" s="7">
        <v>3.7646700900503268E-4</v>
      </c>
      <c r="AG235" s="7">
        <v>1.230101393489479E-3</v>
      </c>
      <c r="AH235" s="7">
        <v>-6.0256600347123558E-3</v>
      </c>
      <c r="AI235" s="7">
        <v>-8.0963102028713037E-3</v>
      </c>
      <c r="AJ235" s="7">
        <v>-2.682230426602707E-3</v>
      </c>
      <c r="AK235" s="7">
        <v>2.7713291182513851E-3</v>
      </c>
      <c r="AL235" s="7">
        <v>5.6748128383619133E-3</v>
      </c>
      <c r="AM235" s="7">
        <v>-7.5804227176886436E-3</v>
      </c>
      <c r="AN235" s="7">
        <v>-1.013009322505163E-2</v>
      </c>
      <c r="AO235" s="7">
        <v>1.750990910681353E-3</v>
      </c>
      <c r="AP235" s="7">
        <v>2.498658618966261E-3</v>
      </c>
      <c r="AQ235" s="7">
        <v>3.9890621891326382E-3</v>
      </c>
      <c r="AR235" s="7">
        <v>-9.0732888274242442E-3</v>
      </c>
      <c r="AS235" s="7">
        <v>-7.142164283404244E-3</v>
      </c>
      <c r="AT235" s="7">
        <v>1.2511182306984129E-3</v>
      </c>
      <c r="AU235" s="7">
        <v>5.7836757385675832E-4</v>
      </c>
      <c r="AV235" s="7">
        <v>1.37189200294359E-3</v>
      </c>
      <c r="AW235" s="7">
        <v>-5.3441684860401333E-3</v>
      </c>
      <c r="AX235" s="7">
        <v>-1.082996570719507E-2</v>
      </c>
      <c r="AY235" s="7">
        <v>8.0749337496794499E-4</v>
      </c>
      <c r="AZ235" s="7">
        <v>2.7080552703463759E-3</v>
      </c>
      <c r="BA235" s="7">
        <v>-2.5384668940896709E-3</v>
      </c>
      <c r="BB235" s="7">
        <v>2.3391844000586901E-4</v>
      </c>
      <c r="BC235" s="7">
        <v>5.4724893330157084E-3</v>
      </c>
      <c r="BD235" s="7">
        <v>2.4814066859491731E-3</v>
      </c>
      <c r="BE235" s="7">
        <v>3.5114589964067738E-3</v>
      </c>
      <c r="BF235" s="7">
        <v>6.2032192483855364E-3</v>
      </c>
      <c r="BG235" s="7">
        <v>-9.144930549327723E-3</v>
      </c>
      <c r="BH235" s="7">
        <v>-1.081351748992682E-2</v>
      </c>
      <c r="BI235" s="7">
        <v>3.2433289922383702E-3</v>
      </c>
      <c r="BJ235" s="7">
        <v>5.6530683269098714E-4</v>
      </c>
      <c r="BK235" s="7">
        <v>-2.007272502586909E-4</v>
      </c>
      <c r="BL235" s="7">
        <v>-1.831035383144374E-3</v>
      </c>
      <c r="BM235" s="7">
        <v>9.630646060477077E-4</v>
      </c>
      <c r="BN235" s="7">
        <v>2.834834701388247E-3</v>
      </c>
      <c r="BO235" s="7">
        <v>1.177429967441995E-3</v>
      </c>
      <c r="BP235" s="7">
        <v>2.980434504045558E-3</v>
      </c>
      <c r="BQ235" s="7">
        <v>-9.0050441395384956E-3</v>
      </c>
      <c r="BR235" s="7">
        <v>-1.324608112828661E-2</v>
      </c>
      <c r="BS235" s="7">
        <v>5.8318903851727543E-4</v>
      </c>
      <c r="BT235" s="7">
        <v>-6.8282682984298348E-4</v>
      </c>
      <c r="BU235" s="7">
        <v>5.5367768977561196E-3</v>
      </c>
      <c r="BV235" s="7">
        <v>-5.8807084733047523E-3</v>
      </c>
      <c r="BW235" s="7">
        <v>-6.213854362953959E-3</v>
      </c>
      <c r="BX235" s="7">
        <v>1.69498676042542E-3</v>
      </c>
      <c r="BY235" s="7">
        <v>5.6530683269098714E-4</v>
      </c>
      <c r="BZ235" s="7">
        <v>-2.007272502586909E-4</v>
      </c>
      <c r="CA235" s="7">
        <v>-1.831035383144374E-3</v>
      </c>
      <c r="CB235" s="7">
        <v>9.630646060477077E-4</v>
      </c>
      <c r="CC235" s="7">
        <v>2.834834701388247E-3</v>
      </c>
      <c r="CD235" s="7">
        <v>1.177429967441995E-3</v>
      </c>
      <c r="CE235" s="7">
        <v>2.980434504045558E-3</v>
      </c>
      <c r="CF235" s="7">
        <v>-9.0050441395384956E-3</v>
      </c>
      <c r="CG235" s="7">
        <v>-1.324608112828661E-2</v>
      </c>
      <c r="CH235" s="7">
        <v>5.8318903851727543E-4</v>
      </c>
      <c r="CI235" s="7">
        <v>-6.8282682984298348E-4</v>
      </c>
      <c r="CJ235" s="7">
        <v>5.5367768977561196E-3</v>
      </c>
      <c r="CK235" s="7">
        <v>-5.8807084733047523E-3</v>
      </c>
      <c r="CL235" s="7">
        <v>-6.213854362953959E-3</v>
      </c>
      <c r="CM235" s="7">
        <v>1.69498676042542E-3</v>
      </c>
      <c r="CN235" s="7">
        <v>3.9757556201389099E-4</v>
      </c>
      <c r="CO235" s="7">
        <v>1.140730471364293E-3</v>
      </c>
      <c r="CP235" s="7">
        <v>-6.5884073768385171E-3</v>
      </c>
      <c r="CQ235" s="7">
        <v>-4.8923030728872134E-3</v>
      </c>
      <c r="CR235" s="7">
        <v>-3.7690004187952201E-3</v>
      </c>
      <c r="CS235" s="7">
        <v>-4.668082570793014E-4</v>
      </c>
      <c r="CT235" s="7">
        <v>2.7407419346779918E-3</v>
      </c>
      <c r="CU235" s="7">
        <v>-2.579775190781005E-3</v>
      </c>
      <c r="CV235" s="7">
        <v>-5.3862795774195704E-3</v>
      </c>
      <c r="CW235" s="7">
        <v>-6.8386032807495685E-4</v>
      </c>
      <c r="CX235" s="7">
        <v>5.8160454722624164E-3</v>
      </c>
      <c r="CY235" s="7">
        <v>7.3844525923280379E-3</v>
      </c>
      <c r="CZ235" s="7">
        <v>-2.1560941758408309E-3</v>
      </c>
      <c r="DA235" s="7">
        <v>-3.876713408200482E-3</v>
      </c>
      <c r="DB235" s="7">
        <v>4.1065133719334051E-3</v>
      </c>
      <c r="DC235" s="7">
        <v>-3.793240183522853E-4</v>
      </c>
      <c r="DD235" s="7">
        <v>-1.6813095365612971E-4</v>
      </c>
      <c r="DE235" s="7">
        <v>-7.4384572090061777E-3</v>
      </c>
      <c r="DF235" s="7">
        <v>-1.082996570719506E-2</v>
      </c>
      <c r="DG235" s="7">
        <v>1.4915153822806281E-3</v>
      </c>
      <c r="DH235" s="7">
        <v>4.6532253962513056E-3</v>
      </c>
      <c r="DI235" s="7">
        <v>7.1523754841687067E-3</v>
      </c>
      <c r="DJ235" s="7">
        <v>7.0697879714253691E-3</v>
      </c>
      <c r="DK235" s="7">
        <v>7.3287520034801996E-3</v>
      </c>
      <c r="DL235" s="7">
        <v>4.6451356464421011E-3</v>
      </c>
      <c r="DM235" s="7">
        <v>-6.447640828211032E-4</v>
      </c>
      <c r="DN235" s="7">
        <v>-4.58789534528296E-3</v>
      </c>
      <c r="DO235" s="7">
        <v>-3.220724797211437E-3</v>
      </c>
      <c r="DP235" s="7">
        <v>2.9933597938230031E-3</v>
      </c>
      <c r="DQ235" s="7">
        <v>-1.9099087338459561E-3</v>
      </c>
      <c r="DS235" t="s">
        <v>432</v>
      </c>
      <c r="DT235">
        <v>1.7185520000000001</v>
      </c>
      <c r="DU235">
        <v>1.7185520000000001</v>
      </c>
      <c r="DV235">
        <v>1.7931299999999999</v>
      </c>
      <c r="DW235">
        <v>1.5357890000000001</v>
      </c>
      <c r="DX235">
        <v>1.5357890000000001</v>
      </c>
      <c r="DY235">
        <v>1.456653</v>
      </c>
      <c r="DZ235">
        <v>1.456653</v>
      </c>
      <c r="EA235">
        <v>1.3621099999999999</v>
      </c>
      <c r="EB235">
        <v>1.416301</v>
      </c>
      <c r="EC235">
        <v>1.416301</v>
      </c>
    </row>
    <row r="236" spans="1:133" x14ac:dyDescent="0.25">
      <c r="A236" s="6">
        <v>45344</v>
      </c>
      <c r="B236" s="7">
        <v>1.548126276828104E-2</v>
      </c>
      <c r="C236" s="7">
        <v>8.8218473044335086E-3</v>
      </c>
      <c r="D236" s="7">
        <v>2.0010776509137702E-2</v>
      </c>
      <c r="E236" s="7">
        <v>3.2224406796406077E-2</v>
      </c>
      <c r="F236" s="7">
        <v>1.231090679148129E-2</v>
      </c>
      <c r="G236" s="7">
        <v>2.6941266689956719E-2</v>
      </c>
      <c r="H236" s="7">
        <v>1.4823818271045751E-2</v>
      </c>
      <c r="I236" s="7">
        <v>6.3617696260170581E-2</v>
      </c>
      <c r="J236" s="7">
        <v>0.1169810817084898</v>
      </c>
      <c r="K236" s="7">
        <v>1.853140228281254E-2</v>
      </c>
      <c r="L236" s="7">
        <v>1.417862554679265E-2</v>
      </c>
      <c r="M236" s="7">
        <v>1.3015456907092609E-2</v>
      </c>
      <c r="N236" s="7">
        <v>1.494921647380968E-2</v>
      </c>
      <c r="O236" s="7">
        <v>4.974841988523754E-3</v>
      </c>
      <c r="P236" s="7">
        <v>1.3223826451371389E-2</v>
      </c>
      <c r="Q236" s="7">
        <v>1.548126276828104E-2</v>
      </c>
      <c r="R236" s="7">
        <v>8.8218473044335086E-3</v>
      </c>
      <c r="S236" s="7">
        <v>2.0010776509137702E-2</v>
      </c>
      <c r="T236" s="7">
        <v>3.2224406796406077E-2</v>
      </c>
      <c r="U236" s="7">
        <v>1.231090679148129E-2</v>
      </c>
      <c r="V236" s="7">
        <v>2.6941266689956719E-2</v>
      </c>
      <c r="W236" s="7">
        <v>1.4823818271045751E-2</v>
      </c>
      <c r="X236" s="7">
        <v>6.3617696260170581E-2</v>
      </c>
      <c r="Y236" s="7">
        <v>0.1169810817084898</v>
      </c>
      <c r="Z236" s="7">
        <v>1.853140228281254E-2</v>
      </c>
      <c r="AA236" s="7">
        <v>1.417862554679265E-2</v>
      </c>
      <c r="AB236" s="7">
        <v>1.3015456907092609E-2</v>
      </c>
      <c r="AC236" s="7">
        <v>1.494921647380968E-2</v>
      </c>
      <c r="AD236" s="7">
        <v>4.974841988523754E-3</v>
      </c>
      <c r="AE236" s="7">
        <v>1.3223826451371389E-2</v>
      </c>
      <c r="AF236" s="7">
        <v>2.0413585912135601E-2</v>
      </c>
      <c r="AG236" s="7">
        <v>1.388051098991573E-2</v>
      </c>
      <c r="AH236" s="7">
        <v>3.0368289487195891E-2</v>
      </c>
      <c r="AI236" s="7">
        <v>6.5371130649624576E-2</v>
      </c>
      <c r="AJ236" s="7">
        <v>1.759274957505793E-2</v>
      </c>
      <c r="AK236" s="7">
        <v>1.4908525516758531E-2</v>
      </c>
      <c r="AL236" s="7">
        <v>1.183955577509589E-2</v>
      </c>
      <c r="AM236" s="7">
        <v>2.4517873897997668E-2</v>
      </c>
      <c r="AN236" s="7">
        <v>3.0257808166934599E-2</v>
      </c>
      <c r="AO236" s="7">
        <v>1.35210846741951E-2</v>
      </c>
      <c r="AP236" s="7">
        <v>1.7733865818987369E-2</v>
      </c>
      <c r="AQ236" s="7">
        <v>7.919497534407096E-3</v>
      </c>
      <c r="AR236" s="7">
        <v>7.2785638751057397E-2</v>
      </c>
      <c r="AS236" s="7">
        <v>7.9624825803753643E-2</v>
      </c>
      <c r="AT236" s="7">
        <v>2.3049386296600621E-2</v>
      </c>
      <c r="AU236" s="7">
        <v>1.8194074215845939E-2</v>
      </c>
      <c r="AV236" s="7">
        <v>1.191203321455039E-2</v>
      </c>
      <c r="AW236" s="7">
        <v>2.532443289742058E-2</v>
      </c>
      <c r="AX236" s="7">
        <v>5.5992722421408701E-2</v>
      </c>
      <c r="AY236" s="7">
        <v>1.804713669953165E-2</v>
      </c>
      <c r="AZ236" s="7">
        <v>1.1238605449337731E-2</v>
      </c>
      <c r="BA236" s="7">
        <v>1.159161647623113E-2</v>
      </c>
      <c r="BB236" s="7">
        <v>2.4207291108408531E-2</v>
      </c>
      <c r="BC236" s="7">
        <v>2.0997859097044529E-2</v>
      </c>
      <c r="BD236" s="7">
        <v>1.3436377764344681E-2</v>
      </c>
      <c r="BE236" s="7">
        <v>1.7937469658533791E-2</v>
      </c>
      <c r="BF236" s="7">
        <v>9.7978223853801907E-3</v>
      </c>
      <c r="BG236" s="7">
        <v>7.5812212269625548E-2</v>
      </c>
      <c r="BH236" s="7">
        <v>7.8990805341335332E-2</v>
      </c>
      <c r="BI236" s="7">
        <v>1.8837721128348979E-2</v>
      </c>
      <c r="BJ236" s="7">
        <v>1.464198829758567E-2</v>
      </c>
      <c r="BK236" s="7">
        <v>8.7564369518183163E-3</v>
      </c>
      <c r="BL236" s="7">
        <v>1.9271259333100241E-2</v>
      </c>
      <c r="BM236" s="7">
        <v>3.1590957335522828E-2</v>
      </c>
      <c r="BN236" s="7">
        <v>1.2039676354498881E-2</v>
      </c>
      <c r="BO236" s="7">
        <v>1.386504383362148E-2</v>
      </c>
      <c r="BP236" s="7">
        <v>1.1765512343758911E-2</v>
      </c>
      <c r="BQ236" s="7">
        <v>2.332583173275303E-2</v>
      </c>
      <c r="BR236" s="7">
        <v>3.0050139780333291E-2</v>
      </c>
      <c r="BS236" s="7">
        <v>1.6613680145100399E-2</v>
      </c>
      <c r="BT236" s="7">
        <v>3.3844983361420999E-2</v>
      </c>
      <c r="BU236" s="7">
        <v>1.48649130362198E-2</v>
      </c>
      <c r="BV236" s="7">
        <v>8.7853903558174296E-2</v>
      </c>
      <c r="BW236" s="7">
        <v>8.5051375231696077E-2</v>
      </c>
      <c r="BX236" s="7">
        <v>1.558062903979875E-2</v>
      </c>
      <c r="BY236" s="7">
        <v>1.464198829758567E-2</v>
      </c>
      <c r="BZ236" s="7">
        <v>8.7564369518183163E-3</v>
      </c>
      <c r="CA236" s="7">
        <v>1.9271259333100241E-2</v>
      </c>
      <c r="CB236" s="7">
        <v>3.1590957335522828E-2</v>
      </c>
      <c r="CC236" s="7">
        <v>1.2039676354498881E-2</v>
      </c>
      <c r="CD236" s="7">
        <v>1.386504383362148E-2</v>
      </c>
      <c r="CE236" s="7">
        <v>1.1765512343758911E-2</v>
      </c>
      <c r="CF236" s="7">
        <v>2.332583173275303E-2</v>
      </c>
      <c r="CG236" s="7">
        <v>3.0050139780333291E-2</v>
      </c>
      <c r="CH236" s="7">
        <v>1.6613680145100399E-2</v>
      </c>
      <c r="CI236" s="7">
        <v>3.3844983361420999E-2</v>
      </c>
      <c r="CJ236" s="7">
        <v>1.48649130362198E-2</v>
      </c>
      <c r="CK236" s="7">
        <v>8.7853903558174296E-2</v>
      </c>
      <c r="CL236" s="7">
        <v>8.5051375231696077E-2</v>
      </c>
      <c r="CM236" s="7">
        <v>1.558062903979875E-2</v>
      </c>
      <c r="CN236" s="7">
        <v>1.6033851891067308E-2</v>
      </c>
      <c r="CO236" s="7">
        <v>1.3935466588224249E-2</v>
      </c>
      <c r="CP236" s="7">
        <v>2.5525321013935981E-2</v>
      </c>
      <c r="CQ236" s="7">
        <v>3.6823088961285153E-2</v>
      </c>
      <c r="CR236" s="7">
        <v>1.6924173145085861E-2</v>
      </c>
      <c r="CS236" s="7">
        <v>2.7081646000312071E-2</v>
      </c>
      <c r="CT236" s="7">
        <v>1.505136805513268E-2</v>
      </c>
      <c r="CU236" s="7">
        <v>3.9000699828331327E-2</v>
      </c>
      <c r="CV236" s="7">
        <v>5.434377116714028E-2</v>
      </c>
      <c r="CW236" s="7">
        <v>3.5997996221308469E-2</v>
      </c>
      <c r="CX236" s="7">
        <v>9.2782050190951676E-3</v>
      </c>
      <c r="CY236" s="7">
        <v>4.416527495989947E-3</v>
      </c>
      <c r="CZ236" s="7">
        <v>1.7061225608564681E-2</v>
      </c>
      <c r="DA236" s="7">
        <v>2.3137327731173909E-2</v>
      </c>
      <c r="DB236" s="7">
        <v>1.068300602455982E-2</v>
      </c>
      <c r="DC236" s="7">
        <v>2.0050553673880971E-2</v>
      </c>
      <c r="DD236" s="7">
        <v>1.3601013738611809E-2</v>
      </c>
      <c r="DE236" s="7">
        <v>2.8086411757398309E-2</v>
      </c>
      <c r="DF236" s="7">
        <v>5.5992722421408847E-2</v>
      </c>
      <c r="DG236" s="7">
        <v>1.706630739410828E-2</v>
      </c>
      <c r="DH236" s="7">
        <v>1.291488694564509E-2</v>
      </c>
      <c r="DI236" s="7">
        <v>1.0752515850194501E-2</v>
      </c>
      <c r="DJ236" s="7">
        <v>2.3915452443463839E-2</v>
      </c>
      <c r="DK236" s="7">
        <v>2.409576717770831E-2</v>
      </c>
      <c r="DL236" s="7">
        <v>1.443530422163895E-2</v>
      </c>
      <c r="DM236" s="7">
        <v>1.185551140625743E-2</v>
      </c>
      <c r="DN236" s="7">
        <v>1.3800206048962871E-2</v>
      </c>
      <c r="DO236" s="7">
        <v>1.950545514425759E-2</v>
      </c>
      <c r="DP236" s="7">
        <v>1.7107654354390031E-2</v>
      </c>
      <c r="DQ236" s="7">
        <v>1.1676477961459691E-2</v>
      </c>
      <c r="DS236" t="s">
        <v>145</v>
      </c>
      <c r="DT236">
        <v>1.7739309999999999</v>
      </c>
      <c r="DU236">
        <v>1.7739309999999999</v>
      </c>
      <c r="DV236">
        <v>1.893532</v>
      </c>
      <c r="DW236">
        <v>1.6334919999999999</v>
      </c>
      <c r="DX236">
        <v>1.6334919999999999</v>
      </c>
      <c r="DY236">
        <v>1.500426</v>
      </c>
      <c r="DZ236">
        <v>1.500426</v>
      </c>
      <c r="EA236">
        <v>1.465374</v>
      </c>
      <c r="EB236">
        <v>1.5367599999999999</v>
      </c>
      <c r="EC236">
        <v>1.5367599999999999</v>
      </c>
    </row>
    <row r="237" spans="1:133" x14ac:dyDescent="0.25">
      <c r="A237" s="6">
        <v>45345</v>
      </c>
      <c r="B237" s="7">
        <v>5.058216428861311E-3</v>
      </c>
      <c r="C237" s="7">
        <v>3.8165382417374989E-3</v>
      </c>
      <c r="D237" s="7">
        <v>4.359816835881985E-3</v>
      </c>
      <c r="E237" s="7">
        <v>1.8494859647800791E-3</v>
      </c>
      <c r="F237" s="7">
        <v>8.117828755848485E-3</v>
      </c>
      <c r="G237" s="7">
        <v>-4.3581356789815784E-3</v>
      </c>
      <c r="H237" s="7">
        <v>1.921651727171971E-3</v>
      </c>
      <c r="I237" s="7">
        <v>-1.3239002579412981E-2</v>
      </c>
      <c r="J237" s="7">
        <v>-3.0623226782016E-2</v>
      </c>
      <c r="K237" s="7">
        <v>-2.0526092025906321E-3</v>
      </c>
      <c r="L237" s="7">
        <v>4.6249950397988599E-4</v>
      </c>
      <c r="M237" s="7">
        <v>4.6002589928031311E-4</v>
      </c>
      <c r="N237" s="7">
        <v>1.201657282201803E-3</v>
      </c>
      <c r="O237" s="7">
        <v>7.1176827693330714E-3</v>
      </c>
      <c r="P237" s="7">
        <v>2.549178960010987E-3</v>
      </c>
      <c r="Q237" s="7">
        <v>5.058216428861311E-3</v>
      </c>
      <c r="R237" s="7">
        <v>3.8165382417374989E-3</v>
      </c>
      <c r="S237" s="7">
        <v>4.359816835881985E-3</v>
      </c>
      <c r="T237" s="7">
        <v>1.8494859647800791E-3</v>
      </c>
      <c r="U237" s="7">
        <v>8.117828755848485E-3</v>
      </c>
      <c r="V237" s="7">
        <v>-4.3581356789815784E-3</v>
      </c>
      <c r="W237" s="7">
        <v>1.921651727171971E-3</v>
      </c>
      <c r="X237" s="7">
        <v>-1.3239002579412981E-2</v>
      </c>
      <c r="Y237" s="7">
        <v>-3.0623226782016E-2</v>
      </c>
      <c r="Z237" s="7">
        <v>-2.0526092025906321E-3</v>
      </c>
      <c r="AA237" s="7">
        <v>4.6249950397988599E-4</v>
      </c>
      <c r="AB237" s="7">
        <v>4.6002589928031311E-4</v>
      </c>
      <c r="AC237" s="7">
        <v>1.201657282201803E-3</v>
      </c>
      <c r="AD237" s="7">
        <v>7.1176827693330714E-3</v>
      </c>
      <c r="AE237" s="7">
        <v>2.549178960010987E-3</v>
      </c>
      <c r="AF237" s="7">
        <v>1.296077271529194E-3</v>
      </c>
      <c r="AG237" s="7">
        <v>2.9810061842616268E-3</v>
      </c>
      <c r="AH237" s="7">
        <v>-1.846509680391063E-3</v>
      </c>
      <c r="AI237" s="7">
        <v>-1.405222372760793E-2</v>
      </c>
      <c r="AJ237" s="7">
        <v>3.418164923392085E-3</v>
      </c>
      <c r="AK237" s="7">
        <v>2.9293685347121252E-3</v>
      </c>
      <c r="AL237" s="7">
        <v>5.3656857135060262E-3</v>
      </c>
      <c r="AM237" s="7">
        <v>2.2819734506771051E-3</v>
      </c>
      <c r="AN237" s="7">
        <v>1.437822497558816E-3</v>
      </c>
      <c r="AO237" s="7">
        <v>3.391574004981968E-3</v>
      </c>
      <c r="AP237" s="7">
        <v>-4.671550862065956E-3</v>
      </c>
      <c r="AQ237" s="7">
        <v>7.0882894203368771E-4</v>
      </c>
      <c r="AR237" s="7">
        <v>-2.5020139875339201E-2</v>
      </c>
      <c r="AS237" s="7">
        <v>-2.9900685579107109E-2</v>
      </c>
      <c r="AT237" s="7">
        <v>-9.084750784677521E-4</v>
      </c>
      <c r="AU237" s="7">
        <v>-5.1953460788044519E-4</v>
      </c>
      <c r="AV237" s="7">
        <v>3.9210478831772644E-3</v>
      </c>
      <c r="AW237" s="7">
        <v>-6.9043811678428518E-4</v>
      </c>
      <c r="AX237" s="7">
        <v>-1.3426723036690289E-2</v>
      </c>
      <c r="AY237" s="7">
        <v>-2.9689920853179538E-3</v>
      </c>
      <c r="AZ237" s="7">
        <v>-4.8424163937907747E-3</v>
      </c>
      <c r="BA237" s="7">
        <v>9.9422234406301583E-4</v>
      </c>
      <c r="BB237" s="7">
        <v>-1.517255907190455E-2</v>
      </c>
      <c r="BC237" s="7">
        <v>-2.694370424672534E-2</v>
      </c>
      <c r="BD237" s="7">
        <v>-1.0647212654021699E-2</v>
      </c>
      <c r="BE237" s="7">
        <v>4.5615889358173543E-3</v>
      </c>
      <c r="BF237" s="7">
        <v>3.9685808147499309E-3</v>
      </c>
      <c r="BG237" s="7">
        <v>4.321195453906506E-3</v>
      </c>
      <c r="BH237" s="7">
        <v>5.3355781173344058E-3</v>
      </c>
      <c r="BI237" s="7">
        <v>3.6808679053588499E-3</v>
      </c>
      <c r="BJ237" s="7">
        <v>5.2975840119396864E-3</v>
      </c>
      <c r="BK237" s="7">
        <v>3.9946320380569644E-3</v>
      </c>
      <c r="BL237" s="7">
        <v>4.7642015166330914E-3</v>
      </c>
      <c r="BM237" s="7">
        <v>2.1505200187622608E-3</v>
      </c>
      <c r="BN237" s="7">
        <v>8.4365706445414471E-3</v>
      </c>
      <c r="BO237" s="7">
        <v>4.9076995517289557E-3</v>
      </c>
      <c r="BP237" s="7">
        <v>6.4619460436308842E-3</v>
      </c>
      <c r="BQ237" s="7">
        <v>3.431024214383775E-3</v>
      </c>
      <c r="BR237" s="7">
        <v>5.3580979728797768E-3</v>
      </c>
      <c r="BS237" s="7">
        <v>4.2658489389426216E-3</v>
      </c>
      <c r="BT237" s="7">
        <v>-1.0082257888603849E-2</v>
      </c>
      <c r="BU237" s="7">
        <v>-7.6830570604082713E-3</v>
      </c>
      <c r="BV237" s="7">
        <v>-3.9282505241364299E-2</v>
      </c>
      <c r="BW237" s="7">
        <v>-4.1183594152876687E-2</v>
      </c>
      <c r="BX237" s="7">
        <v>-8.2236911813963112E-3</v>
      </c>
      <c r="BY237" s="7">
        <v>5.2975840119396864E-3</v>
      </c>
      <c r="BZ237" s="7">
        <v>3.9946320380569644E-3</v>
      </c>
      <c r="CA237" s="7">
        <v>4.7642015166330914E-3</v>
      </c>
      <c r="CB237" s="7">
        <v>2.1505200187622608E-3</v>
      </c>
      <c r="CC237" s="7">
        <v>8.4365706445414471E-3</v>
      </c>
      <c r="CD237" s="7">
        <v>4.9076995517289557E-3</v>
      </c>
      <c r="CE237" s="7">
        <v>6.4619460436308842E-3</v>
      </c>
      <c r="CF237" s="7">
        <v>3.431024214383775E-3</v>
      </c>
      <c r="CG237" s="7">
        <v>5.3580979728797768E-3</v>
      </c>
      <c r="CH237" s="7">
        <v>4.2658489389426216E-3</v>
      </c>
      <c r="CI237" s="7">
        <v>-1.0082257888603849E-2</v>
      </c>
      <c r="CJ237" s="7">
        <v>-7.6830570604082713E-3</v>
      </c>
      <c r="CK237" s="7">
        <v>-3.9282505241364299E-2</v>
      </c>
      <c r="CL237" s="7">
        <v>-4.1183594152876687E-2</v>
      </c>
      <c r="CM237" s="7">
        <v>-8.2236911813963112E-3</v>
      </c>
      <c r="CN237" s="7">
        <v>2.607169110446977E-3</v>
      </c>
      <c r="CO237" s="7">
        <v>2.7796417666169559E-3</v>
      </c>
      <c r="CP237" s="7">
        <v>1.715912843391399E-4</v>
      </c>
      <c r="CQ237" s="7">
        <v>-2.4162045414372699E-3</v>
      </c>
      <c r="CR237" s="7">
        <v>3.9908616827319474E-3</v>
      </c>
      <c r="CS237" s="7">
        <v>8.0497247794880655E-4</v>
      </c>
      <c r="CT237" s="7">
        <v>4.5240657587779266E-3</v>
      </c>
      <c r="CU237" s="7">
        <v>-5.381808188487474E-3</v>
      </c>
      <c r="CV237" s="7">
        <v>-8.1291084797982076E-3</v>
      </c>
      <c r="CW237" s="7">
        <v>-2.5996870787408041E-3</v>
      </c>
      <c r="CX237" s="7">
        <v>9.6581460379842332E-4</v>
      </c>
      <c r="CY237" s="7">
        <v>3.8397401629410919E-3</v>
      </c>
      <c r="CZ237" s="7">
        <v>5.3338812842503077E-3</v>
      </c>
      <c r="DA237" s="7">
        <v>3.8297008091004987E-4</v>
      </c>
      <c r="DB237" s="7">
        <v>2.367913009966304E-3</v>
      </c>
      <c r="DC237" s="7">
        <v>-9.6568224918087281E-4</v>
      </c>
      <c r="DD237" s="7">
        <v>4.8731659137380787E-3</v>
      </c>
      <c r="DE237" s="7">
        <v>-8.274630564919233E-4</v>
      </c>
      <c r="DF237" s="7">
        <v>-1.3426723036690329E-2</v>
      </c>
      <c r="DG237" s="7">
        <v>-4.4771034585609024E-3</v>
      </c>
      <c r="DH237" s="7">
        <v>-1.052907626439541E-2</v>
      </c>
      <c r="DI237" s="7">
        <v>-6.6906160578996876E-3</v>
      </c>
      <c r="DJ237" s="7">
        <v>-4.3803014615300492E-2</v>
      </c>
      <c r="DK237" s="7">
        <v>-4.3606222561876698E-2</v>
      </c>
      <c r="DL237" s="7">
        <v>-1.2108345713062411E-2</v>
      </c>
      <c r="DM237" s="7">
        <v>-9.0275845401756316E-4</v>
      </c>
      <c r="DN237" s="7">
        <v>3.4219026136587919E-3</v>
      </c>
      <c r="DO237" s="7">
        <v>3.407836306829616E-3</v>
      </c>
      <c r="DP237" s="7">
        <v>-7.2813185082979178E-3</v>
      </c>
      <c r="DQ237" s="7">
        <v>3.3503767370614019E-3</v>
      </c>
      <c r="DS237" t="s">
        <v>433</v>
      </c>
      <c r="DT237">
        <v>1.777212</v>
      </c>
      <c r="DU237">
        <v>1.777212</v>
      </c>
      <c r="DV237">
        <v>1.8681080000000001</v>
      </c>
      <c r="DW237">
        <v>1.611866</v>
      </c>
      <c r="DX237">
        <v>1.611866</v>
      </c>
      <c r="DY237">
        <v>1.5084649999999999</v>
      </c>
      <c r="DZ237">
        <v>1.5084649999999999</v>
      </c>
      <c r="EA237">
        <v>1.471706</v>
      </c>
      <c r="EB237">
        <v>1.473471</v>
      </c>
      <c r="EC237">
        <v>1.473471</v>
      </c>
    </row>
    <row r="238" spans="1:133" x14ac:dyDescent="0.25">
      <c r="A238" s="6">
        <v>45348</v>
      </c>
      <c r="B238" s="7">
        <v>1.8936072379861829E-3</v>
      </c>
      <c r="C238" s="7">
        <v>3.082451185336827E-3</v>
      </c>
      <c r="D238" s="7">
        <v>6.1863077480915716E-3</v>
      </c>
      <c r="E238" s="7">
        <v>-4.0245872807206621E-5</v>
      </c>
      <c r="F238" s="7">
        <v>-1.625867436760114E-3</v>
      </c>
      <c r="G238" s="7">
        <v>-8.8882423134072092E-3</v>
      </c>
      <c r="H238" s="7">
        <v>-8.3027891012252136E-3</v>
      </c>
      <c r="I238" s="7">
        <v>-6.3182472456357261E-3</v>
      </c>
      <c r="J238" s="7">
        <v>-1.142946896869584E-4</v>
      </c>
      <c r="K238" s="7">
        <v>-8.892094375849877E-3</v>
      </c>
      <c r="L238" s="7">
        <v>1.493269165931756E-4</v>
      </c>
      <c r="M238" s="7">
        <v>-4.1170571887677327E-3</v>
      </c>
      <c r="N238" s="7">
        <v>-2.163870533854024E-3</v>
      </c>
      <c r="O238" s="7">
        <v>6.7103449065688443E-3</v>
      </c>
      <c r="P238" s="7">
        <v>-1.2113514438998961E-3</v>
      </c>
      <c r="Q238" s="7">
        <v>1.8936072379861829E-3</v>
      </c>
      <c r="R238" s="7">
        <v>3.082451185336827E-3</v>
      </c>
      <c r="S238" s="7">
        <v>6.1863077480915716E-3</v>
      </c>
      <c r="T238" s="7">
        <v>-4.0245872807206621E-5</v>
      </c>
      <c r="U238" s="7">
        <v>-1.625867436760114E-3</v>
      </c>
      <c r="V238" s="7">
        <v>-8.8882423134072092E-3</v>
      </c>
      <c r="W238" s="7">
        <v>-8.3027891012252136E-3</v>
      </c>
      <c r="X238" s="7">
        <v>-6.3182472456357261E-3</v>
      </c>
      <c r="Y238" s="7">
        <v>-1.142946896869584E-4</v>
      </c>
      <c r="Z238" s="7">
        <v>-8.892094375849877E-3</v>
      </c>
      <c r="AA238" s="7">
        <v>1.493269165931756E-4</v>
      </c>
      <c r="AB238" s="7">
        <v>-4.1170571887677327E-3</v>
      </c>
      <c r="AC238" s="7">
        <v>-2.163870533854024E-3</v>
      </c>
      <c r="AD238" s="7">
        <v>6.7103449065688443E-3</v>
      </c>
      <c r="AE238" s="7">
        <v>-1.2113514438998961E-3</v>
      </c>
      <c r="AF238" s="7">
        <v>-1.1927183195250819E-3</v>
      </c>
      <c r="AG238" s="7">
        <v>-2.6868969399984552E-3</v>
      </c>
      <c r="AH238" s="7">
        <v>2.984999460609517E-3</v>
      </c>
      <c r="AI238" s="7">
        <v>2.1363172617598768E-3</v>
      </c>
      <c r="AJ238" s="7">
        <v>2.1033939263795411E-3</v>
      </c>
      <c r="AK238" s="7">
        <v>-2.6603425533226512E-3</v>
      </c>
      <c r="AL238" s="7">
        <v>-3.523482219025638E-3</v>
      </c>
      <c r="AM238" s="7">
        <v>7.835860522039927E-3</v>
      </c>
      <c r="AN238" s="7">
        <v>6.9673676996814026E-3</v>
      </c>
      <c r="AO238" s="7">
        <v>-4.5396517796780656E-3</v>
      </c>
      <c r="AP238" s="7">
        <v>-4.0346203124245186E-3</v>
      </c>
      <c r="AQ238" s="7">
        <v>-3.5589757559766951E-3</v>
      </c>
      <c r="AR238" s="7">
        <v>3.876624642729214E-3</v>
      </c>
      <c r="AS238" s="7">
        <v>1.6522974126974871E-2</v>
      </c>
      <c r="AT238" s="7">
        <v>-6.028067085943405E-3</v>
      </c>
      <c r="AU238" s="7">
        <v>-1.7083665922856309E-3</v>
      </c>
      <c r="AV238" s="7">
        <v>-2.6629224177339228E-3</v>
      </c>
      <c r="AW238" s="7">
        <v>5.965700186600708E-3</v>
      </c>
      <c r="AX238" s="7">
        <v>-3.048162213660882E-3</v>
      </c>
      <c r="AY238" s="7">
        <v>-3.3562749933337441E-3</v>
      </c>
      <c r="AZ238" s="7">
        <v>-3.167104367902364E-3</v>
      </c>
      <c r="BA238" s="7">
        <v>-2.9969044947821522E-3</v>
      </c>
      <c r="BB238" s="7">
        <v>3.7195571441849501E-3</v>
      </c>
      <c r="BC238" s="7">
        <v>1.8883951063093891E-2</v>
      </c>
      <c r="BD238" s="7">
        <v>-3.8756761771065072E-3</v>
      </c>
      <c r="BE238" s="7">
        <v>-5.2648138170941659E-3</v>
      </c>
      <c r="BF238" s="7">
        <v>-6.6614189541810732E-3</v>
      </c>
      <c r="BG238" s="7">
        <v>-1.4048624835627959E-3</v>
      </c>
      <c r="BH238" s="7">
        <v>-1.2906801834770749E-3</v>
      </c>
      <c r="BI238" s="7">
        <v>-6.3233096725730971E-3</v>
      </c>
      <c r="BJ238" s="7">
        <v>1.6154876841754371E-3</v>
      </c>
      <c r="BK238" s="7">
        <v>4.0785817567543028E-3</v>
      </c>
      <c r="BL238" s="7">
        <v>5.2041758873259316E-3</v>
      </c>
      <c r="BM238" s="7">
        <v>3.4067123736744018E-4</v>
      </c>
      <c r="BN238" s="7">
        <v>-2.0066460209945541E-3</v>
      </c>
      <c r="BO238" s="7">
        <v>-4.4115332800070267E-3</v>
      </c>
      <c r="BP238" s="7">
        <v>-6.89986575614388E-3</v>
      </c>
      <c r="BQ238" s="7">
        <v>4.3278093197053717E-3</v>
      </c>
      <c r="BR238" s="7">
        <v>7.0293195647030066E-3</v>
      </c>
      <c r="BS238" s="7">
        <v>-6.3402444745497884E-4</v>
      </c>
      <c r="BT238" s="7">
        <v>-4.1050120951158786E-3</v>
      </c>
      <c r="BU238" s="7">
        <v>-4.076471186649582E-3</v>
      </c>
      <c r="BV238" s="7">
        <v>1.07502834675679E-3</v>
      </c>
      <c r="BW238" s="7">
        <v>-8.0310295871689253E-4</v>
      </c>
      <c r="BX238" s="7">
        <v>-6.7397033490973167E-3</v>
      </c>
      <c r="BY238" s="7">
        <v>1.6154876841754371E-3</v>
      </c>
      <c r="BZ238" s="7">
        <v>4.0785817567543028E-3</v>
      </c>
      <c r="CA238" s="7">
        <v>5.2041758873259316E-3</v>
      </c>
      <c r="CB238" s="7">
        <v>3.4067123736744018E-4</v>
      </c>
      <c r="CC238" s="7">
        <v>-2.0066460209945541E-3</v>
      </c>
      <c r="CD238" s="7">
        <v>-4.4115332800070267E-3</v>
      </c>
      <c r="CE238" s="7">
        <v>-6.89986575614388E-3</v>
      </c>
      <c r="CF238" s="7">
        <v>4.3278093197053717E-3</v>
      </c>
      <c r="CG238" s="7">
        <v>7.0293195647030066E-3</v>
      </c>
      <c r="CH238" s="7">
        <v>-6.3402444745497884E-4</v>
      </c>
      <c r="CI238" s="7">
        <v>-4.1050120951158786E-3</v>
      </c>
      <c r="CJ238" s="7">
        <v>-4.076471186649582E-3</v>
      </c>
      <c r="CK238" s="7">
        <v>1.07502834675679E-3</v>
      </c>
      <c r="CL238" s="7">
        <v>-8.0310295871689253E-4</v>
      </c>
      <c r="CM238" s="7">
        <v>-6.7397033490973167E-3</v>
      </c>
      <c r="CN238" s="7">
        <v>-1.3274753248675161E-4</v>
      </c>
      <c r="CO238" s="7">
        <v>-2.368599598635722E-3</v>
      </c>
      <c r="CP238" s="7">
        <v>3.9230438351226743E-3</v>
      </c>
      <c r="CQ238" s="7">
        <v>8.1793242593053393E-3</v>
      </c>
      <c r="CR238" s="7">
        <v>3.2502398433275951E-3</v>
      </c>
      <c r="CS238" s="7">
        <v>-5.3618973621062244E-3</v>
      </c>
      <c r="CT238" s="7">
        <v>-2.2469155546740449E-3</v>
      </c>
      <c r="CU238" s="7">
        <v>1.776668166564869E-3</v>
      </c>
      <c r="CV238" s="7">
        <v>1.1155882120162911E-3</v>
      </c>
      <c r="CW238" s="7">
        <v>-6.6840604088767809E-3</v>
      </c>
      <c r="CX238" s="7">
        <v>-2.8968110338810642E-3</v>
      </c>
      <c r="CY238" s="7">
        <v>-6.7899264930006212E-3</v>
      </c>
      <c r="CZ238" s="7">
        <v>7.5973711797454671E-4</v>
      </c>
      <c r="DA238" s="7">
        <v>5.3687546643600504E-3</v>
      </c>
      <c r="DB238" s="7">
        <v>-4.5047088828405676E-3</v>
      </c>
      <c r="DC238" s="7">
        <v>-8.2265028376910659E-4</v>
      </c>
      <c r="DD238" s="7">
        <v>-2.4744389007381562E-4</v>
      </c>
      <c r="DE238" s="7">
        <v>8.2819705796328726E-3</v>
      </c>
      <c r="DF238" s="7">
        <v>-3.0481622136608738E-3</v>
      </c>
      <c r="DG238" s="7">
        <v>-5.0072710463834481E-3</v>
      </c>
      <c r="DH238" s="7">
        <v>-8.9583686503332677E-3</v>
      </c>
      <c r="DI238" s="7">
        <v>-7.2633475806692547E-3</v>
      </c>
      <c r="DJ238" s="7">
        <v>-4.3856627157998164E-3</v>
      </c>
      <c r="DK238" s="7">
        <v>-4.3738351392036221E-3</v>
      </c>
      <c r="DL238" s="7">
        <v>-6.6047385404225936E-3</v>
      </c>
      <c r="DM238" s="7">
        <v>5.0647668911274618E-3</v>
      </c>
      <c r="DN238" s="7">
        <v>1.2241428112099301E-3</v>
      </c>
      <c r="DO238" s="7">
        <v>3.9112898051978442E-3</v>
      </c>
      <c r="DP238" s="7">
        <v>1.787349533917295E-2</v>
      </c>
      <c r="DQ238" s="7">
        <v>4.8406078179572152E-3</v>
      </c>
      <c r="DS238" t="s">
        <v>434</v>
      </c>
      <c r="DT238">
        <v>1.7771410000000001</v>
      </c>
      <c r="DU238">
        <v>1.7771410000000001</v>
      </c>
      <c r="DV238">
        <v>1.862414</v>
      </c>
      <c r="DW238">
        <v>1.6016820000000001</v>
      </c>
      <c r="DX238">
        <v>1.6016820000000001</v>
      </c>
      <c r="DY238">
        <v>1.519069</v>
      </c>
      <c r="DZ238">
        <v>1.519069</v>
      </c>
      <c r="EA238">
        <v>1.4696389999999999</v>
      </c>
      <c r="EB238">
        <v>1.4722869999999999</v>
      </c>
      <c r="EC238">
        <v>1.4722869999999999</v>
      </c>
    </row>
    <row r="239" spans="1:133" x14ac:dyDescent="0.25">
      <c r="A239" s="6">
        <v>45349</v>
      </c>
      <c r="B239" s="7">
        <v>-1.0022391134601959E-3</v>
      </c>
      <c r="C239" s="7">
        <v>-2.6529509640401691E-3</v>
      </c>
      <c r="D239" s="7">
        <v>-9.1749710578533088E-4</v>
      </c>
      <c r="E239" s="7">
        <v>7.6938403313394385E-4</v>
      </c>
      <c r="F239" s="7">
        <v>-1.472392946767871E-3</v>
      </c>
      <c r="G239" s="7">
        <v>2.4749011325692072E-3</v>
      </c>
      <c r="H239" s="7">
        <v>4.341515574873244E-4</v>
      </c>
      <c r="I239" s="7">
        <v>-9.2886682634267504E-4</v>
      </c>
      <c r="J239" s="7">
        <v>1.308899504400529E-3</v>
      </c>
      <c r="K239" s="7">
        <v>2.116373017516104E-3</v>
      </c>
      <c r="L239" s="7">
        <v>9.6423144449215713E-4</v>
      </c>
      <c r="M239" s="7">
        <v>-1.3847877005618639E-3</v>
      </c>
      <c r="N239" s="7">
        <v>7.711266230069773E-4</v>
      </c>
      <c r="O239" s="7">
        <v>1.5547692705354681E-3</v>
      </c>
      <c r="P239" s="7">
        <v>1.8128410891653239E-3</v>
      </c>
      <c r="Q239" s="7">
        <v>-1.0022391134601959E-3</v>
      </c>
      <c r="R239" s="7">
        <v>-2.6529509640401691E-3</v>
      </c>
      <c r="S239" s="7">
        <v>-9.1749710578533088E-4</v>
      </c>
      <c r="T239" s="7">
        <v>7.6938403313394385E-4</v>
      </c>
      <c r="U239" s="7">
        <v>-1.472392946767871E-3</v>
      </c>
      <c r="V239" s="7">
        <v>2.4749011325692072E-3</v>
      </c>
      <c r="W239" s="7">
        <v>4.341515574873244E-4</v>
      </c>
      <c r="X239" s="7">
        <v>-9.2886682634267504E-4</v>
      </c>
      <c r="Y239" s="7">
        <v>1.308899504400529E-3</v>
      </c>
      <c r="Z239" s="7">
        <v>2.116373017516104E-3</v>
      </c>
      <c r="AA239" s="7">
        <v>9.6423144449215713E-4</v>
      </c>
      <c r="AB239" s="7">
        <v>-1.3847877005618639E-3</v>
      </c>
      <c r="AC239" s="7">
        <v>7.711266230069773E-4</v>
      </c>
      <c r="AD239" s="7">
        <v>1.5547692705354681E-3</v>
      </c>
      <c r="AE239" s="7">
        <v>1.8128410891653239E-3</v>
      </c>
      <c r="AF239" s="7">
        <v>2.1207503434577221E-3</v>
      </c>
      <c r="AG239" s="7">
        <v>-2.2945178831266372E-3</v>
      </c>
      <c r="AH239" s="7">
        <v>2.9650552368278328E-3</v>
      </c>
      <c r="AI239" s="7">
        <v>8.3389408199320229E-3</v>
      </c>
      <c r="AJ239" s="7">
        <v>1.3479160439153991E-3</v>
      </c>
      <c r="AK239" s="7">
        <v>1.069529106286327E-3</v>
      </c>
      <c r="AL239" s="7">
        <v>-1.543852020121551E-3</v>
      </c>
      <c r="AM239" s="7">
        <v>-6.8730328300857114E-3</v>
      </c>
      <c r="AN239" s="7">
        <v>-8.3461651086880664E-3</v>
      </c>
      <c r="AO239" s="7">
        <v>8.7357239968506692E-4</v>
      </c>
      <c r="AP239" s="7">
        <v>6.9660337783708981E-4</v>
      </c>
      <c r="AQ239" s="7">
        <v>9.7276735182418906E-4</v>
      </c>
      <c r="AR239" s="7">
        <v>-2.679341132823742E-3</v>
      </c>
      <c r="AS239" s="7">
        <v>-2.5515937834190848E-3</v>
      </c>
      <c r="AT239" s="7">
        <v>5.0947496864166253E-4</v>
      </c>
      <c r="AU239" s="7">
        <v>9.1277509506367785E-4</v>
      </c>
      <c r="AV239" s="7">
        <v>-2.7799162847318929E-3</v>
      </c>
      <c r="AW239" s="7">
        <v>7.8790238664400462E-4</v>
      </c>
      <c r="AX239" s="7">
        <v>7.7219286784338398E-3</v>
      </c>
      <c r="AY239" s="7">
        <v>1.404982519484213E-3</v>
      </c>
      <c r="AZ239" s="7">
        <v>-2.5684593306621821E-4</v>
      </c>
      <c r="BA239" s="7">
        <v>-6.1981470251219533E-4</v>
      </c>
      <c r="BB239" s="7">
        <v>-1.696493680726101E-3</v>
      </c>
      <c r="BC239" s="7">
        <v>-2.5899912438802808E-3</v>
      </c>
      <c r="BD239" s="7">
        <v>-8.0712378310686199E-5</v>
      </c>
      <c r="BE239" s="7">
        <v>5.5134357070411638E-4</v>
      </c>
      <c r="BF239" s="7">
        <v>-1.6645243611250781E-3</v>
      </c>
      <c r="BG239" s="7">
        <v>-4.7017071356765848E-3</v>
      </c>
      <c r="BH239" s="7">
        <v>-5.7350877681757971E-3</v>
      </c>
      <c r="BI239" s="7">
        <v>-7.7432657988703497E-4</v>
      </c>
      <c r="BJ239" s="7">
        <v>-3.5421578951449351E-4</v>
      </c>
      <c r="BK239" s="7">
        <v>-3.2768397247218048E-3</v>
      </c>
      <c r="BL239" s="7">
        <v>-7.7617685536969256E-4</v>
      </c>
      <c r="BM239" s="7">
        <v>8.3139527954474149E-4</v>
      </c>
      <c r="BN239" s="7">
        <v>-1.576982916060569E-3</v>
      </c>
      <c r="BO239" s="7">
        <v>-5.4960119323306522E-4</v>
      </c>
      <c r="BP239" s="7">
        <v>-1.2946798085138611E-3</v>
      </c>
      <c r="BQ239" s="7">
        <v>-6.8202063850740296E-4</v>
      </c>
      <c r="BR239" s="7">
        <v>6.501936572492061E-4</v>
      </c>
      <c r="BS239" s="7">
        <v>-2.0740370517854829E-3</v>
      </c>
      <c r="BT239" s="7">
        <v>6.9258148521575413E-4</v>
      </c>
      <c r="BU239" s="7">
        <v>-1.13189035918922E-4</v>
      </c>
      <c r="BV239" s="7">
        <v>-5.1394448874344306E-3</v>
      </c>
      <c r="BW239" s="7">
        <v>-2.8267790529244272E-3</v>
      </c>
      <c r="BX239" s="7">
        <v>1.503902892877197E-3</v>
      </c>
      <c r="BY239" s="7">
        <v>-3.5421578951449351E-4</v>
      </c>
      <c r="BZ239" s="7">
        <v>-3.2768397247218048E-3</v>
      </c>
      <c r="CA239" s="7">
        <v>-7.7617685536969256E-4</v>
      </c>
      <c r="CB239" s="7">
        <v>8.3139527954474149E-4</v>
      </c>
      <c r="CC239" s="7">
        <v>-1.576982916060569E-3</v>
      </c>
      <c r="CD239" s="7">
        <v>-5.4960119323306522E-4</v>
      </c>
      <c r="CE239" s="7">
        <v>-1.2946798085138611E-3</v>
      </c>
      <c r="CF239" s="7">
        <v>-6.8202063850740296E-4</v>
      </c>
      <c r="CG239" s="7">
        <v>6.501936572492061E-4</v>
      </c>
      <c r="CH239" s="7">
        <v>-2.0740370517854829E-3</v>
      </c>
      <c r="CI239" s="7">
        <v>6.9258148521575413E-4</v>
      </c>
      <c r="CJ239" s="7">
        <v>-1.13189035918922E-4</v>
      </c>
      <c r="CK239" s="7">
        <v>-5.1394448874344306E-3</v>
      </c>
      <c r="CL239" s="7">
        <v>-2.8267790529244272E-3</v>
      </c>
      <c r="CM239" s="7">
        <v>1.503902892877197E-3</v>
      </c>
      <c r="CN239" s="7">
        <v>2.755305804603092E-3</v>
      </c>
      <c r="CO239" s="7">
        <v>-7.1121937921211583E-4</v>
      </c>
      <c r="CP239" s="7">
        <v>2.596858315291938E-3</v>
      </c>
      <c r="CQ239" s="7">
        <v>1.861778847232884E-3</v>
      </c>
      <c r="CR239" s="7">
        <v>6.4939997261725176E-4</v>
      </c>
      <c r="CS239" s="7">
        <v>1.877507797483177E-3</v>
      </c>
      <c r="CT239" s="7">
        <v>-4.517834942939572E-3</v>
      </c>
      <c r="CU239" s="7">
        <v>-1.9775418525284712E-3</v>
      </c>
      <c r="CV239" s="7">
        <v>4.9180439859935797E-3</v>
      </c>
      <c r="CW239" s="7">
        <v>1.897040220814434E-3</v>
      </c>
      <c r="CX239" s="7">
        <v>-9.7565097666096889E-4</v>
      </c>
      <c r="CY239" s="7">
        <v>-5.7945339803066971E-3</v>
      </c>
      <c r="CZ239" s="7">
        <v>-1.256924057581931E-2</v>
      </c>
      <c r="DA239" s="7">
        <v>-2.3836497425335779E-3</v>
      </c>
      <c r="DB239" s="7">
        <v>-2.9931001117297108E-3</v>
      </c>
      <c r="DC239" s="7">
        <v>1.9450784218398021E-3</v>
      </c>
      <c r="DD239" s="7">
        <v>3.8780714843470381E-4</v>
      </c>
      <c r="DE239" s="7">
        <v>1.5535698558854739E-3</v>
      </c>
      <c r="DF239" s="7">
        <v>7.7219286784338727E-3</v>
      </c>
      <c r="DG239" s="7">
        <v>1.689175684655569E-3</v>
      </c>
      <c r="DH239" s="7">
        <v>-4.8446744341583409E-4</v>
      </c>
      <c r="DI239" s="7">
        <v>-4.4224190410917632E-3</v>
      </c>
      <c r="DJ239" s="7">
        <v>-3.8638227420679291E-4</v>
      </c>
      <c r="DK239" s="7">
        <v>8.7178400015019974E-4</v>
      </c>
      <c r="DL239" s="7">
        <v>-4.2092715740378577E-3</v>
      </c>
      <c r="DM239" s="7">
        <v>-3.7295563705031232E-3</v>
      </c>
      <c r="DN239" s="7">
        <v>-4.2483351098320712E-3</v>
      </c>
      <c r="DO239" s="7">
        <v>-2.141484223306761E-3</v>
      </c>
      <c r="DP239" s="7">
        <v>-1.3833445968860741E-3</v>
      </c>
      <c r="DQ239" s="7">
        <v>-2.5992071345784019E-3</v>
      </c>
      <c r="DS239" t="s">
        <v>435</v>
      </c>
      <c r="DT239">
        <v>1.778508</v>
      </c>
      <c r="DU239">
        <v>1.778508</v>
      </c>
      <c r="DV239">
        <v>1.876795</v>
      </c>
      <c r="DW239">
        <v>1.6001939999999999</v>
      </c>
      <c r="DX239">
        <v>1.6001939999999999</v>
      </c>
      <c r="DY239">
        <v>1.520057</v>
      </c>
      <c r="DZ239">
        <v>1.520057</v>
      </c>
      <c r="EA239">
        <v>1.4627289999999999</v>
      </c>
      <c r="EB239">
        <v>1.4681249999999999</v>
      </c>
      <c r="EC239">
        <v>1.4681249999999999</v>
      </c>
    </row>
    <row r="240" spans="1:133" x14ac:dyDescent="0.25">
      <c r="A240" s="6">
        <v>45350</v>
      </c>
      <c r="B240" s="7">
        <v>1.6318768647809181E-3</v>
      </c>
      <c r="C240" s="7">
        <v>1.024374011274773E-3</v>
      </c>
      <c r="D240" s="7">
        <v>1.6565119463649741E-3</v>
      </c>
      <c r="E240" s="7">
        <v>-5.9635808146536783E-4</v>
      </c>
      <c r="F240" s="7">
        <v>4.7815764243118383E-3</v>
      </c>
      <c r="G240" s="7">
        <v>1.2204268955019669E-4</v>
      </c>
      <c r="H240" s="7">
        <v>2.914415499009353E-3</v>
      </c>
      <c r="I240" s="7">
        <v>-6.1288895386513251E-4</v>
      </c>
      <c r="J240" s="7">
        <v>-7.5497173678404301E-3</v>
      </c>
      <c r="K240" s="7">
        <v>-2.567478978400839E-4</v>
      </c>
      <c r="L240" s="7">
        <v>-6.899574523238542E-4</v>
      </c>
      <c r="M240" s="7">
        <v>-2.156550237005189E-3</v>
      </c>
      <c r="N240" s="7">
        <v>-2.9952575357334072E-3</v>
      </c>
      <c r="O240" s="7">
        <v>-8.8849941050428739E-3</v>
      </c>
      <c r="P240" s="7">
        <v>4.3054576789927911E-4</v>
      </c>
      <c r="Q240" s="7">
        <v>1.6318768647809181E-3</v>
      </c>
      <c r="R240" s="7">
        <v>1.024374011274773E-3</v>
      </c>
      <c r="S240" s="7">
        <v>1.6565119463649741E-3</v>
      </c>
      <c r="T240" s="7">
        <v>-5.9635808146536783E-4</v>
      </c>
      <c r="U240" s="7">
        <v>4.7815764243118383E-3</v>
      </c>
      <c r="V240" s="7">
        <v>1.2204268955019669E-4</v>
      </c>
      <c r="W240" s="7">
        <v>2.914415499009353E-3</v>
      </c>
      <c r="X240" s="7">
        <v>-6.1288895386513251E-4</v>
      </c>
      <c r="Y240" s="7">
        <v>-7.5497173678404301E-3</v>
      </c>
      <c r="Z240" s="7">
        <v>-2.567478978400839E-4</v>
      </c>
      <c r="AA240" s="7">
        <v>-6.899574523238542E-4</v>
      </c>
      <c r="AB240" s="7">
        <v>-2.156550237005189E-3</v>
      </c>
      <c r="AC240" s="7">
        <v>-2.9952575357334072E-3</v>
      </c>
      <c r="AD240" s="7">
        <v>-8.8849941050428739E-3</v>
      </c>
      <c r="AE240" s="7">
        <v>4.3054576789927911E-4</v>
      </c>
      <c r="AF240" s="7">
        <v>-5.7299263131044265E-4</v>
      </c>
      <c r="AG240" s="7">
        <v>-5.8497270562474777E-4</v>
      </c>
      <c r="AH240" s="7">
        <v>-3.4842624065473519E-3</v>
      </c>
      <c r="AI240" s="7">
        <v>-5.5890949538264217E-3</v>
      </c>
      <c r="AJ240" s="7">
        <v>-8.325482616327309E-4</v>
      </c>
      <c r="AK240" s="7">
        <v>1.56852112361899E-4</v>
      </c>
      <c r="AL240" s="7">
        <v>2.608702427966281E-3</v>
      </c>
      <c r="AM240" s="7">
        <v>-4.0026818684687666E-3</v>
      </c>
      <c r="AN240" s="7">
        <v>-1.072846411416139E-2</v>
      </c>
      <c r="AO240" s="7">
        <v>2.4678805509509782E-4</v>
      </c>
      <c r="AP240" s="7">
        <v>-1.2603603936044239E-4</v>
      </c>
      <c r="AQ240" s="7">
        <v>1.2710263663187091E-3</v>
      </c>
      <c r="AR240" s="7">
        <v>-2.724322819148417E-3</v>
      </c>
      <c r="AS240" s="7">
        <v>3.5743723678582473E-4</v>
      </c>
      <c r="AT240" s="7">
        <v>-2.706552493108509E-5</v>
      </c>
      <c r="AU240" s="7">
        <v>-4.7042628918913514E-3</v>
      </c>
      <c r="AV240" s="7">
        <v>-4.6924324944650911E-3</v>
      </c>
      <c r="AW240" s="7">
        <v>-2.6089617488240201E-3</v>
      </c>
      <c r="AX240" s="7">
        <v>-9.2329838398545784E-3</v>
      </c>
      <c r="AY240" s="7">
        <v>-6.7118443877982967E-3</v>
      </c>
      <c r="AZ240" s="7">
        <v>2.6224639977447881E-3</v>
      </c>
      <c r="BA240" s="7">
        <v>1.6019180994736139E-3</v>
      </c>
      <c r="BB240" s="7">
        <v>5.9943310116756486E-3</v>
      </c>
      <c r="BC240" s="7">
        <v>9.8411194732296956E-3</v>
      </c>
      <c r="BD240" s="7">
        <v>1.5825416418743161E-3</v>
      </c>
      <c r="BE240" s="7">
        <v>-2.0703743714772449E-4</v>
      </c>
      <c r="BF240" s="7">
        <v>1.211718381466362E-4</v>
      </c>
      <c r="BG240" s="7">
        <v>-4.2046404522181006E-3</v>
      </c>
      <c r="BH240" s="7">
        <v>-2.648368424586467E-3</v>
      </c>
      <c r="BI240" s="7">
        <v>-1.2168397137030491E-3</v>
      </c>
      <c r="BJ240" s="7">
        <v>9.573837848156283E-4</v>
      </c>
      <c r="BK240" s="7">
        <v>1.7987587129699849E-4</v>
      </c>
      <c r="BL240" s="7">
        <v>1.739407475584286E-3</v>
      </c>
      <c r="BM240" s="7">
        <v>-1.5127682835161139E-4</v>
      </c>
      <c r="BN240" s="7">
        <v>5.1887942907709291E-3</v>
      </c>
      <c r="BO240" s="7">
        <v>2.0610297142164141E-3</v>
      </c>
      <c r="BP240" s="7">
        <v>3.5855016387051331E-3</v>
      </c>
      <c r="BQ240" s="7">
        <v>2.3208983330624188E-3</v>
      </c>
      <c r="BR240" s="7">
        <v>1.354502298491546E-3</v>
      </c>
      <c r="BS240" s="7">
        <v>2.9852919399299752E-3</v>
      </c>
      <c r="BT240" s="7">
        <v>-2.9177511631454928E-4</v>
      </c>
      <c r="BU240" s="7">
        <v>1.2136774406833811E-3</v>
      </c>
      <c r="BV240" s="7">
        <v>-1.524447541642094E-3</v>
      </c>
      <c r="BW240" s="7">
        <v>-4.5870526763833654E-3</v>
      </c>
      <c r="BX240" s="7">
        <v>-4.1449846177828052E-5</v>
      </c>
      <c r="BY240" s="7">
        <v>9.573837848156283E-4</v>
      </c>
      <c r="BZ240" s="7">
        <v>1.7987587129699849E-4</v>
      </c>
      <c r="CA240" s="7">
        <v>1.739407475584286E-3</v>
      </c>
      <c r="CB240" s="7">
        <v>-1.5127682835161139E-4</v>
      </c>
      <c r="CC240" s="7">
        <v>5.1887942907709291E-3</v>
      </c>
      <c r="CD240" s="7">
        <v>2.0610297142164141E-3</v>
      </c>
      <c r="CE240" s="7">
        <v>3.5855016387051331E-3</v>
      </c>
      <c r="CF240" s="7">
        <v>2.3208983330624188E-3</v>
      </c>
      <c r="CG240" s="7">
        <v>1.354502298491546E-3</v>
      </c>
      <c r="CH240" s="7">
        <v>2.9852919399299752E-3</v>
      </c>
      <c r="CI240" s="7">
        <v>-2.9177511631454928E-4</v>
      </c>
      <c r="CJ240" s="7">
        <v>1.2136774406833811E-3</v>
      </c>
      <c r="CK240" s="7">
        <v>-1.524447541642094E-3</v>
      </c>
      <c r="CL240" s="7">
        <v>-4.5870526763833654E-3</v>
      </c>
      <c r="CM240" s="7">
        <v>-4.1449846177828052E-5</v>
      </c>
      <c r="CN240" s="7">
        <v>1.1308525707113761E-3</v>
      </c>
      <c r="CO240" s="7">
        <v>1.3013480044231889E-3</v>
      </c>
      <c r="CP240" s="7">
        <v>-2.607327838249488E-3</v>
      </c>
      <c r="CQ240" s="7">
        <v>-2.5658110858336018E-3</v>
      </c>
      <c r="CR240" s="7">
        <v>-1.562604984030914E-3</v>
      </c>
      <c r="CS240" s="7">
        <v>-3.763658045377954E-3</v>
      </c>
      <c r="CT240" s="7">
        <v>-5.8809309459815816E-3</v>
      </c>
      <c r="CU240" s="7">
        <v>-6.8742261315375697E-3</v>
      </c>
      <c r="CV240" s="7">
        <v>-9.966416032708618E-4</v>
      </c>
      <c r="CW240" s="7">
        <v>-5.5557464312691899E-3</v>
      </c>
      <c r="CX240" s="7">
        <v>8.6179042590370236E-4</v>
      </c>
      <c r="CY240" s="7">
        <v>2.1205010764657052E-3</v>
      </c>
      <c r="CZ240" s="7">
        <v>-5.8157056207445278E-3</v>
      </c>
      <c r="DA240" s="7">
        <v>-8.0224947955305666E-3</v>
      </c>
      <c r="DB240" s="7">
        <v>1.3868905969328491E-3</v>
      </c>
      <c r="DC240" s="7">
        <v>-4.1613308215634123E-3</v>
      </c>
      <c r="DD240" s="7">
        <v>5.212596593082414E-4</v>
      </c>
      <c r="DE240" s="7">
        <v>-1.8591116527782851E-3</v>
      </c>
      <c r="DF240" s="7">
        <v>-9.2329838398545663E-3</v>
      </c>
      <c r="DG240" s="7">
        <v>-7.9105580789455687E-3</v>
      </c>
      <c r="DH240" s="7">
        <v>-5.0817851457797816E-3</v>
      </c>
      <c r="DI240" s="7">
        <v>-7.4865830365748757E-3</v>
      </c>
      <c r="DJ240" s="7">
        <v>-1.5013065183854791E-3</v>
      </c>
      <c r="DK240" s="7">
        <v>3.7738276299607832E-4</v>
      </c>
      <c r="DL240" s="7">
        <v>-6.8773510435084896E-3</v>
      </c>
      <c r="DM240" s="7">
        <v>4.4893548557599916E-3</v>
      </c>
      <c r="DN240" s="7">
        <v>1.3966797193100231E-3</v>
      </c>
      <c r="DO240" s="7">
        <v>5.7358831786648631E-3</v>
      </c>
      <c r="DP240" s="7">
        <v>8.9520334951167912E-3</v>
      </c>
      <c r="DQ240" s="7">
        <v>6.6691402891745216E-3</v>
      </c>
      <c r="DS240" t="s">
        <v>436</v>
      </c>
      <c r="DT240">
        <v>1.777447</v>
      </c>
      <c r="DU240">
        <v>1.777447</v>
      </c>
      <c r="DV240">
        <v>1.859467</v>
      </c>
      <c r="DW240">
        <v>1.5992139999999999</v>
      </c>
      <c r="DX240">
        <v>1.5992139999999999</v>
      </c>
      <c r="DY240">
        <v>1.5221150000000001</v>
      </c>
      <c r="DZ240">
        <v>1.5221150000000001</v>
      </c>
      <c r="EA240">
        <v>1.4565790000000001</v>
      </c>
      <c r="EB240">
        <v>1.4613910000000001</v>
      </c>
      <c r="EC240">
        <v>1.4613910000000001</v>
      </c>
    </row>
    <row r="241" spans="1:133" x14ac:dyDescent="0.25">
      <c r="A241" s="6">
        <v>45351</v>
      </c>
      <c r="B241" s="7">
        <v>1.816637203471854E-3</v>
      </c>
      <c r="C241" s="7">
        <v>-6.1490926889016962E-3</v>
      </c>
      <c r="D241" s="7">
        <v>1.9297384204868559E-3</v>
      </c>
      <c r="E241" s="7">
        <v>1.4354216804298089E-2</v>
      </c>
      <c r="F241" s="7">
        <v>3.1013433005863179E-3</v>
      </c>
      <c r="G241" s="7">
        <v>5.4543146167283021E-3</v>
      </c>
      <c r="H241" s="7">
        <v>-2.6210704282425752E-3</v>
      </c>
      <c r="I241" s="7">
        <v>2.121023907813034E-3</v>
      </c>
      <c r="J241" s="7">
        <v>4.2159512152386072E-2</v>
      </c>
      <c r="K241" s="7">
        <v>9.235881880998362E-4</v>
      </c>
      <c r="L241" s="7">
        <v>3.267876938172713E-3</v>
      </c>
      <c r="M241" s="7">
        <v>-3.1333312891016311E-3</v>
      </c>
      <c r="N241" s="7">
        <v>6.0165115250783354E-3</v>
      </c>
      <c r="O241" s="7">
        <v>1.690039706928749E-2</v>
      </c>
      <c r="P241" s="7">
        <v>5.9376340999334407E-3</v>
      </c>
      <c r="Q241" s="7">
        <v>1.816637203471854E-3</v>
      </c>
      <c r="R241" s="7">
        <v>-6.1490926889016962E-3</v>
      </c>
      <c r="S241" s="7">
        <v>1.9297384204868559E-3</v>
      </c>
      <c r="T241" s="7">
        <v>1.4354216804298089E-2</v>
      </c>
      <c r="U241" s="7">
        <v>3.1013433005863179E-3</v>
      </c>
      <c r="V241" s="7">
        <v>5.4543146167283021E-3</v>
      </c>
      <c r="W241" s="7">
        <v>-2.6210704282425752E-3</v>
      </c>
      <c r="X241" s="7">
        <v>2.121023907813034E-3</v>
      </c>
      <c r="Y241" s="7">
        <v>4.2159512152386072E-2</v>
      </c>
      <c r="Z241" s="7">
        <v>9.235881880998362E-4</v>
      </c>
      <c r="AA241" s="7">
        <v>3.267876938172713E-3</v>
      </c>
      <c r="AB241" s="7">
        <v>-3.1333312891016311E-3</v>
      </c>
      <c r="AC241" s="7">
        <v>6.0165115250783354E-3</v>
      </c>
      <c r="AD241" s="7">
        <v>1.690039706928749E-2</v>
      </c>
      <c r="AE241" s="7">
        <v>5.9376340999334407E-3</v>
      </c>
      <c r="AF241" s="7">
        <v>5.1495294898423402E-3</v>
      </c>
      <c r="AG241" s="7">
        <v>-4.9154986428327444E-3</v>
      </c>
      <c r="AH241" s="7">
        <v>1.0747130764610461E-2</v>
      </c>
      <c r="AI241" s="7">
        <v>4.731715068325789E-2</v>
      </c>
      <c r="AJ241" s="7">
        <v>2.9198236943772469E-3</v>
      </c>
      <c r="AK241" s="7">
        <v>3.0174374535250261E-3</v>
      </c>
      <c r="AL241" s="7">
        <v>-2.2804672830238799E-3</v>
      </c>
      <c r="AM241" s="7">
        <v>-3.2739897398271649E-4</v>
      </c>
      <c r="AN241" s="7">
        <v>5.1217241148295376E-3</v>
      </c>
      <c r="AO241" s="7">
        <v>5.6688037501406016E-3</v>
      </c>
      <c r="AP241" s="7">
        <v>-8.9756547309213298E-4</v>
      </c>
      <c r="AQ241" s="7">
        <v>-4.4874073137504073E-3</v>
      </c>
      <c r="AR241" s="7">
        <v>3.5401634820787092E-5</v>
      </c>
      <c r="AS241" s="7">
        <v>5.613002688477824E-3</v>
      </c>
      <c r="AT241" s="7">
        <v>-6.0792955560722657E-4</v>
      </c>
      <c r="AU241" s="7">
        <v>1.032104215478797E-2</v>
      </c>
      <c r="AV241" s="7">
        <v>-3.4856143502000518E-3</v>
      </c>
      <c r="AW241" s="7">
        <v>1.151933243680665E-2</v>
      </c>
      <c r="AX241" s="7">
        <v>4.6327979523808398E-2</v>
      </c>
      <c r="AY241" s="7">
        <v>1.8282144453405799E-2</v>
      </c>
      <c r="AZ241" s="7">
        <v>-1.1511235306403309E-3</v>
      </c>
      <c r="BA241" s="7">
        <v>-4.317640161599013E-3</v>
      </c>
      <c r="BB241" s="7">
        <v>4.7296911302184899E-3</v>
      </c>
      <c r="BC241" s="7">
        <v>1.4402846115420709E-3</v>
      </c>
      <c r="BD241" s="7">
        <v>-2.5133109010302031E-3</v>
      </c>
      <c r="BE241" s="7">
        <v>1.836358205539519E-3</v>
      </c>
      <c r="BF241" s="7">
        <v>-3.063455986286834E-3</v>
      </c>
      <c r="BG241" s="7">
        <v>6.5663325896654383E-3</v>
      </c>
      <c r="BH241" s="7">
        <v>9.1923974181712942E-3</v>
      </c>
      <c r="BI241" s="7">
        <v>1.9375629527659439E-3</v>
      </c>
      <c r="BJ241" s="7">
        <v>1.2250278824074839E-3</v>
      </c>
      <c r="BK241" s="7">
        <v>-6.2778570943781932E-3</v>
      </c>
      <c r="BL241" s="7">
        <v>5.291656026500109E-4</v>
      </c>
      <c r="BM241" s="7">
        <v>1.391423407453456E-2</v>
      </c>
      <c r="BN241" s="7">
        <v>3.2794280675931108E-3</v>
      </c>
      <c r="BO241" s="7">
        <v>1.4825778117189829E-3</v>
      </c>
      <c r="BP241" s="7">
        <v>-3.6762781527538571E-3</v>
      </c>
      <c r="BQ241" s="7">
        <v>7.9319044248535604E-3</v>
      </c>
      <c r="BR241" s="7">
        <v>9.7736095940005371E-3</v>
      </c>
      <c r="BS241" s="7">
        <v>2.9053603277871981E-3</v>
      </c>
      <c r="BT241" s="7">
        <v>1.5195018231380919E-3</v>
      </c>
      <c r="BU241" s="7">
        <v>-3.0285957487219059E-3</v>
      </c>
      <c r="BV241" s="7">
        <v>2.3027745607343548E-3</v>
      </c>
      <c r="BW241" s="7">
        <v>3.657811987070944E-3</v>
      </c>
      <c r="BX241" s="7">
        <v>-1.37976915688948E-3</v>
      </c>
      <c r="BY241" s="7">
        <v>1.2250278824074839E-3</v>
      </c>
      <c r="BZ241" s="7">
        <v>-6.2778570943781932E-3</v>
      </c>
      <c r="CA241" s="7">
        <v>5.291656026500109E-4</v>
      </c>
      <c r="CB241" s="7">
        <v>1.391423407453456E-2</v>
      </c>
      <c r="CC241" s="7">
        <v>3.2794280675931108E-3</v>
      </c>
      <c r="CD241" s="7">
        <v>1.4825778117189829E-3</v>
      </c>
      <c r="CE241" s="7">
        <v>-3.6762781527538571E-3</v>
      </c>
      <c r="CF241" s="7">
        <v>7.9319044248535604E-3</v>
      </c>
      <c r="CG241" s="7">
        <v>9.7736095940005371E-3</v>
      </c>
      <c r="CH241" s="7">
        <v>2.9053603277871981E-3</v>
      </c>
      <c r="CI241" s="7">
        <v>1.5195018231380919E-3</v>
      </c>
      <c r="CJ241" s="7">
        <v>-3.0285957487219059E-3</v>
      </c>
      <c r="CK241" s="7">
        <v>2.3027745607343548E-3</v>
      </c>
      <c r="CL241" s="7">
        <v>3.657811987070944E-3</v>
      </c>
      <c r="CM241" s="7">
        <v>-1.37976915688948E-3</v>
      </c>
      <c r="CN241" s="7">
        <v>2.0970969630545871E-3</v>
      </c>
      <c r="CO241" s="7">
        <v>-4.6275725980225099E-3</v>
      </c>
      <c r="CP241" s="7">
        <v>5.7624483724012174E-3</v>
      </c>
      <c r="CQ241" s="7">
        <v>2.128335352579205E-2</v>
      </c>
      <c r="CR241" s="7">
        <v>2.266178199918967E-3</v>
      </c>
      <c r="CS241" s="7">
        <v>1.198270978492867E-2</v>
      </c>
      <c r="CT241" s="7">
        <v>-3.2209685918078118E-3</v>
      </c>
      <c r="CU241" s="7">
        <v>1.984207012805991E-2</v>
      </c>
      <c r="CV241" s="7">
        <v>3.4053226062384583E-2</v>
      </c>
      <c r="CW241" s="7">
        <v>1.794951061312897E-2</v>
      </c>
      <c r="CX241" s="7">
        <v>4.7708714171845329E-3</v>
      </c>
      <c r="CY241" s="7">
        <v>3.3922754351923022E-4</v>
      </c>
      <c r="CZ241" s="7">
        <v>3.0926296577687201E-3</v>
      </c>
      <c r="DA241" s="7">
        <v>7.7827222181474816E-3</v>
      </c>
      <c r="DB241" s="7">
        <v>6.7830189733872788E-3</v>
      </c>
      <c r="DC241" s="7">
        <v>1.32154330409388E-2</v>
      </c>
      <c r="DD241" s="7">
        <v>-5.8803767629191234E-3</v>
      </c>
      <c r="DE241" s="7">
        <v>1.296330188776592E-2</v>
      </c>
      <c r="DF241" s="7">
        <v>4.6327979523808481E-2</v>
      </c>
      <c r="DG241" s="7">
        <v>2.2541038248168239E-2</v>
      </c>
      <c r="DH241" s="7">
        <v>-2.8666359446362639E-3</v>
      </c>
      <c r="DI241" s="7">
        <v>-5.2748190594543538E-3</v>
      </c>
      <c r="DJ241" s="7">
        <v>-3.7274820486891398E-3</v>
      </c>
      <c r="DK241" s="7">
        <v>-2.72155094026521E-3</v>
      </c>
      <c r="DL241" s="7">
        <v>-4.4192133448133254E-3</v>
      </c>
      <c r="DM241" s="7">
        <v>-1.6228925273373831E-3</v>
      </c>
      <c r="DN241" s="7">
        <v>-3.3471412960945838E-3</v>
      </c>
      <c r="DO241" s="7">
        <v>5.4578378994969024E-3</v>
      </c>
      <c r="DP241" s="7">
        <v>5.8775879567213906E-3</v>
      </c>
      <c r="DQ241" s="7">
        <v>-8.3679071746533195E-4</v>
      </c>
      <c r="DS241" t="s">
        <v>437</v>
      </c>
      <c r="DT241">
        <v>1.802961</v>
      </c>
      <c r="DU241">
        <v>1.802961</v>
      </c>
      <c r="DV241">
        <v>1.9456119999999999</v>
      </c>
      <c r="DW241">
        <v>1.602606</v>
      </c>
      <c r="DX241">
        <v>1.602606</v>
      </c>
      <c r="DY241">
        <v>1.5369919999999999</v>
      </c>
      <c r="DZ241">
        <v>1.5369919999999999</v>
      </c>
      <c r="EA241">
        <v>1.466143</v>
      </c>
      <c r="EB241">
        <v>1.466736</v>
      </c>
      <c r="EC241">
        <v>1.466736</v>
      </c>
    </row>
    <row r="242" spans="1:133" x14ac:dyDescent="0.25">
      <c r="A242" s="6">
        <v>45352</v>
      </c>
      <c r="B242" s="7">
        <v>5.5539011806092324E-3</v>
      </c>
      <c r="C242" s="7">
        <v>1.2582359498152521E-4</v>
      </c>
      <c r="D242" s="7">
        <v>5.8122480935348794E-3</v>
      </c>
      <c r="E242" s="7">
        <v>2.5552030897090079E-2</v>
      </c>
      <c r="F242" s="7">
        <v>3.9111875754326677E-3</v>
      </c>
      <c r="G242" s="7">
        <v>6.0810199308459056E-3</v>
      </c>
      <c r="H242" s="7">
        <v>7.6986191634020439E-4</v>
      </c>
      <c r="I242" s="7">
        <v>1.5023101001877089E-2</v>
      </c>
      <c r="J242" s="7">
        <v>2.504549988701078E-2</v>
      </c>
      <c r="K242" s="7">
        <v>7.8419278351041233E-3</v>
      </c>
      <c r="L242" s="7">
        <v>3.9172074065177013E-3</v>
      </c>
      <c r="M242" s="7">
        <v>2.4268711435226839E-3</v>
      </c>
      <c r="N242" s="7">
        <v>1.9459254752567549E-2</v>
      </c>
      <c r="O242" s="7">
        <v>3.3683823639699628E-2</v>
      </c>
      <c r="P242" s="7">
        <v>-8.6123139099374894E-4</v>
      </c>
      <c r="Q242" s="7">
        <v>5.5539011806092324E-3</v>
      </c>
      <c r="R242" s="7">
        <v>1.2582359498152521E-4</v>
      </c>
      <c r="S242" s="7">
        <v>5.8122480935348794E-3</v>
      </c>
      <c r="T242" s="7">
        <v>2.5552030897090079E-2</v>
      </c>
      <c r="U242" s="7">
        <v>3.9111875754326677E-3</v>
      </c>
      <c r="V242" s="7">
        <v>6.0810199308459056E-3</v>
      </c>
      <c r="W242" s="7">
        <v>7.6986191634020439E-4</v>
      </c>
      <c r="X242" s="7">
        <v>1.5023101001877089E-2</v>
      </c>
      <c r="Y242" s="7">
        <v>2.504549988701078E-2</v>
      </c>
      <c r="Z242" s="7">
        <v>7.8419278351041233E-3</v>
      </c>
      <c r="AA242" s="7">
        <v>3.9172074065177013E-3</v>
      </c>
      <c r="AB242" s="7">
        <v>2.4268711435226839E-3</v>
      </c>
      <c r="AC242" s="7">
        <v>1.9459254752567549E-2</v>
      </c>
      <c r="AD242" s="7">
        <v>3.3683823639699628E-2</v>
      </c>
      <c r="AE242" s="7">
        <v>-8.6123139099374894E-4</v>
      </c>
      <c r="AF242" s="7">
        <v>5.5539011806092324E-3</v>
      </c>
      <c r="AG242" s="7">
        <v>1.2582359498152521E-4</v>
      </c>
      <c r="AH242" s="7">
        <v>5.8122480935348794E-3</v>
      </c>
      <c r="AI242" s="7">
        <v>2.5552030897090079E-2</v>
      </c>
      <c r="AJ242" s="7">
        <v>3.9111875754326677E-3</v>
      </c>
      <c r="AK242" s="7">
        <v>6.0810199308459056E-3</v>
      </c>
      <c r="AL242" s="7">
        <v>7.6986191634020439E-4</v>
      </c>
      <c r="AM242" s="7">
        <v>1.5023101001877089E-2</v>
      </c>
      <c r="AN242" s="7">
        <v>2.504549988701078E-2</v>
      </c>
      <c r="AO242" s="7">
        <v>7.8419278351041233E-3</v>
      </c>
      <c r="AP242" s="7">
        <v>3.9172074065177013E-3</v>
      </c>
      <c r="AQ242" s="7">
        <v>2.4268711435226839E-3</v>
      </c>
      <c r="AR242" s="7">
        <v>1.9459254752567549E-2</v>
      </c>
      <c r="AS242" s="7">
        <v>3.3683823639699628E-2</v>
      </c>
      <c r="AT242" s="7">
        <v>-8.6123139099374894E-4</v>
      </c>
      <c r="AU242" s="7">
        <v>1.160108266790686E-2</v>
      </c>
      <c r="AV242" s="7">
        <v>4.2518137002399E-3</v>
      </c>
      <c r="AW242" s="7">
        <v>1.4431732944272579E-2</v>
      </c>
      <c r="AX242" s="7">
        <v>3.4513777905596212E-2</v>
      </c>
      <c r="AY242" s="7">
        <v>1.5980219798438122E-2</v>
      </c>
      <c r="AZ242" s="7">
        <v>7.5469571427330328E-3</v>
      </c>
      <c r="BA242" s="7">
        <v>6.9531976556911138E-3</v>
      </c>
      <c r="BB242" s="7">
        <v>1.036754178866409E-2</v>
      </c>
      <c r="BC242" s="7">
        <v>7.7745356280717083E-3</v>
      </c>
      <c r="BD242" s="7">
        <v>5.8878397725810414E-3</v>
      </c>
      <c r="BE242" s="7">
        <v>4.1834837363557637E-3</v>
      </c>
      <c r="BF242" s="7">
        <v>-1.30963823181533E-4</v>
      </c>
      <c r="BG242" s="7">
        <v>1.6538704591337709E-2</v>
      </c>
      <c r="BH242" s="7">
        <v>1.824188050187886E-2</v>
      </c>
      <c r="BI242" s="7">
        <v>3.409845629311418E-3</v>
      </c>
      <c r="BJ242" s="7">
        <v>5.196623075960167E-3</v>
      </c>
      <c r="BK242" s="7">
        <v>5.8695175125080554E-4</v>
      </c>
      <c r="BL242" s="7">
        <v>6.4319509727393696E-3</v>
      </c>
      <c r="BM242" s="7">
        <v>2.5085443402309501E-2</v>
      </c>
      <c r="BN242" s="7">
        <v>3.3688333387077479E-3</v>
      </c>
      <c r="BO242" s="7">
        <v>8.0498324578770486E-3</v>
      </c>
      <c r="BP242" s="7">
        <v>3.5554184123035562E-3</v>
      </c>
      <c r="BQ242" s="7">
        <v>1.299169067492119E-2</v>
      </c>
      <c r="BR242" s="7">
        <v>1.603761097147257E-2</v>
      </c>
      <c r="BS242" s="7">
        <v>6.9516463799945668E-3</v>
      </c>
      <c r="BT242" s="7">
        <v>7.5023106435902504E-3</v>
      </c>
      <c r="BU242" s="7">
        <v>7.5269670140652202E-4</v>
      </c>
      <c r="BV242" s="7">
        <v>1.42077591984492E-2</v>
      </c>
      <c r="BW242" s="7">
        <v>2.329454874073722E-2</v>
      </c>
      <c r="BX242" s="7">
        <v>9.062296540552274E-3</v>
      </c>
      <c r="BY242" s="7">
        <v>5.196623075960167E-3</v>
      </c>
      <c r="BZ242" s="7">
        <v>5.8695175125080554E-4</v>
      </c>
      <c r="CA242" s="7">
        <v>6.4319509727393696E-3</v>
      </c>
      <c r="CB242" s="7">
        <v>2.5085443402309501E-2</v>
      </c>
      <c r="CC242" s="7">
        <v>3.3688333387077479E-3</v>
      </c>
      <c r="CD242" s="7">
        <v>8.0498324578770486E-3</v>
      </c>
      <c r="CE242" s="7">
        <v>3.5554184123035562E-3</v>
      </c>
      <c r="CF242" s="7">
        <v>1.299169067492119E-2</v>
      </c>
      <c r="CG242" s="7">
        <v>1.603761097147257E-2</v>
      </c>
      <c r="CH242" s="7">
        <v>6.9516463799945668E-3</v>
      </c>
      <c r="CI242" s="7">
        <v>7.5023106435902504E-3</v>
      </c>
      <c r="CJ242" s="7">
        <v>7.5269670140652202E-4</v>
      </c>
      <c r="CK242" s="7">
        <v>1.42077591984492E-2</v>
      </c>
      <c r="CL242" s="7">
        <v>2.329454874073722E-2</v>
      </c>
      <c r="CM242" s="7">
        <v>9.062296540552274E-3</v>
      </c>
      <c r="CN242" s="7">
        <v>5.196623075960167E-3</v>
      </c>
      <c r="CO242" s="7">
        <v>5.8695175125080554E-4</v>
      </c>
      <c r="CP242" s="7">
        <v>6.4319509727393696E-3</v>
      </c>
      <c r="CQ242" s="7">
        <v>2.5085443402309501E-2</v>
      </c>
      <c r="CR242" s="7">
        <v>3.3688333387077479E-3</v>
      </c>
      <c r="CS242" s="7">
        <v>8.0498324578770486E-3</v>
      </c>
      <c r="CT242" s="7">
        <v>3.5554184123035562E-3</v>
      </c>
      <c r="CU242" s="7">
        <v>1.299169067492119E-2</v>
      </c>
      <c r="CV242" s="7">
        <v>1.603761097147257E-2</v>
      </c>
      <c r="CW242" s="7">
        <v>6.9516463799945668E-3</v>
      </c>
      <c r="CX242" s="7">
        <v>7.5023106435902504E-3</v>
      </c>
      <c r="CY242" s="7">
        <v>7.5269670140652202E-4</v>
      </c>
      <c r="CZ242" s="7">
        <v>1.42077591984492E-2</v>
      </c>
      <c r="DA242" s="7">
        <v>2.329454874073722E-2</v>
      </c>
      <c r="DB242" s="7">
        <v>9.062296540552274E-3</v>
      </c>
      <c r="DC242" s="7">
        <v>1.5365653807262829E-2</v>
      </c>
      <c r="DD242" s="7">
        <v>8.8153800091409825E-3</v>
      </c>
      <c r="DE242" s="7">
        <v>1.8454711233401741E-2</v>
      </c>
      <c r="DF242" s="7">
        <v>3.4513777905596267E-2</v>
      </c>
      <c r="DG242" s="7">
        <v>1.7330556654272081E-2</v>
      </c>
      <c r="DH242" s="7">
        <v>-1.8356718233510649E-3</v>
      </c>
      <c r="DI242" s="7">
        <v>-1.6284838524815259E-3</v>
      </c>
      <c r="DJ242" s="7">
        <v>9.9976534947715783E-5</v>
      </c>
      <c r="DK242" s="7">
        <v>3.2324723848631319E-4</v>
      </c>
      <c r="DL242" s="7">
        <v>-1.281214254166443E-3</v>
      </c>
      <c r="DM242" s="7">
        <v>1.0689594428435759E-2</v>
      </c>
      <c r="DN242" s="7">
        <v>1.1687773981408399E-2</v>
      </c>
      <c r="DO242" s="7">
        <v>1.042953562936026E-2</v>
      </c>
      <c r="DP242" s="7">
        <v>6.8923257049819516E-3</v>
      </c>
      <c r="DQ242" s="7">
        <v>8.3125882211043424E-3</v>
      </c>
      <c r="DS242" t="s">
        <v>438</v>
      </c>
      <c r="DT242">
        <v>1.8490310000000001</v>
      </c>
      <c r="DU242">
        <v>1.8490310000000001</v>
      </c>
      <c r="DV242">
        <v>2.0127619999999999</v>
      </c>
      <c r="DW242">
        <v>1.626682</v>
      </c>
      <c r="DX242">
        <v>1.626682</v>
      </c>
      <c r="DY242">
        <v>1.561642</v>
      </c>
      <c r="DZ242">
        <v>1.561642</v>
      </c>
      <c r="EA242">
        <v>1.490391</v>
      </c>
      <c r="EB242">
        <v>1.5009030000000001</v>
      </c>
      <c r="EC242">
        <v>1.5009030000000001</v>
      </c>
    </row>
    <row r="243" spans="1:133" x14ac:dyDescent="0.25">
      <c r="A243" s="6">
        <v>45355</v>
      </c>
      <c r="B243" s="7">
        <v>4.1597625611784466E-3</v>
      </c>
      <c r="C243" s="7">
        <v>3.1134968021859651E-3</v>
      </c>
      <c r="D243" s="7">
        <v>5.1092920535948114E-3</v>
      </c>
      <c r="E243" s="7">
        <v>6.9078361728498461E-3</v>
      </c>
      <c r="F243" s="7">
        <v>1.083479382876754E-3</v>
      </c>
      <c r="G243" s="7">
        <v>2.7488721345696201E-3</v>
      </c>
      <c r="H243" s="7">
        <v>-5.2493562488487922E-4</v>
      </c>
      <c r="I243" s="7">
        <v>-2.181298337930885E-3</v>
      </c>
      <c r="J243" s="7">
        <v>-6.953569428955619E-3</v>
      </c>
      <c r="K243" s="7">
        <v>4.3561979823850093E-3</v>
      </c>
      <c r="L243" s="7">
        <v>7.5340890276875891E-3</v>
      </c>
      <c r="M243" s="7">
        <v>6.1371849217116536E-3</v>
      </c>
      <c r="N243" s="7">
        <v>1.7758933585343448E-2</v>
      </c>
      <c r="O243" s="7">
        <v>2.774628482043304E-2</v>
      </c>
      <c r="P243" s="7">
        <v>8.5015607817938727E-3</v>
      </c>
      <c r="Q243" s="7">
        <v>4.1597625611784466E-3</v>
      </c>
      <c r="R243" s="7">
        <v>3.1134968021859651E-3</v>
      </c>
      <c r="S243" s="7">
        <v>5.1092920535948114E-3</v>
      </c>
      <c r="T243" s="7">
        <v>6.9078361728498461E-3</v>
      </c>
      <c r="U243" s="7">
        <v>1.083479382876754E-3</v>
      </c>
      <c r="V243" s="7">
        <v>2.7488721345696201E-3</v>
      </c>
      <c r="W243" s="7">
        <v>-5.2493562488487922E-4</v>
      </c>
      <c r="X243" s="7">
        <v>-2.181298337930885E-3</v>
      </c>
      <c r="Y243" s="7">
        <v>-6.953569428955619E-3</v>
      </c>
      <c r="Z243" s="7">
        <v>4.3561979823850093E-3</v>
      </c>
      <c r="AA243" s="7">
        <v>7.5340890276875891E-3</v>
      </c>
      <c r="AB243" s="7">
        <v>6.1371849217116536E-3</v>
      </c>
      <c r="AC243" s="7">
        <v>1.7758933585343448E-2</v>
      </c>
      <c r="AD243" s="7">
        <v>2.774628482043304E-2</v>
      </c>
      <c r="AE243" s="7">
        <v>8.5015607817938727E-3</v>
      </c>
      <c r="AF243" s="7">
        <v>4.1597625611784466E-3</v>
      </c>
      <c r="AG243" s="7">
        <v>3.1134968021859651E-3</v>
      </c>
      <c r="AH243" s="7">
        <v>5.1092920535948114E-3</v>
      </c>
      <c r="AI243" s="7">
        <v>6.9078361728498461E-3</v>
      </c>
      <c r="AJ243" s="7">
        <v>1.083479382876754E-3</v>
      </c>
      <c r="AK243" s="7">
        <v>2.7488721345696201E-3</v>
      </c>
      <c r="AL243" s="7">
        <v>-5.2493562488487922E-4</v>
      </c>
      <c r="AM243" s="7">
        <v>-2.181298337930885E-3</v>
      </c>
      <c r="AN243" s="7">
        <v>-6.953569428955619E-3</v>
      </c>
      <c r="AO243" s="7">
        <v>4.3561979823850093E-3</v>
      </c>
      <c r="AP243" s="7">
        <v>7.5340890276875891E-3</v>
      </c>
      <c r="AQ243" s="7">
        <v>6.1371849217116536E-3</v>
      </c>
      <c r="AR243" s="7">
        <v>1.7758933585343448E-2</v>
      </c>
      <c r="AS243" s="7">
        <v>2.774628482043304E-2</v>
      </c>
      <c r="AT243" s="7">
        <v>8.5015607817938727E-3</v>
      </c>
      <c r="AU243" s="7">
        <v>5.70091364988573E-4</v>
      </c>
      <c r="AV243" s="7">
        <v>-5.5873015448332048E-3</v>
      </c>
      <c r="AW243" s="7">
        <v>1.8903876175285429E-3</v>
      </c>
      <c r="AX243" s="7">
        <v>1.0266030183079479E-2</v>
      </c>
      <c r="AY243" s="7">
        <v>3.4395389743177209E-3</v>
      </c>
      <c r="AZ243" s="7">
        <v>4.1796080619606697E-3</v>
      </c>
      <c r="BA243" s="7">
        <v>1.004998034775691E-2</v>
      </c>
      <c r="BB243" s="7">
        <v>2.342668259878155E-3</v>
      </c>
      <c r="BC243" s="7">
        <v>-2.4862362797159119E-2</v>
      </c>
      <c r="BD243" s="7">
        <v>3.7241189580429468E-3</v>
      </c>
      <c r="BE243" s="7">
        <v>3.7581382518013929E-3</v>
      </c>
      <c r="BF243" s="7">
        <v>7.216527416750735E-4</v>
      </c>
      <c r="BG243" s="7">
        <v>1.187068150991152E-2</v>
      </c>
      <c r="BH243" s="7">
        <v>1.220996458097548E-2</v>
      </c>
      <c r="BI243" s="7">
        <v>1.0781908935026721E-2</v>
      </c>
      <c r="BJ243" s="7">
        <v>4.5166990141353308E-3</v>
      </c>
      <c r="BK243" s="7">
        <v>3.4678030006087979E-3</v>
      </c>
      <c r="BL243" s="7">
        <v>6.0483110884381446E-3</v>
      </c>
      <c r="BM243" s="7">
        <v>1.1955362036885599E-2</v>
      </c>
      <c r="BN243" s="7">
        <v>-7.8804106772527565E-4</v>
      </c>
      <c r="BO243" s="7">
        <v>5.2351060385975173E-3</v>
      </c>
      <c r="BP243" s="7">
        <v>1.181655956315277E-2</v>
      </c>
      <c r="BQ243" s="7">
        <v>1.8583139548901601E-3</v>
      </c>
      <c r="BR243" s="7">
        <v>-5.7567281644560816E-3</v>
      </c>
      <c r="BS243" s="7">
        <v>5.7191743428228747E-3</v>
      </c>
      <c r="BT243" s="7">
        <v>3.8162631263444768E-3</v>
      </c>
      <c r="BU243" s="7">
        <v>-1.3042056498924241E-3</v>
      </c>
      <c r="BV243" s="7">
        <v>-3.017373868157534E-3</v>
      </c>
      <c r="BW243" s="7">
        <v>-2.2106938761316912E-3</v>
      </c>
      <c r="BX243" s="7">
        <v>1.720609919320319E-3</v>
      </c>
      <c r="BY243" s="7">
        <v>4.5166990141353308E-3</v>
      </c>
      <c r="BZ243" s="7">
        <v>3.4678030006087979E-3</v>
      </c>
      <c r="CA243" s="7">
        <v>6.0483110884381446E-3</v>
      </c>
      <c r="CB243" s="7">
        <v>1.1955362036885599E-2</v>
      </c>
      <c r="CC243" s="7">
        <v>-7.8804106772527565E-4</v>
      </c>
      <c r="CD243" s="7">
        <v>5.2351060385975173E-3</v>
      </c>
      <c r="CE243" s="7">
        <v>1.181655956315277E-2</v>
      </c>
      <c r="CF243" s="7">
        <v>1.8583139548901601E-3</v>
      </c>
      <c r="CG243" s="7">
        <v>-5.7567281644560816E-3</v>
      </c>
      <c r="CH243" s="7">
        <v>5.7191743428228747E-3</v>
      </c>
      <c r="CI243" s="7">
        <v>3.8162631263444768E-3</v>
      </c>
      <c r="CJ243" s="7">
        <v>-1.3042056498924241E-3</v>
      </c>
      <c r="CK243" s="7">
        <v>-3.017373868157534E-3</v>
      </c>
      <c r="CL243" s="7">
        <v>-2.2106938761316912E-3</v>
      </c>
      <c r="CM243" s="7">
        <v>1.720609919320319E-3</v>
      </c>
      <c r="CN243" s="7">
        <v>4.5166990141353308E-3</v>
      </c>
      <c r="CO243" s="7">
        <v>3.4678030006087979E-3</v>
      </c>
      <c r="CP243" s="7">
        <v>6.0483110884381446E-3</v>
      </c>
      <c r="CQ243" s="7">
        <v>1.1955362036885599E-2</v>
      </c>
      <c r="CR243" s="7">
        <v>-7.8804106772527565E-4</v>
      </c>
      <c r="CS243" s="7">
        <v>5.2351060385975173E-3</v>
      </c>
      <c r="CT243" s="7">
        <v>1.181655956315277E-2</v>
      </c>
      <c r="CU243" s="7">
        <v>1.8583139548901601E-3</v>
      </c>
      <c r="CV243" s="7">
        <v>-5.7567281644560816E-3</v>
      </c>
      <c r="CW243" s="7">
        <v>5.7191743428228747E-3</v>
      </c>
      <c r="CX243" s="7">
        <v>3.8162631263444768E-3</v>
      </c>
      <c r="CY243" s="7">
        <v>-1.3042056498924241E-3</v>
      </c>
      <c r="CZ243" s="7">
        <v>-3.017373868157534E-3</v>
      </c>
      <c r="DA243" s="7">
        <v>-2.2106938761316912E-3</v>
      </c>
      <c r="DB243" s="7">
        <v>1.720609919320319E-3</v>
      </c>
      <c r="DC243" s="7">
        <v>3.6870556139878899E-3</v>
      </c>
      <c r="DD243" s="7">
        <v>-8.169438190779206E-4</v>
      </c>
      <c r="DE243" s="7">
        <v>3.3188261460485868E-3</v>
      </c>
      <c r="DF243" s="7">
        <v>1.0266030183079439E-2</v>
      </c>
      <c r="DG243" s="7">
        <v>3.8328494804782342E-3</v>
      </c>
      <c r="DH243" s="7">
        <v>-6.3423605328941091E-4</v>
      </c>
      <c r="DI243" s="7">
        <v>-1.0352045306871499E-2</v>
      </c>
      <c r="DJ243" s="7">
        <v>-1.4291543863407081E-2</v>
      </c>
      <c r="DK243" s="7">
        <v>-1.3033067635225319E-2</v>
      </c>
      <c r="DL243" s="7">
        <v>-6.9474686167310899E-3</v>
      </c>
      <c r="DM243" s="7">
        <v>-5.969229618486685E-3</v>
      </c>
      <c r="DN243" s="7">
        <v>6.4617392285507749E-3</v>
      </c>
      <c r="DO243" s="7">
        <v>4.6509879838757999E-3</v>
      </c>
      <c r="DP243" s="7">
        <v>-2.2951148067513461E-2</v>
      </c>
      <c r="DQ243" s="7">
        <v>4.9038680293084563E-3</v>
      </c>
      <c r="DS243" t="s">
        <v>439</v>
      </c>
      <c r="DT243">
        <v>1.8618030000000001</v>
      </c>
      <c r="DU243">
        <v>1.8618030000000001</v>
      </c>
      <c r="DV243">
        <v>2.0334249999999998</v>
      </c>
      <c r="DW243">
        <v>1.6231340000000001</v>
      </c>
      <c r="DX243">
        <v>1.6231340000000001</v>
      </c>
      <c r="DY243">
        <v>1.5526519999999999</v>
      </c>
      <c r="DZ243">
        <v>1.5526519999999999</v>
      </c>
      <c r="EA243">
        <v>1.5080830000000001</v>
      </c>
      <c r="EB243">
        <v>1.4975849999999999</v>
      </c>
      <c r="EC243">
        <v>1.4975849999999999</v>
      </c>
    </row>
    <row r="244" spans="1:133" x14ac:dyDescent="0.25">
      <c r="A244" s="6">
        <v>45356</v>
      </c>
      <c r="B244" s="7">
        <v>-9.9098258464735325E-3</v>
      </c>
      <c r="C244" s="7">
        <v>-4.6536118495804912E-3</v>
      </c>
      <c r="D244" s="7">
        <v>-1.2317569405885249E-2</v>
      </c>
      <c r="E244" s="7">
        <v>-1.2154496032154819E-2</v>
      </c>
      <c r="F244" s="7">
        <v>-1.169678934632427E-2</v>
      </c>
      <c r="G244" s="7">
        <v>-7.7373800137839049E-3</v>
      </c>
      <c r="H244" s="7">
        <v>-2.5369945223850821E-3</v>
      </c>
      <c r="I244" s="7">
        <v>-1.493712876560916E-2</v>
      </c>
      <c r="J244" s="7">
        <v>-2.7755967817186578E-2</v>
      </c>
      <c r="K244" s="7">
        <v>-8.8688748170753697E-3</v>
      </c>
      <c r="L244" s="7">
        <v>-6.1320569375849353E-3</v>
      </c>
      <c r="M244" s="7">
        <v>-5.1798993477963958E-3</v>
      </c>
      <c r="N244" s="7">
        <v>-1.039868315423821E-2</v>
      </c>
      <c r="O244" s="7">
        <v>-1.472921560096768E-2</v>
      </c>
      <c r="P244" s="7">
        <v>-5.5757303617809846E-3</v>
      </c>
      <c r="Q244" s="7">
        <v>-9.9098258464735325E-3</v>
      </c>
      <c r="R244" s="7">
        <v>-4.6536118495804912E-3</v>
      </c>
      <c r="S244" s="7">
        <v>-1.2317569405885249E-2</v>
      </c>
      <c r="T244" s="7">
        <v>-1.2154496032154819E-2</v>
      </c>
      <c r="U244" s="7">
        <v>-1.169678934632427E-2</v>
      </c>
      <c r="V244" s="7">
        <v>-7.7373800137839049E-3</v>
      </c>
      <c r="W244" s="7">
        <v>-2.5369945223850821E-3</v>
      </c>
      <c r="X244" s="7">
        <v>-1.493712876560916E-2</v>
      </c>
      <c r="Y244" s="7">
        <v>-2.7755967817186578E-2</v>
      </c>
      <c r="Z244" s="7">
        <v>-8.8688748170753697E-3</v>
      </c>
      <c r="AA244" s="7">
        <v>-6.1320569375849353E-3</v>
      </c>
      <c r="AB244" s="7">
        <v>-5.1798993477963958E-3</v>
      </c>
      <c r="AC244" s="7">
        <v>-1.039868315423821E-2</v>
      </c>
      <c r="AD244" s="7">
        <v>-1.472921560096768E-2</v>
      </c>
      <c r="AE244" s="7">
        <v>-5.5757303617809846E-3</v>
      </c>
      <c r="AF244" s="7">
        <v>-9.9098258464735325E-3</v>
      </c>
      <c r="AG244" s="7">
        <v>-4.6536118495804912E-3</v>
      </c>
      <c r="AH244" s="7">
        <v>-1.2317569405885249E-2</v>
      </c>
      <c r="AI244" s="7">
        <v>-1.2154496032154819E-2</v>
      </c>
      <c r="AJ244" s="7">
        <v>-1.169678934632427E-2</v>
      </c>
      <c r="AK244" s="7">
        <v>-7.7373800137839049E-3</v>
      </c>
      <c r="AL244" s="7">
        <v>-2.5369945223850821E-3</v>
      </c>
      <c r="AM244" s="7">
        <v>-1.493712876560916E-2</v>
      </c>
      <c r="AN244" s="7">
        <v>-2.7755967817186578E-2</v>
      </c>
      <c r="AO244" s="7">
        <v>-8.8688748170753697E-3</v>
      </c>
      <c r="AP244" s="7">
        <v>-6.1320569375849353E-3</v>
      </c>
      <c r="AQ244" s="7">
        <v>-5.1798993477963958E-3</v>
      </c>
      <c r="AR244" s="7">
        <v>-1.039868315423821E-2</v>
      </c>
      <c r="AS244" s="7">
        <v>-1.472921560096768E-2</v>
      </c>
      <c r="AT244" s="7">
        <v>-5.5757303617809846E-3</v>
      </c>
      <c r="AU244" s="7">
        <v>-1.486878073925452E-2</v>
      </c>
      <c r="AV244" s="7">
        <v>-5.6923256667943496E-3</v>
      </c>
      <c r="AW244" s="7">
        <v>-1.8257538365827022E-2</v>
      </c>
      <c r="AX244" s="7">
        <v>-1.7590386662735071E-2</v>
      </c>
      <c r="AY244" s="7">
        <v>-1.9038139882551899E-2</v>
      </c>
      <c r="AZ244" s="7">
        <v>-8.2820589046487068E-3</v>
      </c>
      <c r="BA244" s="7">
        <v>-1.996032077508837E-3</v>
      </c>
      <c r="BB244" s="7">
        <v>-1.9246109410321521E-2</v>
      </c>
      <c r="BC244" s="7">
        <v>-2.535844753525214E-2</v>
      </c>
      <c r="BD244" s="7">
        <v>-7.8067066844577666E-3</v>
      </c>
      <c r="BE244" s="7">
        <v>5.5920484360694831E-3</v>
      </c>
      <c r="BF244" s="7">
        <v>2.328376661483071E-4</v>
      </c>
      <c r="BG244" s="7">
        <v>6.0470717855751568E-4</v>
      </c>
      <c r="BH244" s="7">
        <v>-2.5358851961811801E-3</v>
      </c>
      <c r="BI244" s="7">
        <v>-4.6480570644275081E-4</v>
      </c>
      <c r="BJ244" s="7">
        <v>-8.5523640459608044E-3</v>
      </c>
      <c r="BK244" s="7">
        <v>-4.6239421686127694E-3</v>
      </c>
      <c r="BL244" s="7">
        <v>-1.2838221420745239E-2</v>
      </c>
      <c r="BM244" s="7">
        <v>-1.7535452460041189E-2</v>
      </c>
      <c r="BN244" s="7">
        <v>-1.308447862184503E-2</v>
      </c>
      <c r="BO244" s="7">
        <v>-1.009036369925452E-2</v>
      </c>
      <c r="BP244" s="7">
        <v>-2.296236422863676E-3</v>
      </c>
      <c r="BQ244" s="7">
        <v>-8.2198219232815645E-3</v>
      </c>
      <c r="BR244" s="7">
        <v>-2.232749149195919E-2</v>
      </c>
      <c r="BS244" s="7">
        <v>-1.230722871881379E-2</v>
      </c>
      <c r="BT244" s="7">
        <v>-1.1696627580261481E-2</v>
      </c>
      <c r="BU244" s="7">
        <v>-4.7399470725687501E-3</v>
      </c>
      <c r="BV244" s="7">
        <v>-2.2858561961896999E-2</v>
      </c>
      <c r="BW244" s="7">
        <v>-3.3540952982315728E-2</v>
      </c>
      <c r="BX244" s="7">
        <v>-1.4226431756687939E-2</v>
      </c>
      <c r="BY244" s="7">
        <v>-8.5523640459608044E-3</v>
      </c>
      <c r="BZ244" s="7">
        <v>-4.6239421686127694E-3</v>
      </c>
      <c r="CA244" s="7">
        <v>-1.2838221420745239E-2</v>
      </c>
      <c r="CB244" s="7">
        <v>-1.7535452460041189E-2</v>
      </c>
      <c r="CC244" s="7">
        <v>-1.308447862184503E-2</v>
      </c>
      <c r="CD244" s="7">
        <v>-1.009036369925452E-2</v>
      </c>
      <c r="CE244" s="7">
        <v>-2.296236422863676E-3</v>
      </c>
      <c r="CF244" s="7">
        <v>-8.2198219232815645E-3</v>
      </c>
      <c r="CG244" s="7">
        <v>-2.232749149195919E-2</v>
      </c>
      <c r="CH244" s="7">
        <v>-1.230722871881379E-2</v>
      </c>
      <c r="CI244" s="7">
        <v>-1.1696627580261481E-2</v>
      </c>
      <c r="CJ244" s="7">
        <v>-4.7399470725687501E-3</v>
      </c>
      <c r="CK244" s="7">
        <v>-2.2858561961896999E-2</v>
      </c>
      <c r="CL244" s="7">
        <v>-3.3540952982315728E-2</v>
      </c>
      <c r="CM244" s="7">
        <v>-1.4226431756687939E-2</v>
      </c>
      <c r="CN244" s="7">
        <v>-8.5523640459608044E-3</v>
      </c>
      <c r="CO244" s="7">
        <v>-4.6239421686127694E-3</v>
      </c>
      <c r="CP244" s="7">
        <v>-1.2838221420745239E-2</v>
      </c>
      <c r="CQ244" s="7">
        <v>-1.7535452460041189E-2</v>
      </c>
      <c r="CR244" s="7">
        <v>-1.308447862184503E-2</v>
      </c>
      <c r="CS244" s="7">
        <v>-1.009036369925452E-2</v>
      </c>
      <c r="CT244" s="7">
        <v>-2.296236422863676E-3</v>
      </c>
      <c r="CU244" s="7">
        <v>-8.2198219232815645E-3</v>
      </c>
      <c r="CV244" s="7">
        <v>-2.232749149195919E-2</v>
      </c>
      <c r="CW244" s="7">
        <v>-1.230722871881379E-2</v>
      </c>
      <c r="CX244" s="7">
        <v>-1.1696627580261481E-2</v>
      </c>
      <c r="CY244" s="7">
        <v>-4.7399470725687501E-3</v>
      </c>
      <c r="CZ244" s="7">
        <v>-2.2858561961896999E-2</v>
      </c>
      <c r="DA244" s="7">
        <v>-3.3540952982315728E-2</v>
      </c>
      <c r="DB244" s="7">
        <v>-1.4226431756687939E-2</v>
      </c>
      <c r="DC244" s="7">
        <v>-1.6354304276334639E-2</v>
      </c>
      <c r="DD244" s="7">
        <v>-8.3564909298837649E-4</v>
      </c>
      <c r="DE244" s="7">
        <v>-2.0600762489225689E-2</v>
      </c>
      <c r="DF244" s="7">
        <v>-1.759038666273503E-2</v>
      </c>
      <c r="DG244" s="7">
        <v>-2.1130330893754139E-2</v>
      </c>
      <c r="DH244" s="7">
        <v>-6.4666496541027213E-3</v>
      </c>
      <c r="DI244" s="7">
        <v>-9.907550169501296E-3</v>
      </c>
      <c r="DJ244" s="7">
        <v>-1.45009734726365E-2</v>
      </c>
      <c r="DK244" s="7">
        <v>-1.297262482516404E-2</v>
      </c>
      <c r="DL244" s="7">
        <v>-9.4856254278987123E-3</v>
      </c>
      <c r="DM244" s="7">
        <v>-1.100468626846764E-2</v>
      </c>
      <c r="DN244" s="7">
        <v>-4.0951089567601738E-3</v>
      </c>
      <c r="DO244" s="7">
        <v>-1.9682352899291409E-2</v>
      </c>
      <c r="DP244" s="7">
        <v>-2.9472973587728279E-2</v>
      </c>
      <c r="DQ244" s="7">
        <v>-1.0496090562673119E-2</v>
      </c>
      <c r="DS244" t="s">
        <v>440</v>
      </c>
      <c r="DT244">
        <v>1.8391740000000001</v>
      </c>
      <c r="DU244">
        <v>1.8391740000000001</v>
      </c>
      <c r="DV244">
        <v>1.997657</v>
      </c>
      <c r="DW244">
        <v>1.598889</v>
      </c>
      <c r="DX244">
        <v>1.598889</v>
      </c>
      <c r="DY244">
        <v>1.5179849999999999</v>
      </c>
      <c r="DZ244">
        <v>1.5179849999999999</v>
      </c>
      <c r="EA244">
        <v>1.5089950000000001</v>
      </c>
      <c r="EB244">
        <v>1.4473549999999999</v>
      </c>
      <c r="EC244">
        <v>1.4473549999999999</v>
      </c>
    </row>
    <row r="245" spans="1:133" x14ac:dyDescent="0.25">
      <c r="A245" s="6">
        <v>45357</v>
      </c>
      <c r="B245" s="7">
        <v>3.3837367877132809E-3</v>
      </c>
      <c r="C245" s="7">
        <v>5.312461490704517E-3</v>
      </c>
      <c r="D245" s="7">
        <v>9.2870048730795893E-3</v>
      </c>
      <c r="E245" s="7">
        <v>1.140135590987679E-2</v>
      </c>
      <c r="F245" s="7">
        <v>4.4948918111004377E-3</v>
      </c>
      <c r="G245" s="7">
        <v>6.6874062402764098E-3</v>
      </c>
      <c r="H245" s="7">
        <v>3.5368254481852371E-3</v>
      </c>
      <c r="I245" s="7">
        <v>8.4847113543577417E-3</v>
      </c>
      <c r="J245" s="7">
        <v>7.6089914113635906E-3</v>
      </c>
      <c r="K245" s="7">
        <v>6.6666683490930849E-3</v>
      </c>
      <c r="L245" s="7">
        <v>7.5936613947835156E-3</v>
      </c>
      <c r="M245" s="7">
        <v>7.3274207461358487E-3</v>
      </c>
      <c r="N245" s="7">
        <v>1.428859122672778E-2</v>
      </c>
      <c r="O245" s="7">
        <v>2.0108102071649571E-2</v>
      </c>
      <c r="P245" s="7">
        <v>6.2616113081814086E-3</v>
      </c>
      <c r="Q245" s="7">
        <v>3.3837367877132809E-3</v>
      </c>
      <c r="R245" s="7">
        <v>5.312461490704517E-3</v>
      </c>
      <c r="S245" s="7">
        <v>9.2870048730795893E-3</v>
      </c>
      <c r="T245" s="7">
        <v>1.140135590987679E-2</v>
      </c>
      <c r="U245" s="7">
        <v>4.4948918111004377E-3</v>
      </c>
      <c r="V245" s="7">
        <v>6.6874062402764098E-3</v>
      </c>
      <c r="W245" s="7">
        <v>3.5368254481852371E-3</v>
      </c>
      <c r="X245" s="7">
        <v>8.4847113543577417E-3</v>
      </c>
      <c r="Y245" s="7">
        <v>7.6089914113635906E-3</v>
      </c>
      <c r="Z245" s="7">
        <v>6.6666683490930849E-3</v>
      </c>
      <c r="AA245" s="7">
        <v>7.5936613947835156E-3</v>
      </c>
      <c r="AB245" s="7">
        <v>7.3274207461358487E-3</v>
      </c>
      <c r="AC245" s="7">
        <v>1.428859122672778E-2</v>
      </c>
      <c r="AD245" s="7">
        <v>2.0108102071649571E-2</v>
      </c>
      <c r="AE245" s="7">
        <v>6.2616113081814086E-3</v>
      </c>
      <c r="AF245" s="7">
        <v>3.3837367877132809E-3</v>
      </c>
      <c r="AG245" s="7">
        <v>5.312461490704517E-3</v>
      </c>
      <c r="AH245" s="7">
        <v>9.2870048730795893E-3</v>
      </c>
      <c r="AI245" s="7">
        <v>1.140135590987679E-2</v>
      </c>
      <c r="AJ245" s="7">
        <v>4.4948918111004377E-3</v>
      </c>
      <c r="AK245" s="7">
        <v>6.6874062402764098E-3</v>
      </c>
      <c r="AL245" s="7">
        <v>3.5368254481852371E-3</v>
      </c>
      <c r="AM245" s="7">
        <v>8.4847113543577417E-3</v>
      </c>
      <c r="AN245" s="7">
        <v>7.6089914113635906E-3</v>
      </c>
      <c r="AO245" s="7">
        <v>6.6666683490930849E-3</v>
      </c>
      <c r="AP245" s="7">
        <v>7.5936613947835156E-3</v>
      </c>
      <c r="AQ245" s="7">
        <v>7.3274207461358487E-3</v>
      </c>
      <c r="AR245" s="7">
        <v>1.428859122672778E-2</v>
      </c>
      <c r="AS245" s="7">
        <v>2.0108102071649571E-2</v>
      </c>
      <c r="AT245" s="7">
        <v>6.2616113081814086E-3</v>
      </c>
      <c r="AU245" s="7">
        <v>9.1640667609785946E-3</v>
      </c>
      <c r="AV245" s="7">
        <v>4.8514283320086693E-3</v>
      </c>
      <c r="AW245" s="7">
        <v>1.357986601506405E-2</v>
      </c>
      <c r="AX245" s="7">
        <v>2.1770352661826319E-2</v>
      </c>
      <c r="AY245" s="7">
        <v>1.135272634080783E-2</v>
      </c>
      <c r="AZ245" s="7">
        <v>1.4931198460160181E-3</v>
      </c>
      <c r="BA245" s="7">
        <v>1.021554058699037E-2</v>
      </c>
      <c r="BB245" s="7">
        <v>5.2089220108165416E-3</v>
      </c>
      <c r="BC245" s="7">
        <v>-5.2690485605764847E-3</v>
      </c>
      <c r="BD245" s="7">
        <v>5.9780862056739064E-3</v>
      </c>
      <c r="BE245" s="7">
        <v>9.8348679723758124E-3</v>
      </c>
      <c r="BF245" s="7">
        <v>8.1058518549347713E-3</v>
      </c>
      <c r="BG245" s="7">
        <v>1.6510769212582699E-2</v>
      </c>
      <c r="BH245" s="7">
        <v>1.7617845468587089E-2</v>
      </c>
      <c r="BI245" s="7">
        <v>8.3046326901257649E-3</v>
      </c>
      <c r="BJ245" s="7">
        <v>3.8517411039694638E-3</v>
      </c>
      <c r="BK245" s="7">
        <v>5.4143338852881079E-3</v>
      </c>
      <c r="BL245" s="7">
        <v>1.0391554491041609E-2</v>
      </c>
      <c r="BM245" s="7">
        <v>1.5126378969751889E-2</v>
      </c>
      <c r="BN245" s="7">
        <v>4.6872433748851011E-3</v>
      </c>
      <c r="BO245" s="7">
        <v>5.3007022880574989E-3</v>
      </c>
      <c r="BP245" s="7">
        <v>6.81478679012016E-3</v>
      </c>
      <c r="BQ245" s="7">
        <v>7.4758166789228551E-3</v>
      </c>
      <c r="BR245" s="7">
        <v>2.7459482558705589E-3</v>
      </c>
      <c r="BS245" s="7">
        <v>4.0348762028164249E-3</v>
      </c>
      <c r="BT245" s="7">
        <v>5.0546478222072699E-3</v>
      </c>
      <c r="BU245" s="7">
        <v>1.8566461322458881E-3</v>
      </c>
      <c r="BV245" s="7">
        <v>7.6356003715852879E-3</v>
      </c>
      <c r="BW245" s="7">
        <v>1.0703452498829339E-2</v>
      </c>
      <c r="BX245" s="7">
        <v>5.2802242104236204E-3</v>
      </c>
      <c r="BY245" s="7">
        <v>3.8517411039694638E-3</v>
      </c>
      <c r="BZ245" s="7">
        <v>5.4143338852881079E-3</v>
      </c>
      <c r="CA245" s="7">
        <v>1.0391554491041609E-2</v>
      </c>
      <c r="CB245" s="7">
        <v>1.5126378969751889E-2</v>
      </c>
      <c r="CC245" s="7">
        <v>4.6872433748851011E-3</v>
      </c>
      <c r="CD245" s="7">
        <v>5.3007022880574989E-3</v>
      </c>
      <c r="CE245" s="7">
        <v>6.81478679012016E-3</v>
      </c>
      <c r="CF245" s="7">
        <v>7.4758166789228551E-3</v>
      </c>
      <c r="CG245" s="7">
        <v>2.7459482558705589E-3</v>
      </c>
      <c r="CH245" s="7">
        <v>4.0348762028164249E-3</v>
      </c>
      <c r="CI245" s="7">
        <v>5.0546478222072699E-3</v>
      </c>
      <c r="CJ245" s="7">
        <v>1.8566461322458881E-3</v>
      </c>
      <c r="CK245" s="7">
        <v>7.6356003715852879E-3</v>
      </c>
      <c r="CL245" s="7">
        <v>1.0703452498829339E-2</v>
      </c>
      <c r="CM245" s="7">
        <v>5.2802242104236204E-3</v>
      </c>
      <c r="CN245" s="7">
        <v>3.8517411039694638E-3</v>
      </c>
      <c r="CO245" s="7">
        <v>5.4143338852881079E-3</v>
      </c>
      <c r="CP245" s="7">
        <v>1.0391554491041609E-2</v>
      </c>
      <c r="CQ245" s="7">
        <v>1.5126378969751889E-2</v>
      </c>
      <c r="CR245" s="7">
        <v>4.6872433748851011E-3</v>
      </c>
      <c r="CS245" s="7">
        <v>5.3007022880574989E-3</v>
      </c>
      <c r="CT245" s="7">
        <v>6.81478679012016E-3</v>
      </c>
      <c r="CU245" s="7">
        <v>7.4758166789228551E-3</v>
      </c>
      <c r="CV245" s="7">
        <v>2.7459482558705589E-3</v>
      </c>
      <c r="CW245" s="7">
        <v>4.0348762028164249E-3</v>
      </c>
      <c r="CX245" s="7">
        <v>5.0546478222072699E-3</v>
      </c>
      <c r="CY245" s="7">
        <v>1.8566461322458881E-3</v>
      </c>
      <c r="CZ245" s="7">
        <v>7.6356003715852879E-3</v>
      </c>
      <c r="DA245" s="7">
        <v>1.0703452498829339E-2</v>
      </c>
      <c r="DB245" s="7">
        <v>5.2802242104236204E-3</v>
      </c>
      <c r="DC245" s="7">
        <v>1.1816387031186639E-2</v>
      </c>
      <c r="DD245" s="7">
        <v>9.38531895727116E-3</v>
      </c>
      <c r="DE245" s="7">
        <v>1.6048254854549641E-2</v>
      </c>
      <c r="DF245" s="7">
        <v>2.177035266182633E-2</v>
      </c>
      <c r="DG245" s="7">
        <v>1.150512565103929E-2</v>
      </c>
      <c r="DH245" s="7">
        <v>3.1227538704552971E-3</v>
      </c>
      <c r="DI245" s="7">
        <v>3.6108984846767441E-4</v>
      </c>
      <c r="DJ245" s="7">
        <v>-1.9164040343180391E-3</v>
      </c>
      <c r="DK245" s="7">
        <v>-1.570662044835159E-3</v>
      </c>
      <c r="DL245" s="7">
        <v>2.6672194548553099E-3</v>
      </c>
      <c r="DM245" s="7">
        <v>3.9790569298321227E-3</v>
      </c>
      <c r="DN245" s="7">
        <v>9.2260674279779162E-3</v>
      </c>
      <c r="DO245" s="7">
        <v>6.49359518083285E-3</v>
      </c>
      <c r="DP245" s="7">
        <v>-5.4177256952139454E-3</v>
      </c>
      <c r="DQ245" s="7">
        <v>6.6473678226259339E-3</v>
      </c>
      <c r="DS245" t="s">
        <v>441</v>
      </c>
      <c r="DT245">
        <v>1.8601430000000001</v>
      </c>
      <c r="DU245">
        <v>1.8601430000000001</v>
      </c>
      <c r="DV245">
        <v>2.0411459999999999</v>
      </c>
      <c r="DW245">
        <v>1.612455</v>
      </c>
      <c r="DX245">
        <v>1.612455</v>
      </c>
      <c r="DY245">
        <v>1.5221530000000001</v>
      </c>
      <c r="DZ245">
        <v>1.5221530000000001</v>
      </c>
      <c r="EA245">
        <v>1.5339100000000001</v>
      </c>
      <c r="EB245">
        <v>1.462847</v>
      </c>
      <c r="EC245">
        <v>1.462847</v>
      </c>
    </row>
    <row r="246" spans="1:133" x14ac:dyDescent="0.25">
      <c r="A246" s="6">
        <v>45358</v>
      </c>
      <c r="B246" s="7">
        <v>1.063314252660057E-2</v>
      </c>
      <c r="C246" s="7">
        <v>6.8149691547181208E-3</v>
      </c>
      <c r="D246" s="7">
        <v>1.9201602753096129E-2</v>
      </c>
      <c r="E246" s="7">
        <v>1.7832451339534278E-2</v>
      </c>
      <c r="F246" s="7">
        <v>1.426358445187759E-2</v>
      </c>
      <c r="G246" s="7">
        <v>7.135889196419898E-3</v>
      </c>
      <c r="H246" s="7">
        <v>1.0746703678490091E-3</v>
      </c>
      <c r="I246" s="7">
        <v>1.0643941925821319E-2</v>
      </c>
      <c r="J246" s="7">
        <v>1.9333911732770211E-2</v>
      </c>
      <c r="K246" s="7">
        <v>9.0919903849963016E-3</v>
      </c>
      <c r="L246" s="7">
        <v>9.5947504124909346E-3</v>
      </c>
      <c r="M246" s="7">
        <v>8.1198686405936568E-3</v>
      </c>
      <c r="N246" s="7">
        <v>1.614791482619091E-2</v>
      </c>
      <c r="O246" s="7">
        <v>2.546769556441817E-2</v>
      </c>
      <c r="P246" s="7">
        <v>5.9644153793861213E-3</v>
      </c>
      <c r="Q246" s="7">
        <v>1.063314252660057E-2</v>
      </c>
      <c r="R246" s="7">
        <v>6.8149691547181208E-3</v>
      </c>
      <c r="S246" s="7">
        <v>1.9201602753096129E-2</v>
      </c>
      <c r="T246" s="7">
        <v>1.7832451339534278E-2</v>
      </c>
      <c r="U246" s="7">
        <v>1.426358445187759E-2</v>
      </c>
      <c r="V246" s="7">
        <v>7.135889196419898E-3</v>
      </c>
      <c r="W246" s="7">
        <v>1.0746703678490091E-3</v>
      </c>
      <c r="X246" s="7">
        <v>1.0643941925821319E-2</v>
      </c>
      <c r="Y246" s="7">
        <v>1.9333911732770211E-2</v>
      </c>
      <c r="Z246" s="7">
        <v>9.0919903849963016E-3</v>
      </c>
      <c r="AA246" s="7">
        <v>9.5947504124909346E-3</v>
      </c>
      <c r="AB246" s="7">
        <v>8.1198686405936568E-3</v>
      </c>
      <c r="AC246" s="7">
        <v>1.614791482619091E-2</v>
      </c>
      <c r="AD246" s="7">
        <v>2.546769556441817E-2</v>
      </c>
      <c r="AE246" s="7">
        <v>5.9644153793861213E-3</v>
      </c>
      <c r="AF246" s="7">
        <v>1.063314252660057E-2</v>
      </c>
      <c r="AG246" s="7">
        <v>6.8149691547181208E-3</v>
      </c>
      <c r="AH246" s="7">
        <v>1.9201602753096129E-2</v>
      </c>
      <c r="AI246" s="7">
        <v>1.7832451339534278E-2</v>
      </c>
      <c r="AJ246" s="7">
        <v>1.426358445187759E-2</v>
      </c>
      <c r="AK246" s="7">
        <v>7.135889196419898E-3</v>
      </c>
      <c r="AL246" s="7">
        <v>1.0746703678490091E-3</v>
      </c>
      <c r="AM246" s="7">
        <v>1.0643941925821319E-2</v>
      </c>
      <c r="AN246" s="7">
        <v>1.9333911732770211E-2</v>
      </c>
      <c r="AO246" s="7">
        <v>9.0919903849963016E-3</v>
      </c>
      <c r="AP246" s="7">
        <v>9.5947504124909346E-3</v>
      </c>
      <c r="AQ246" s="7">
        <v>8.1198686405936568E-3</v>
      </c>
      <c r="AR246" s="7">
        <v>1.614791482619091E-2</v>
      </c>
      <c r="AS246" s="7">
        <v>2.546769556441817E-2</v>
      </c>
      <c r="AT246" s="7">
        <v>5.9644153793861213E-3</v>
      </c>
      <c r="AU246" s="7">
        <v>1.201417948758662E-2</v>
      </c>
      <c r="AV246" s="7">
        <v>2.5696190705056369E-3</v>
      </c>
      <c r="AW246" s="7">
        <v>1.4362490514104379E-2</v>
      </c>
      <c r="AX246" s="7">
        <v>2.1774937004428851E-2</v>
      </c>
      <c r="AY246" s="7">
        <v>1.7348642967064589E-2</v>
      </c>
      <c r="AZ246" s="7">
        <v>1.176099178226356E-2</v>
      </c>
      <c r="BA246" s="7">
        <v>5.55377772463424E-3</v>
      </c>
      <c r="BB246" s="7">
        <v>2.535052594040043E-2</v>
      </c>
      <c r="BC246" s="7">
        <v>2.5756299974712859E-2</v>
      </c>
      <c r="BD246" s="7">
        <v>1.6548332528729861E-2</v>
      </c>
      <c r="BE246" s="7">
        <v>4.2923420621015134E-3</v>
      </c>
      <c r="BF246" s="7">
        <v>2.020836726882263E-3</v>
      </c>
      <c r="BG246" s="7">
        <v>1.9132961552839771E-2</v>
      </c>
      <c r="BH246" s="7">
        <v>2.1131036963235129E-2</v>
      </c>
      <c r="BI246" s="7">
        <v>4.8518790593258176E-3</v>
      </c>
      <c r="BJ246" s="7">
        <v>9.7006015511680865E-3</v>
      </c>
      <c r="BK246" s="7">
        <v>7.0689425210211654E-3</v>
      </c>
      <c r="BL246" s="7">
        <v>1.9525699377497301E-2</v>
      </c>
      <c r="BM246" s="7">
        <v>2.6271421937893509E-2</v>
      </c>
      <c r="BN246" s="7">
        <v>1.6431666641984109E-2</v>
      </c>
      <c r="BO246" s="7">
        <v>1.2029416847764349E-2</v>
      </c>
      <c r="BP246" s="7">
        <v>4.5695833198003471E-3</v>
      </c>
      <c r="BQ246" s="7">
        <v>1.7942888506986849E-2</v>
      </c>
      <c r="BR246" s="7">
        <v>2.538119223223945E-2</v>
      </c>
      <c r="BS246" s="7">
        <v>1.2363586678807031E-2</v>
      </c>
      <c r="BT246" s="7">
        <v>8.9404922392709724E-3</v>
      </c>
      <c r="BU246" s="7">
        <v>1.5178458337028721E-4</v>
      </c>
      <c r="BV246" s="7">
        <v>-9.571889824309854E-4</v>
      </c>
      <c r="BW246" s="7">
        <v>9.2753009487146296E-3</v>
      </c>
      <c r="BX246" s="7">
        <v>9.5201482819430687E-3</v>
      </c>
      <c r="BY246" s="7">
        <v>9.7006015511680865E-3</v>
      </c>
      <c r="BZ246" s="7">
        <v>7.0689425210211654E-3</v>
      </c>
      <c r="CA246" s="7">
        <v>1.9525699377497301E-2</v>
      </c>
      <c r="CB246" s="7">
        <v>2.6271421937893509E-2</v>
      </c>
      <c r="CC246" s="7">
        <v>1.6431666641984109E-2</v>
      </c>
      <c r="CD246" s="7">
        <v>1.2029416847764349E-2</v>
      </c>
      <c r="CE246" s="7">
        <v>4.5695833198003471E-3</v>
      </c>
      <c r="CF246" s="7">
        <v>1.7942888506986849E-2</v>
      </c>
      <c r="CG246" s="7">
        <v>2.538119223223945E-2</v>
      </c>
      <c r="CH246" s="7">
        <v>1.2363586678807031E-2</v>
      </c>
      <c r="CI246" s="7">
        <v>8.9404922392709724E-3</v>
      </c>
      <c r="CJ246" s="7">
        <v>1.5178458337028721E-4</v>
      </c>
      <c r="CK246" s="7">
        <v>-9.571889824309854E-4</v>
      </c>
      <c r="CL246" s="7">
        <v>9.2753009487146296E-3</v>
      </c>
      <c r="CM246" s="7">
        <v>9.5201482819430687E-3</v>
      </c>
      <c r="CN246" s="7">
        <v>9.7006015511680865E-3</v>
      </c>
      <c r="CO246" s="7">
        <v>7.0689425210211654E-3</v>
      </c>
      <c r="CP246" s="7">
        <v>1.9525699377497301E-2</v>
      </c>
      <c r="CQ246" s="7">
        <v>2.6271421937893509E-2</v>
      </c>
      <c r="CR246" s="7">
        <v>1.6431666641984109E-2</v>
      </c>
      <c r="CS246" s="7">
        <v>1.2029416847764349E-2</v>
      </c>
      <c r="CT246" s="7">
        <v>4.5695833198003471E-3</v>
      </c>
      <c r="CU246" s="7">
        <v>1.7942888506986849E-2</v>
      </c>
      <c r="CV246" s="7">
        <v>2.538119223223945E-2</v>
      </c>
      <c r="CW246" s="7">
        <v>1.2363586678807031E-2</v>
      </c>
      <c r="CX246" s="7">
        <v>8.9404922392709724E-3</v>
      </c>
      <c r="CY246" s="7">
        <v>1.5178458337028721E-4</v>
      </c>
      <c r="CZ246" s="7">
        <v>-9.571889824309854E-4</v>
      </c>
      <c r="DA246" s="7">
        <v>9.2753009487146296E-3</v>
      </c>
      <c r="DB246" s="7">
        <v>9.5201482819430687E-3</v>
      </c>
      <c r="DC246" s="7">
        <v>1.497656646545099E-2</v>
      </c>
      <c r="DD246" s="7">
        <v>8.8781162760162829E-4</v>
      </c>
      <c r="DE246" s="7">
        <v>1.7759469907516409E-2</v>
      </c>
      <c r="DF246" s="7">
        <v>2.177493700442882E-2</v>
      </c>
      <c r="DG246" s="7">
        <v>1.9374161549709171E-2</v>
      </c>
      <c r="DH246" s="7">
        <v>1.2282599743539711E-2</v>
      </c>
      <c r="DI246" s="7">
        <v>5.7642917109107959E-3</v>
      </c>
      <c r="DJ246" s="7">
        <v>5.9927033921904124E-3</v>
      </c>
      <c r="DK246" s="7">
        <v>4.8056760412776896E-3</v>
      </c>
      <c r="DL246" s="7">
        <v>1.145215671109699E-2</v>
      </c>
      <c r="DM246" s="7">
        <v>7.6776991569327407E-3</v>
      </c>
      <c r="DN246" s="7">
        <v>4.4268065510160749E-3</v>
      </c>
      <c r="DO246" s="7">
        <v>2.2614134716711271E-2</v>
      </c>
      <c r="DP246" s="7">
        <v>2.5842339609422001E-2</v>
      </c>
      <c r="DQ246" s="7">
        <v>1.5404417141567759E-2</v>
      </c>
      <c r="DS246" t="s">
        <v>55</v>
      </c>
      <c r="DT246">
        <v>1.8933139999999999</v>
      </c>
      <c r="DU246">
        <v>1.8933139999999999</v>
      </c>
      <c r="DV246">
        <v>2.0855920000000001</v>
      </c>
      <c r="DW246">
        <v>1.629618</v>
      </c>
      <c r="DX246">
        <v>1.629618</v>
      </c>
      <c r="DY246">
        <v>1.5607869999999999</v>
      </c>
      <c r="DZ246">
        <v>1.5607869999999999</v>
      </c>
      <c r="EA246">
        <v>1.563258</v>
      </c>
      <c r="EB246">
        <v>1.476415</v>
      </c>
      <c r="EC246">
        <v>1.476415</v>
      </c>
    </row>
    <row r="247" spans="1:133" x14ac:dyDescent="0.25">
      <c r="A247" s="6">
        <v>45359</v>
      </c>
      <c r="B247" s="7">
        <v>-2.0026586811450049E-5</v>
      </c>
      <c r="C247" s="7">
        <v>6.8672084867499534E-4</v>
      </c>
      <c r="D247" s="7">
        <v>9.7102131485608421E-4</v>
      </c>
      <c r="E247" s="7">
        <v>-9.1220204461835413E-3</v>
      </c>
      <c r="F247" s="7">
        <v>5.9399574284266514E-4</v>
      </c>
      <c r="G247" s="7">
        <v>-2.1315175829712449E-5</v>
      </c>
      <c r="H247" s="7">
        <v>1.892760101153684E-3</v>
      </c>
      <c r="I247" s="7">
        <v>-2.791109398617226E-3</v>
      </c>
      <c r="J247" s="7">
        <v>-5.4073983055142362E-3</v>
      </c>
      <c r="K247" s="7">
        <v>-1.9451238983908799E-3</v>
      </c>
      <c r="L247" s="7">
        <v>-1.0968608287565341E-2</v>
      </c>
      <c r="M247" s="7">
        <v>-1.0889713252132E-2</v>
      </c>
      <c r="N247" s="7">
        <v>-4.3085126002745687E-2</v>
      </c>
      <c r="O247" s="7">
        <v>-4.0747285240773402E-2</v>
      </c>
      <c r="P247" s="7">
        <v>-7.8963890240901675E-3</v>
      </c>
      <c r="Q247" s="7">
        <v>-2.0026586811450049E-5</v>
      </c>
      <c r="R247" s="7">
        <v>6.8672084867499534E-4</v>
      </c>
      <c r="S247" s="7">
        <v>9.7102131485608421E-4</v>
      </c>
      <c r="T247" s="7">
        <v>-9.1220204461835413E-3</v>
      </c>
      <c r="U247" s="7">
        <v>5.9399574284266514E-4</v>
      </c>
      <c r="V247" s="7">
        <v>-2.1315175829712449E-5</v>
      </c>
      <c r="W247" s="7">
        <v>1.892760101153684E-3</v>
      </c>
      <c r="X247" s="7">
        <v>-2.791109398617226E-3</v>
      </c>
      <c r="Y247" s="7">
        <v>-5.4073983055142362E-3</v>
      </c>
      <c r="Z247" s="7">
        <v>-1.9451238983908799E-3</v>
      </c>
      <c r="AA247" s="7">
        <v>-1.0968608287565341E-2</v>
      </c>
      <c r="AB247" s="7">
        <v>-1.0889713252132E-2</v>
      </c>
      <c r="AC247" s="7">
        <v>-4.3085126002745687E-2</v>
      </c>
      <c r="AD247" s="7">
        <v>-4.0747285240773402E-2</v>
      </c>
      <c r="AE247" s="7">
        <v>-7.8963890240901675E-3</v>
      </c>
      <c r="AF247" s="7">
        <v>-2.0026586811450049E-5</v>
      </c>
      <c r="AG247" s="7">
        <v>6.8672084867499534E-4</v>
      </c>
      <c r="AH247" s="7">
        <v>9.7102131485608421E-4</v>
      </c>
      <c r="AI247" s="7">
        <v>-9.1220204461835413E-3</v>
      </c>
      <c r="AJ247" s="7">
        <v>5.9399574284266514E-4</v>
      </c>
      <c r="AK247" s="7">
        <v>-2.1315175829712449E-5</v>
      </c>
      <c r="AL247" s="7">
        <v>1.892760101153684E-3</v>
      </c>
      <c r="AM247" s="7">
        <v>-2.791109398617226E-3</v>
      </c>
      <c r="AN247" s="7">
        <v>-5.4073983055142362E-3</v>
      </c>
      <c r="AO247" s="7">
        <v>-1.9451238983908799E-3</v>
      </c>
      <c r="AP247" s="7">
        <v>-1.0968608287565341E-2</v>
      </c>
      <c r="AQ247" s="7">
        <v>-1.0889713252132E-2</v>
      </c>
      <c r="AR247" s="7">
        <v>-4.3085126002745687E-2</v>
      </c>
      <c r="AS247" s="7">
        <v>-4.0747285240773402E-2</v>
      </c>
      <c r="AT247" s="7">
        <v>-7.8963890240901675E-3</v>
      </c>
      <c r="AU247" s="7">
        <v>-1.1549654795233909E-2</v>
      </c>
      <c r="AV247" s="7">
        <v>-7.919863182168271E-3</v>
      </c>
      <c r="AW247" s="7">
        <v>-2.5108863092340582E-2</v>
      </c>
      <c r="AX247" s="7">
        <v>-2.174100804627838E-2</v>
      </c>
      <c r="AY247" s="7">
        <v>-1.4022091832932281E-2</v>
      </c>
      <c r="AZ247" s="7">
        <v>5.8688293155594127E-4</v>
      </c>
      <c r="BA247" s="7">
        <v>-1.4591125655217729E-3</v>
      </c>
      <c r="BB247" s="7">
        <v>6.7570691324427175E-4</v>
      </c>
      <c r="BC247" s="7">
        <v>-3.446929104063834E-3</v>
      </c>
      <c r="BD247" s="7">
        <v>-4.5111461523919218E-4</v>
      </c>
      <c r="BE247" s="7">
        <v>-2.1472209365551399E-3</v>
      </c>
      <c r="BF247" s="7">
        <v>2.280465112231319E-3</v>
      </c>
      <c r="BG247" s="7">
        <v>-2.1815675997409412E-2</v>
      </c>
      <c r="BH247" s="7">
        <v>-2.1333702979226259E-2</v>
      </c>
      <c r="BI247" s="7">
        <v>-9.8343829344850497E-4</v>
      </c>
      <c r="BJ247" s="7">
        <v>-1.0819699421521849E-3</v>
      </c>
      <c r="BK247" s="7">
        <v>5.3207777572092689E-4</v>
      </c>
      <c r="BL247" s="7">
        <v>8.314979899388807E-4</v>
      </c>
      <c r="BM247" s="7">
        <v>-6.7508645503727496E-3</v>
      </c>
      <c r="BN247" s="7">
        <v>1.218235165199184E-3</v>
      </c>
      <c r="BO247" s="7">
        <v>-8.7102045836395803E-5</v>
      </c>
      <c r="BP247" s="7">
        <v>8.24619928047689E-4</v>
      </c>
      <c r="BQ247" s="7">
        <v>-7.4741699441558526E-3</v>
      </c>
      <c r="BR247" s="7">
        <v>-9.7632041684481297E-3</v>
      </c>
      <c r="BS247" s="7">
        <v>2.156045548375523E-3</v>
      </c>
      <c r="BT247" s="7">
        <v>-1.4355550832020889E-3</v>
      </c>
      <c r="BU247" s="7">
        <v>7.0178560139611229E-4</v>
      </c>
      <c r="BV247" s="7">
        <v>3.462556633757558E-3</v>
      </c>
      <c r="BW247" s="7">
        <v>-1.4007314932598641E-3</v>
      </c>
      <c r="BX247" s="7">
        <v>-1.5308273573799941E-3</v>
      </c>
      <c r="BY247" s="7">
        <v>-1.0819699421521849E-3</v>
      </c>
      <c r="BZ247" s="7">
        <v>5.3207777572092689E-4</v>
      </c>
      <c r="CA247" s="7">
        <v>8.314979899388807E-4</v>
      </c>
      <c r="CB247" s="7">
        <v>-6.7508645503727496E-3</v>
      </c>
      <c r="CC247" s="7">
        <v>1.218235165199184E-3</v>
      </c>
      <c r="CD247" s="7">
        <v>-8.7102045836395803E-5</v>
      </c>
      <c r="CE247" s="7">
        <v>8.24619928047689E-4</v>
      </c>
      <c r="CF247" s="7">
        <v>-7.4741699441558526E-3</v>
      </c>
      <c r="CG247" s="7">
        <v>-9.7632041684481297E-3</v>
      </c>
      <c r="CH247" s="7">
        <v>2.156045548375523E-3</v>
      </c>
      <c r="CI247" s="7">
        <v>-1.4355550832020889E-3</v>
      </c>
      <c r="CJ247" s="7">
        <v>7.0178560139611229E-4</v>
      </c>
      <c r="CK247" s="7">
        <v>3.462556633757558E-3</v>
      </c>
      <c r="CL247" s="7">
        <v>-1.4007314932598641E-3</v>
      </c>
      <c r="CM247" s="7">
        <v>-1.5308273573799941E-3</v>
      </c>
      <c r="CN247" s="7">
        <v>-1.0819699421521849E-3</v>
      </c>
      <c r="CO247" s="7">
        <v>5.3207777572092689E-4</v>
      </c>
      <c r="CP247" s="7">
        <v>8.314979899388807E-4</v>
      </c>
      <c r="CQ247" s="7">
        <v>-6.7508645503727496E-3</v>
      </c>
      <c r="CR247" s="7">
        <v>1.218235165199184E-3</v>
      </c>
      <c r="CS247" s="7">
        <v>-8.7102045836395803E-5</v>
      </c>
      <c r="CT247" s="7">
        <v>8.24619928047689E-4</v>
      </c>
      <c r="CU247" s="7">
        <v>-7.4741699441558526E-3</v>
      </c>
      <c r="CV247" s="7">
        <v>-9.7632041684481297E-3</v>
      </c>
      <c r="CW247" s="7">
        <v>2.156045548375523E-3</v>
      </c>
      <c r="CX247" s="7">
        <v>-1.4355550832020889E-3</v>
      </c>
      <c r="CY247" s="7">
        <v>7.0178560139611229E-4</v>
      </c>
      <c r="CZ247" s="7">
        <v>3.462556633757558E-3</v>
      </c>
      <c r="DA247" s="7">
        <v>-1.4007314932598641E-3</v>
      </c>
      <c r="DB247" s="7">
        <v>-1.5308273573799941E-3</v>
      </c>
      <c r="DC247" s="7">
        <v>-1.540577607765055E-2</v>
      </c>
      <c r="DD247" s="7">
        <v>-1.5626789586014829E-2</v>
      </c>
      <c r="DE247" s="7">
        <v>-3.1681400464774398E-2</v>
      </c>
      <c r="DF247" s="7">
        <v>-2.1741008046278341E-2</v>
      </c>
      <c r="DG247" s="7">
        <v>-1.371894523380528E-2</v>
      </c>
      <c r="DH247" s="7">
        <v>9.662175821260055E-4</v>
      </c>
      <c r="DI247" s="7">
        <v>4.1497478667411793E-3</v>
      </c>
      <c r="DJ247" s="7">
        <v>5.2416370586871692E-3</v>
      </c>
      <c r="DK247" s="7">
        <v>5.3805367027646616E-3</v>
      </c>
      <c r="DL247" s="7">
        <v>6.7009828453196878E-4</v>
      </c>
      <c r="DM247" s="7">
        <v>7.9351411103469049E-4</v>
      </c>
      <c r="DN247" s="7">
        <v>-1.027228597828963E-4</v>
      </c>
      <c r="DO247" s="7">
        <v>-4.566900289870925E-4</v>
      </c>
      <c r="DP247" s="7">
        <v>-5.330933200629516E-3</v>
      </c>
      <c r="DQ247" s="7">
        <v>5.7989971459464721E-3</v>
      </c>
      <c r="DS247" t="s">
        <v>442</v>
      </c>
      <c r="DT247">
        <v>1.8760429999999999</v>
      </c>
      <c r="DU247">
        <v>1.8760429999999999</v>
      </c>
      <c r="DV247">
        <v>2.0402490000000002</v>
      </c>
      <c r="DW247">
        <v>1.6250690000000001</v>
      </c>
      <c r="DX247">
        <v>1.6250690000000001</v>
      </c>
      <c r="DY247">
        <v>1.5455490000000001</v>
      </c>
      <c r="DZ247">
        <v>1.5455490000000001</v>
      </c>
      <c r="EA247">
        <v>1.529155</v>
      </c>
      <c r="EB247">
        <v>1.4743470000000001</v>
      </c>
      <c r="EC247">
        <v>1.4743470000000001</v>
      </c>
    </row>
    <row r="248" spans="1:133" x14ac:dyDescent="0.25">
      <c r="A248" s="6">
        <v>45362</v>
      </c>
      <c r="B248" s="7">
        <v>-2.025427143098456E-3</v>
      </c>
      <c r="C248" s="7">
        <v>2.3957135394044519E-3</v>
      </c>
      <c r="D248" s="7">
        <v>-7.048961265402727E-3</v>
      </c>
      <c r="E248" s="7">
        <v>-2.6758802918158232E-2</v>
      </c>
      <c r="F248" s="7">
        <v>-1.5106039432902631E-3</v>
      </c>
      <c r="G248" s="7">
        <v>3.3534768004418129E-3</v>
      </c>
      <c r="H248" s="7">
        <v>9.2410155619887541E-3</v>
      </c>
      <c r="I248" s="7">
        <v>-1.102786037664903E-2</v>
      </c>
      <c r="J248" s="7">
        <v>-1.9778587948707609E-2</v>
      </c>
      <c r="K248" s="7">
        <v>1.43674497288303E-3</v>
      </c>
      <c r="L248" s="7">
        <v>-1.49344965005058E-4</v>
      </c>
      <c r="M248" s="7">
        <v>1.271355306958877E-3</v>
      </c>
      <c r="N248" s="7">
        <v>-1.8420287294420769E-2</v>
      </c>
      <c r="O248" s="7">
        <v>-1.868135879391852E-2</v>
      </c>
      <c r="P248" s="7">
        <v>-1.210827196980785E-3</v>
      </c>
      <c r="Q248" s="7">
        <v>-2.025427143098456E-3</v>
      </c>
      <c r="R248" s="7">
        <v>2.3957135394044519E-3</v>
      </c>
      <c r="S248" s="7">
        <v>-7.048961265402727E-3</v>
      </c>
      <c r="T248" s="7">
        <v>-2.6758802918158232E-2</v>
      </c>
      <c r="U248" s="7">
        <v>-1.5106039432902631E-3</v>
      </c>
      <c r="V248" s="7">
        <v>3.3534768004418129E-3</v>
      </c>
      <c r="W248" s="7">
        <v>9.2410155619887541E-3</v>
      </c>
      <c r="X248" s="7">
        <v>-1.102786037664903E-2</v>
      </c>
      <c r="Y248" s="7">
        <v>-1.9778587948707609E-2</v>
      </c>
      <c r="Z248" s="7">
        <v>1.43674497288303E-3</v>
      </c>
      <c r="AA248" s="7">
        <v>-1.49344965005058E-4</v>
      </c>
      <c r="AB248" s="7">
        <v>1.271355306958877E-3</v>
      </c>
      <c r="AC248" s="7">
        <v>-1.8420287294420769E-2</v>
      </c>
      <c r="AD248" s="7">
        <v>-1.868135879391852E-2</v>
      </c>
      <c r="AE248" s="7">
        <v>-1.210827196980785E-3</v>
      </c>
      <c r="AF248" s="7">
        <v>-2.025427143098456E-3</v>
      </c>
      <c r="AG248" s="7">
        <v>2.3957135394044519E-3</v>
      </c>
      <c r="AH248" s="7">
        <v>-7.048961265402727E-3</v>
      </c>
      <c r="AI248" s="7">
        <v>-2.6758802918158232E-2</v>
      </c>
      <c r="AJ248" s="7">
        <v>-1.5106039432902631E-3</v>
      </c>
      <c r="AK248" s="7">
        <v>3.3534768004418129E-3</v>
      </c>
      <c r="AL248" s="7">
        <v>9.2410155619887541E-3</v>
      </c>
      <c r="AM248" s="7">
        <v>-1.102786037664903E-2</v>
      </c>
      <c r="AN248" s="7">
        <v>-1.9778587948707609E-2</v>
      </c>
      <c r="AO248" s="7">
        <v>1.43674497288303E-3</v>
      </c>
      <c r="AP248" s="7">
        <v>-1.49344965005058E-4</v>
      </c>
      <c r="AQ248" s="7">
        <v>1.271355306958877E-3</v>
      </c>
      <c r="AR248" s="7">
        <v>-1.8420287294420769E-2</v>
      </c>
      <c r="AS248" s="7">
        <v>-1.868135879391852E-2</v>
      </c>
      <c r="AT248" s="7">
        <v>-1.210827196980785E-3</v>
      </c>
      <c r="AU248" s="7">
        <v>-2.655050656484288E-5</v>
      </c>
      <c r="AV248" s="7">
        <v>6.4164279452525929E-3</v>
      </c>
      <c r="AW248" s="7">
        <v>-1.3264813554658059E-2</v>
      </c>
      <c r="AX248" s="7">
        <v>-3.112718600815309E-2</v>
      </c>
      <c r="AY248" s="7">
        <v>1.1952829528225641E-3</v>
      </c>
      <c r="AZ248" s="7">
        <v>1.2817019982072479E-4</v>
      </c>
      <c r="BA248" s="7">
        <v>-7.470520273275133E-4</v>
      </c>
      <c r="BB248" s="7">
        <v>-5.5163514432651989E-3</v>
      </c>
      <c r="BC248" s="7">
        <v>3.1870303783863851E-3</v>
      </c>
      <c r="BD248" s="7">
        <v>-6.3809406549529242E-4</v>
      </c>
      <c r="BE248" s="7">
        <v>2.208618717457562E-3</v>
      </c>
      <c r="BF248" s="7">
        <v>1.197913544649838E-2</v>
      </c>
      <c r="BG248" s="7">
        <v>-5.4868444841967828E-3</v>
      </c>
      <c r="BH248" s="7">
        <v>-1.195185573376163E-2</v>
      </c>
      <c r="BI248" s="7">
        <v>3.5147431663651138E-3</v>
      </c>
      <c r="BJ248" s="7">
        <v>-1.558087285207517E-3</v>
      </c>
      <c r="BK248" s="7">
        <v>3.3431898764297182E-3</v>
      </c>
      <c r="BL248" s="7">
        <v>-5.5604443382642511E-3</v>
      </c>
      <c r="BM248" s="7">
        <v>-2.0940909330945119E-2</v>
      </c>
      <c r="BN248" s="7">
        <v>-1.219023324109565E-3</v>
      </c>
      <c r="BO248" s="7">
        <v>-5.851939147189178E-3</v>
      </c>
      <c r="BP248" s="7">
        <v>1.175034972895361E-3</v>
      </c>
      <c r="BQ248" s="7">
        <v>-1.4252841575852561E-2</v>
      </c>
      <c r="BR248" s="7">
        <v>-2.224597598540088E-2</v>
      </c>
      <c r="BS248" s="7">
        <v>-6.1110224243971726E-3</v>
      </c>
      <c r="BT248" s="7">
        <v>7.2394340784473488E-3</v>
      </c>
      <c r="BU248" s="7">
        <v>8.0337512719623506E-3</v>
      </c>
      <c r="BV248" s="7">
        <v>7.1350872917053652E-4</v>
      </c>
      <c r="BW248" s="7">
        <v>-1.2682607395996799E-3</v>
      </c>
      <c r="BX248" s="7">
        <v>6.7844377477782681E-3</v>
      </c>
      <c r="BY248" s="7">
        <v>-1.558087285207517E-3</v>
      </c>
      <c r="BZ248" s="7">
        <v>3.3431898764297182E-3</v>
      </c>
      <c r="CA248" s="7">
        <v>-5.5604443382642511E-3</v>
      </c>
      <c r="CB248" s="7">
        <v>-2.0940909330945119E-2</v>
      </c>
      <c r="CC248" s="7">
        <v>-1.219023324109565E-3</v>
      </c>
      <c r="CD248" s="7">
        <v>-5.851939147189178E-3</v>
      </c>
      <c r="CE248" s="7">
        <v>1.175034972895361E-3</v>
      </c>
      <c r="CF248" s="7">
        <v>-1.4252841575852561E-2</v>
      </c>
      <c r="CG248" s="7">
        <v>-2.224597598540088E-2</v>
      </c>
      <c r="CH248" s="7">
        <v>-6.1110224243971726E-3</v>
      </c>
      <c r="CI248" s="7">
        <v>7.2394340784473488E-3</v>
      </c>
      <c r="CJ248" s="7">
        <v>8.0337512719623506E-3</v>
      </c>
      <c r="CK248" s="7">
        <v>7.1350872917053652E-4</v>
      </c>
      <c r="CL248" s="7">
        <v>-1.2682607395996799E-3</v>
      </c>
      <c r="CM248" s="7">
        <v>6.7844377477782681E-3</v>
      </c>
      <c r="CN248" s="7">
        <v>-1.558087285207517E-3</v>
      </c>
      <c r="CO248" s="7">
        <v>3.3431898764297182E-3</v>
      </c>
      <c r="CP248" s="7">
        <v>-5.5604443382642511E-3</v>
      </c>
      <c r="CQ248" s="7">
        <v>-2.0940909330945119E-2</v>
      </c>
      <c r="CR248" s="7">
        <v>-1.219023324109565E-3</v>
      </c>
      <c r="CS248" s="7">
        <v>-5.851939147189178E-3</v>
      </c>
      <c r="CT248" s="7">
        <v>1.175034972895361E-3</v>
      </c>
      <c r="CU248" s="7">
        <v>-1.4252841575852561E-2</v>
      </c>
      <c r="CV248" s="7">
        <v>-2.224597598540088E-2</v>
      </c>
      <c r="CW248" s="7">
        <v>-6.1110224243971726E-3</v>
      </c>
      <c r="CX248" s="7">
        <v>7.2394340784473488E-3</v>
      </c>
      <c r="CY248" s="7">
        <v>8.0337512719623506E-3</v>
      </c>
      <c r="CZ248" s="7">
        <v>7.1350872917053652E-4</v>
      </c>
      <c r="DA248" s="7">
        <v>-1.2682607395996799E-3</v>
      </c>
      <c r="DB248" s="7">
        <v>6.7844377477782681E-3</v>
      </c>
      <c r="DC248" s="7">
        <v>-3.1157048464815688E-3</v>
      </c>
      <c r="DD248" s="7">
        <v>-1.0797917914200979E-3</v>
      </c>
      <c r="DE248" s="7">
        <v>-1.777003882170863E-2</v>
      </c>
      <c r="DF248" s="7">
        <v>-3.1127186008153219E-2</v>
      </c>
      <c r="DG248" s="7">
        <v>3.3358458799186662E-3</v>
      </c>
      <c r="DH248" s="7">
        <v>5.5417509461450909E-3</v>
      </c>
      <c r="DI248" s="7">
        <v>1.0325209986058881E-2</v>
      </c>
      <c r="DJ248" s="7">
        <v>8.1772568921658229E-3</v>
      </c>
      <c r="DK248" s="7">
        <v>6.7624543760002728E-3</v>
      </c>
      <c r="DL248" s="7">
        <v>8.4198727998279869E-3</v>
      </c>
      <c r="DM248" s="7">
        <v>-8.0781724126553767E-4</v>
      </c>
      <c r="DN248" s="7">
        <v>-2.2357348051598399E-3</v>
      </c>
      <c r="DO248" s="7">
        <v>-7.094073036606998E-3</v>
      </c>
      <c r="DP248" s="7">
        <v>1.3723422932393739E-3</v>
      </c>
      <c r="DQ248" s="7">
        <v>-3.1210057426978612E-3</v>
      </c>
      <c r="DS248" t="s">
        <v>443</v>
      </c>
      <c r="DT248">
        <v>1.8258430000000001</v>
      </c>
      <c r="DU248">
        <v>1.8258430000000001</v>
      </c>
      <c r="DV248">
        <v>1.976742</v>
      </c>
      <c r="DW248">
        <v>1.607148</v>
      </c>
      <c r="DX248">
        <v>1.607148</v>
      </c>
      <c r="DY248">
        <v>1.5111669999999999</v>
      </c>
      <c r="DZ248">
        <v>1.5111669999999999</v>
      </c>
      <c r="EA248">
        <v>1.520764</v>
      </c>
      <c r="EB248">
        <v>1.472477</v>
      </c>
      <c r="EC248">
        <v>1.472477</v>
      </c>
    </row>
    <row r="249" spans="1:133" x14ac:dyDescent="0.25">
      <c r="A249" s="6">
        <v>45363</v>
      </c>
      <c r="B249" s="7">
        <v>7.5520064536367601E-3</v>
      </c>
      <c r="C249" s="7">
        <v>4.575719165253918E-3</v>
      </c>
      <c r="D249" s="7">
        <v>9.0083591652722114E-3</v>
      </c>
      <c r="E249" s="7">
        <v>1.7870205683661589E-2</v>
      </c>
      <c r="F249" s="7">
        <v>5.9312582828749127E-3</v>
      </c>
      <c r="G249" s="7">
        <v>7.0819807014736091E-3</v>
      </c>
      <c r="H249" s="7">
        <v>7.2128383327787612E-3</v>
      </c>
      <c r="I249" s="7">
        <v>1.49985539606944E-2</v>
      </c>
      <c r="J249" s="7">
        <v>2.052810638038946E-2</v>
      </c>
      <c r="K249" s="7">
        <v>7.6552425509917874E-3</v>
      </c>
      <c r="L249" s="7">
        <v>7.7379132231486106E-3</v>
      </c>
      <c r="M249" s="7">
        <v>7.1063477083510842E-3</v>
      </c>
      <c r="N249" s="7">
        <v>2.9746912490742149E-2</v>
      </c>
      <c r="O249" s="7">
        <v>4.1532427200766248E-2</v>
      </c>
      <c r="P249" s="7">
        <v>6.2846423222229367E-3</v>
      </c>
      <c r="Q249" s="7">
        <v>7.5520064536367601E-3</v>
      </c>
      <c r="R249" s="7">
        <v>4.575719165253918E-3</v>
      </c>
      <c r="S249" s="7">
        <v>9.0083591652722114E-3</v>
      </c>
      <c r="T249" s="7">
        <v>1.7870205683661589E-2</v>
      </c>
      <c r="U249" s="7">
        <v>5.9312582828749127E-3</v>
      </c>
      <c r="V249" s="7">
        <v>7.0819807014736091E-3</v>
      </c>
      <c r="W249" s="7">
        <v>7.2128383327787612E-3</v>
      </c>
      <c r="X249" s="7">
        <v>1.49985539606944E-2</v>
      </c>
      <c r="Y249" s="7">
        <v>2.052810638038946E-2</v>
      </c>
      <c r="Z249" s="7">
        <v>7.6552425509917874E-3</v>
      </c>
      <c r="AA249" s="7">
        <v>7.7379132231486106E-3</v>
      </c>
      <c r="AB249" s="7">
        <v>7.1063477083510842E-3</v>
      </c>
      <c r="AC249" s="7">
        <v>2.9746912490742149E-2</v>
      </c>
      <c r="AD249" s="7">
        <v>4.1532427200766248E-2</v>
      </c>
      <c r="AE249" s="7">
        <v>6.2846423222229367E-3</v>
      </c>
      <c r="AF249" s="7">
        <v>7.5520064536367601E-3</v>
      </c>
      <c r="AG249" s="7">
        <v>4.575719165253918E-3</v>
      </c>
      <c r="AH249" s="7">
        <v>9.0083591652722114E-3</v>
      </c>
      <c r="AI249" s="7">
        <v>1.7870205683661589E-2</v>
      </c>
      <c r="AJ249" s="7">
        <v>5.9312582828749127E-3</v>
      </c>
      <c r="AK249" s="7">
        <v>7.0819807014736091E-3</v>
      </c>
      <c r="AL249" s="7">
        <v>7.2128383327787612E-3</v>
      </c>
      <c r="AM249" s="7">
        <v>1.49985539606944E-2</v>
      </c>
      <c r="AN249" s="7">
        <v>2.052810638038946E-2</v>
      </c>
      <c r="AO249" s="7">
        <v>7.6552425509917874E-3</v>
      </c>
      <c r="AP249" s="7">
        <v>7.7379132231486106E-3</v>
      </c>
      <c r="AQ249" s="7">
        <v>7.1063477083510842E-3</v>
      </c>
      <c r="AR249" s="7">
        <v>2.9746912490742149E-2</v>
      </c>
      <c r="AS249" s="7">
        <v>4.1532427200766248E-2</v>
      </c>
      <c r="AT249" s="7">
        <v>6.2846423222229367E-3</v>
      </c>
      <c r="AU249" s="7">
        <v>1.2139045026086599E-2</v>
      </c>
      <c r="AV249" s="7">
        <v>9.034896694394598E-3</v>
      </c>
      <c r="AW249" s="7">
        <v>2.0571583757549739E-2</v>
      </c>
      <c r="AX249" s="7">
        <v>2.387177922119068E-2</v>
      </c>
      <c r="AY249" s="7">
        <v>1.1056365927240521E-2</v>
      </c>
      <c r="AZ249" s="7">
        <v>5.1691542634999662E-3</v>
      </c>
      <c r="BA249" s="7">
        <v>1.160808797406979E-2</v>
      </c>
      <c r="BB249" s="7">
        <v>1.189404143119982E-2</v>
      </c>
      <c r="BC249" s="7">
        <v>1.4874228105893239E-3</v>
      </c>
      <c r="BD249" s="7">
        <v>3.6778035531270571E-3</v>
      </c>
      <c r="BE249" s="7">
        <v>5.0125943348481314E-3</v>
      </c>
      <c r="BF249" s="7">
        <v>4.2435376024016324E-3</v>
      </c>
      <c r="BG249" s="7">
        <v>3.2457723977820943E-2</v>
      </c>
      <c r="BH249" s="7">
        <v>3.1793388412476163E-2</v>
      </c>
      <c r="BI249" s="7">
        <v>6.0563992809464107E-3</v>
      </c>
      <c r="BJ249" s="7">
        <v>6.5476717607678911E-3</v>
      </c>
      <c r="BK249" s="7">
        <v>4.5192235582878762E-3</v>
      </c>
      <c r="BL249" s="7">
        <v>9.26047663819996E-3</v>
      </c>
      <c r="BM249" s="7">
        <v>1.96463712318353E-2</v>
      </c>
      <c r="BN249" s="7">
        <v>5.654496163819878E-3</v>
      </c>
      <c r="BO249" s="7">
        <v>1.1826776146052639E-2</v>
      </c>
      <c r="BP249" s="7">
        <v>5.0260085219162856E-3</v>
      </c>
      <c r="BQ249" s="7">
        <v>1.926772713780011E-2</v>
      </c>
      <c r="BR249" s="7">
        <v>2.802600522726964E-2</v>
      </c>
      <c r="BS249" s="7">
        <v>1.1392193686182E-2</v>
      </c>
      <c r="BT249" s="7">
        <v>4.150814034543121E-3</v>
      </c>
      <c r="BU249" s="7">
        <v>7.6213605172538784E-3</v>
      </c>
      <c r="BV249" s="7">
        <v>7.6468790218704157E-3</v>
      </c>
      <c r="BW249" s="7">
        <v>9.5365532657615375E-3</v>
      </c>
      <c r="BX249" s="7">
        <v>5.6734825592748284E-3</v>
      </c>
      <c r="BY249" s="7">
        <v>6.5476717607678911E-3</v>
      </c>
      <c r="BZ249" s="7">
        <v>4.5192235582878762E-3</v>
      </c>
      <c r="CA249" s="7">
        <v>9.26047663819996E-3</v>
      </c>
      <c r="CB249" s="7">
        <v>1.96463712318353E-2</v>
      </c>
      <c r="CC249" s="7">
        <v>5.654496163819878E-3</v>
      </c>
      <c r="CD249" s="7">
        <v>1.1826776146052639E-2</v>
      </c>
      <c r="CE249" s="7">
        <v>5.0260085219162856E-3</v>
      </c>
      <c r="CF249" s="7">
        <v>1.926772713780011E-2</v>
      </c>
      <c r="CG249" s="7">
        <v>2.802600522726964E-2</v>
      </c>
      <c r="CH249" s="7">
        <v>1.1392193686182E-2</v>
      </c>
      <c r="CI249" s="7">
        <v>4.150814034543121E-3</v>
      </c>
      <c r="CJ249" s="7">
        <v>7.6213605172538784E-3</v>
      </c>
      <c r="CK249" s="7">
        <v>7.6468790218704157E-3</v>
      </c>
      <c r="CL249" s="7">
        <v>9.5365532657615375E-3</v>
      </c>
      <c r="CM249" s="7">
        <v>5.6734825592748284E-3</v>
      </c>
      <c r="CN249" s="7">
        <v>6.5476717607678911E-3</v>
      </c>
      <c r="CO249" s="7">
        <v>4.5192235582878762E-3</v>
      </c>
      <c r="CP249" s="7">
        <v>9.26047663819996E-3</v>
      </c>
      <c r="CQ249" s="7">
        <v>1.96463712318353E-2</v>
      </c>
      <c r="CR249" s="7">
        <v>5.654496163819878E-3</v>
      </c>
      <c r="CS249" s="7">
        <v>1.1826776146052639E-2</v>
      </c>
      <c r="CT249" s="7">
        <v>5.0260085219162856E-3</v>
      </c>
      <c r="CU249" s="7">
        <v>1.926772713780011E-2</v>
      </c>
      <c r="CV249" s="7">
        <v>2.802600522726964E-2</v>
      </c>
      <c r="CW249" s="7">
        <v>1.1392193686182E-2</v>
      </c>
      <c r="CX249" s="7">
        <v>4.150814034543121E-3</v>
      </c>
      <c r="CY249" s="7">
        <v>7.6213605172538784E-3</v>
      </c>
      <c r="CZ249" s="7">
        <v>7.6468790218704157E-3</v>
      </c>
      <c r="DA249" s="7">
        <v>9.5365532657615375E-3</v>
      </c>
      <c r="DB249" s="7">
        <v>5.6734825592748284E-3</v>
      </c>
      <c r="DC249" s="7">
        <v>1.387477100493555E-2</v>
      </c>
      <c r="DD249" s="7">
        <v>1.244713208411153E-2</v>
      </c>
      <c r="DE249" s="7">
        <v>2.4144406374039841E-2</v>
      </c>
      <c r="DF249" s="7">
        <v>2.38717792211907E-2</v>
      </c>
      <c r="DG249" s="7">
        <v>9.5408019658844816E-3</v>
      </c>
      <c r="DH249" s="7">
        <v>8.4318193351827497E-4</v>
      </c>
      <c r="DI249" s="7">
        <v>2.3412372388293069E-3</v>
      </c>
      <c r="DJ249" s="7">
        <v>2.0195510694484609E-3</v>
      </c>
      <c r="DK249" s="7">
        <v>2.4448373341159329E-3</v>
      </c>
      <c r="DL249" s="7">
        <v>3.1225290317459121E-3</v>
      </c>
      <c r="DM249" s="7">
        <v>9.4809440585908178E-3</v>
      </c>
      <c r="DN249" s="7">
        <v>1.4260655906996329E-2</v>
      </c>
      <c r="DO249" s="7">
        <v>1.542178735504054E-2</v>
      </c>
      <c r="DP249" s="7">
        <v>6.9637516706098504E-3</v>
      </c>
      <c r="DQ249" s="7">
        <v>9.4512189023235084E-3</v>
      </c>
      <c r="DS249" t="s">
        <v>444</v>
      </c>
      <c r="DT249">
        <v>1.858471</v>
      </c>
      <c r="DU249">
        <v>1.858471</v>
      </c>
      <c r="DV249">
        <v>2.02393</v>
      </c>
      <c r="DW249">
        <v>1.6312530000000001</v>
      </c>
      <c r="DX249">
        <v>1.6312530000000001</v>
      </c>
      <c r="DY249">
        <v>1.5535190000000001</v>
      </c>
      <c r="DZ249">
        <v>1.5535190000000001</v>
      </c>
      <c r="EA249">
        <v>1.570125</v>
      </c>
      <c r="EB249">
        <v>1.4865189999999999</v>
      </c>
      <c r="EC249">
        <v>1.4865189999999999</v>
      </c>
    </row>
    <row r="250" spans="1:133" x14ac:dyDescent="0.25">
      <c r="A250" s="6">
        <v>45364</v>
      </c>
      <c r="B250" s="7">
        <v>3.6741351303271493E-5</v>
      </c>
      <c r="C250" s="7">
        <v>4.0403344128325689E-3</v>
      </c>
      <c r="D250" s="7">
        <v>4.9322197988495992E-3</v>
      </c>
      <c r="E250" s="7">
        <v>-9.8300685963247977E-3</v>
      </c>
      <c r="F250" s="7">
        <v>-1.3160021419465289E-3</v>
      </c>
      <c r="G250" s="7">
        <v>7.8245791839372139E-4</v>
      </c>
      <c r="H250" s="7">
        <v>1.9750626894068312E-3</v>
      </c>
      <c r="I250" s="7">
        <v>-2.3090572218317732E-3</v>
      </c>
      <c r="J250" s="7">
        <v>-5.4184305784196049E-3</v>
      </c>
      <c r="K250" s="7">
        <v>1.0130760227436339E-3</v>
      </c>
      <c r="L250" s="7">
        <v>-5.154560424863449E-3</v>
      </c>
      <c r="M250" s="7">
        <v>-5.6051962143684178E-3</v>
      </c>
      <c r="N250" s="7">
        <v>-5.6283752813956738E-3</v>
      </c>
      <c r="O250" s="7">
        <v>-1.181545712234728E-2</v>
      </c>
      <c r="P250" s="7">
        <v>-9.7979403606577222E-3</v>
      </c>
      <c r="Q250" s="7">
        <v>3.6741351303271493E-5</v>
      </c>
      <c r="R250" s="7">
        <v>4.0403344128325689E-3</v>
      </c>
      <c r="S250" s="7">
        <v>4.9322197988495992E-3</v>
      </c>
      <c r="T250" s="7">
        <v>-9.8300685963247977E-3</v>
      </c>
      <c r="U250" s="7">
        <v>-1.3160021419465289E-3</v>
      </c>
      <c r="V250" s="7">
        <v>7.8245791839372139E-4</v>
      </c>
      <c r="W250" s="7">
        <v>1.9750626894068312E-3</v>
      </c>
      <c r="X250" s="7">
        <v>-2.3090572218317732E-3</v>
      </c>
      <c r="Y250" s="7">
        <v>-5.4184305784196049E-3</v>
      </c>
      <c r="Z250" s="7">
        <v>1.0130760227436339E-3</v>
      </c>
      <c r="AA250" s="7">
        <v>-5.154560424863449E-3</v>
      </c>
      <c r="AB250" s="7">
        <v>-5.6051962143684178E-3</v>
      </c>
      <c r="AC250" s="7">
        <v>-5.6283752813956738E-3</v>
      </c>
      <c r="AD250" s="7">
        <v>-1.181545712234728E-2</v>
      </c>
      <c r="AE250" s="7">
        <v>-9.7979403606577222E-3</v>
      </c>
      <c r="AF250" s="7">
        <v>3.6741351303271493E-5</v>
      </c>
      <c r="AG250" s="7">
        <v>4.0403344128325689E-3</v>
      </c>
      <c r="AH250" s="7">
        <v>4.9322197988495992E-3</v>
      </c>
      <c r="AI250" s="7">
        <v>-9.8300685963247977E-3</v>
      </c>
      <c r="AJ250" s="7">
        <v>-1.3160021419465289E-3</v>
      </c>
      <c r="AK250" s="7">
        <v>7.8245791839372139E-4</v>
      </c>
      <c r="AL250" s="7">
        <v>1.9750626894068312E-3</v>
      </c>
      <c r="AM250" s="7">
        <v>-2.3090572218317732E-3</v>
      </c>
      <c r="AN250" s="7">
        <v>-5.4184305784196049E-3</v>
      </c>
      <c r="AO250" s="7">
        <v>1.0130760227436339E-3</v>
      </c>
      <c r="AP250" s="7">
        <v>-5.154560424863449E-3</v>
      </c>
      <c r="AQ250" s="7">
        <v>-5.6051962143684178E-3</v>
      </c>
      <c r="AR250" s="7">
        <v>-5.6283752813956738E-3</v>
      </c>
      <c r="AS250" s="7">
        <v>-1.181545712234728E-2</v>
      </c>
      <c r="AT250" s="7">
        <v>-9.7979403606577222E-3</v>
      </c>
      <c r="AU250" s="7">
        <v>-7.6496443534272906E-3</v>
      </c>
      <c r="AV250" s="7">
        <v>-4.1592649188653867E-3</v>
      </c>
      <c r="AW250" s="7">
        <v>-7.4834821620896556E-3</v>
      </c>
      <c r="AX250" s="7">
        <v>-2.795463072964062E-2</v>
      </c>
      <c r="AY250" s="7">
        <v>-1.0285163755842061E-2</v>
      </c>
      <c r="AZ250" s="7">
        <v>2.7333526822286031E-3</v>
      </c>
      <c r="BA250" s="7">
        <v>1.532000485790745E-3</v>
      </c>
      <c r="BB250" s="7">
        <v>2.418455652091108E-3</v>
      </c>
      <c r="BC250" s="7">
        <v>-1.1710040100120091E-2</v>
      </c>
      <c r="BD250" s="7">
        <v>2.9080191578340999E-3</v>
      </c>
      <c r="BE250" s="7">
        <v>3.446563407182445E-3</v>
      </c>
      <c r="BF250" s="7">
        <v>4.8994571475667516E-3</v>
      </c>
      <c r="BG250" s="7">
        <v>-1.567939322365133E-3</v>
      </c>
      <c r="BH250" s="7">
        <v>-2.463712636192562E-3</v>
      </c>
      <c r="BI250" s="7">
        <v>3.5062395826961552E-3</v>
      </c>
      <c r="BJ250" s="7">
        <v>-2.110247969077828E-3</v>
      </c>
      <c r="BK250" s="7">
        <v>3.174281192156115E-3</v>
      </c>
      <c r="BL250" s="7">
        <v>2.7582775046530229E-3</v>
      </c>
      <c r="BM250" s="7">
        <v>-1.248569171736557E-2</v>
      </c>
      <c r="BN250" s="7">
        <v>-9.9679807429471049E-4</v>
      </c>
      <c r="BO250" s="7">
        <v>3.0604728759544429E-3</v>
      </c>
      <c r="BP250" s="7">
        <v>3.8913397912188272E-3</v>
      </c>
      <c r="BQ250" s="7">
        <v>-1.2691386554819729E-3</v>
      </c>
      <c r="BR250" s="7">
        <v>-2.607785630448296E-3</v>
      </c>
      <c r="BS250" s="7">
        <v>5.1824263822366516E-3</v>
      </c>
      <c r="BT250" s="7">
        <v>2.8758934835712568E-3</v>
      </c>
      <c r="BU250" s="7">
        <v>5.3216000798415788E-4</v>
      </c>
      <c r="BV250" s="7">
        <v>-1.032393105281541E-3</v>
      </c>
      <c r="BW250" s="7">
        <v>-4.4931758042154194E-3</v>
      </c>
      <c r="BX250" s="7">
        <v>5.9300471585651843E-3</v>
      </c>
      <c r="BY250" s="7">
        <v>-2.110247969077828E-3</v>
      </c>
      <c r="BZ250" s="7">
        <v>3.174281192156115E-3</v>
      </c>
      <c r="CA250" s="7">
        <v>2.7582775046530229E-3</v>
      </c>
      <c r="CB250" s="7">
        <v>-1.248569171736557E-2</v>
      </c>
      <c r="CC250" s="7">
        <v>-9.9679807429471049E-4</v>
      </c>
      <c r="CD250" s="7">
        <v>3.0604728759544429E-3</v>
      </c>
      <c r="CE250" s="7">
        <v>3.8913397912188272E-3</v>
      </c>
      <c r="CF250" s="7">
        <v>-1.2691386554819729E-3</v>
      </c>
      <c r="CG250" s="7">
        <v>-2.607785630448296E-3</v>
      </c>
      <c r="CH250" s="7">
        <v>5.1824263822366516E-3</v>
      </c>
      <c r="CI250" s="7">
        <v>2.8758934835712568E-3</v>
      </c>
      <c r="CJ250" s="7">
        <v>5.3216000798415788E-4</v>
      </c>
      <c r="CK250" s="7">
        <v>-1.032393105281541E-3</v>
      </c>
      <c r="CL250" s="7">
        <v>-4.4931758042154194E-3</v>
      </c>
      <c r="CM250" s="7">
        <v>5.9300471585651843E-3</v>
      </c>
      <c r="CN250" s="7">
        <v>-2.110247969077828E-3</v>
      </c>
      <c r="CO250" s="7">
        <v>3.174281192156115E-3</v>
      </c>
      <c r="CP250" s="7">
        <v>2.7582775046530229E-3</v>
      </c>
      <c r="CQ250" s="7">
        <v>-1.248569171736557E-2</v>
      </c>
      <c r="CR250" s="7">
        <v>-9.9679807429471049E-4</v>
      </c>
      <c r="CS250" s="7">
        <v>3.0604728759544429E-3</v>
      </c>
      <c r="CT250" s="7">
        <v>3.8913397912188272E-3</v>
      </c>
      <c r="CU250" s="7">
        <v>-1.2691386554819729E-3</v>
      </c>
      <c r="CV250" s="7">
        <v>-2.607785630448296E-3</v>
      </c>
      <c r="CW250" s="7">
        <v>5.1824263822366516E-3</v>
      </c>
      <c r="CX250" s="7">
        <v>2.8758934835712568E-3</v>
      </c>
      <c r="CY250" s="7">
        <v>5.3216000798415788E-4</v>
      </c>
      <c r="CZ250" s="7">
        <v>-1.032393105281541E-3</v>
      </c>
      <c r="DA250" s="7">
        <v>-4.4931758042154194E-3</v>
      </c>
      <c r="DB250" s="7">
        <v>5.9300471585651843E-3</v>
      </c>
      <c r="DC250" s="7">
        <v>-8.5091505906767437E-3</v>
      </c>
      <c r="DD250" s="7">
        <v>-2.0509791900729809E-3</v>
      </c>
      <c r="DE250" s="7">
        <v>-9.2955780074457876E-3</v>
      </c>
      <c r="DF250" s="7">
        <v>-2.7954630729640609E-2</v>
      </c>
      <c r="DG250" s="7">
        <v>-1.18600935292714E-2</v>
      </c>
      <c r="DH250" s="7">
        <v>1.9389104482251951E-3</v>
      </c>
      <c r="DI250" s="7">
        <v>-2.823567447312591E-3</v>
      </c>
      <c r="DJ250" s="7">
        <v>-3.8175160222034109E-3</v>
      </c>
      <c r="DK250" s="7">
        <v>-3.2265468978920379E-3</v>
      </c>
      <c r="DL250" s="7">
        <v>4.6414189090258131E-4</v>
      </c>
      <c r="DM250" s="7">
        <v>-4.6648970370402193E-3</v>
      </c>
      <c r="DN250" s="7">
        <v>7.9649154740568597E-4</v>
      </c>
      <c r="DO250" s="7">
        <v>1.017905086907026E-3</v>
      </c>
      <c r="DP250" s="7">
        <v>-1.179671250863485E-2</v>
      </c>
      <c r="DQ250" s="7">
        <v>2.3444568657101758E-3</v>
      </c>
      <c r="DS250" t="s">
        <v>445</v>
      </c>
      <c r="DT250">
        <v>1.8402019999999999</v>
      </c>
      <c r="DU250">
        <v>1.8402019999999999</v>
      </c>
      <c r="DV250">
        <v>1.967352</v>
      </c>
      <c r="DW250">
        <v>1.627486</v>
      </c>
      <c r="DX250">
        <v>1.627486</v>
      </c>
      <c r="DY250">
        <v>1.5494680000000001</v>
      </c>
      <c r="DZ250">
        <v>1.5494680000000001</v>
      </c>
      <c r="EA250">
        <v>1.567663</v>
      </c>
      <c r="EB250">
        <v>1.47984</v>
      </c>
      <c r="EC250">
        <v>1.47984</v>
      </c>
    </row>
    <row r="251" spans="1:133" x14ac:dyDescent="0.25">
      <c r="A251" s="6">
        <v>45365</v>
      </c>
      <c r="B251" s="7">
        <v>-9.4265058246894001E-3</v>
      </c>
      <c r="C251" s="7">
        <v>-3.7161985013639061E-3</v>
      </c>
      <c r="D251" s="7">
        <v>-8.5243410764032617E-3</v>
      </c>
      <c r="E251" s="7">
        <v>-1.491997204474655E-2</v>
      </c>
      <c r="F251" s="7">
        <v>-1.241498047453099E-2</v>
      </c>
      <c r="G251" s="7">
        <v>-6.9671408713421774E-3</v>
      </c>
      <c r="H251" s="7">
        <v>-5.1972328496421817E-3</v>
      </c>
      <c r="I251" s="7">
        <v>-5.4764015698245561E-3</v>
      </c>
      <c r="J251" s="7">
        <v>-1.574946719219433E-3</v>
      </c>
      <c r="K251" s="7">
        <v>-7.8885539241463284E-3</v>
      </c>
      <c r="L251" s="7">
        <v>-6.8137861372755751E-3</v>
      </c>
      <c r="M251" s="7">
        <v>-3.4654705850872612E-3</v>
      </c>
      <c r="N251" s="7">
        <v>-6.4972253340580856E-3</v>
      </c>
      <c r="O251" s="7">
        <v>-1.3651933979546491E-2</v>
      </c>
      <c r="P251" s="7">
        <v>-7.8664707457256986E-3</v>
      </c>
      <c r="Q251" s="7">
        <v>-9.4265058246894001E-3</v>
      </c>
      <c r="R251" s="7">
        <v>-3.7161985013639061E-3</v>
      </c>
      <c r="S251" s="7">
        <v>-8.5243410764032617E-3</v>
      </c>
      <c r="T251" s="7">
        <v>-1.491997204474655E-2</v>
      </c>
      <c r="U251" s="7">
        <v>-1.241498047453099E-2</v>
      </c>
      <c r="V251" s="7">
        <v>-6.9671408713421774E-3</v>
      </c>
      <c r="W251" s="7">
        <v>-5.1972328496421817E-3</v>
      </c>
      <c r="X251" s="7">
        <v>-5.4764015698245561E-3</v>
      </c>
      <c r="Y251" s="7">
        <v>-1.574946719219433E-3</v>
      </c>
      <c r="Z251" s="7">
        <v>-7.8885539241463284E-3</v>
      </c>
      <c r="AA251" s="7">
        <v>-6.8137861372755751E-3</v>
      </c>
      <c r="AB251" s="7">
        <v>-3.4654705850872612E-3</v>
      </c>
      <c r="AC251" s="7">
        <v>-6.4972253340580856E-3</v>
      </c>
      <c r="AD251" s="7">
        <v>-1.3651933979546491E-2</v>
      </c>
      <c r="AE251" s="7">
        <v>-7.8664707457256986E-3</v>
      </c>
      <c r="AF251" s="7">
        <v>-9.4265058246894001E-3</v>
      </c>
      <c r="AG251" s="7">
        <v>-3.7161985013639061E-3</v>
      </c>
      <c r="AH251" s="7">
        <v>-8.5243410764032617E-3</v>
      </c>
      <c r="AI251" s="7">
        <v>-1.491997204474655E-2</v>
      </c>
      <c r="AJ251" s="7">
        <v>-1.241498047453099E-2</v>
      </c>
      <c r="AK251" s="7">
        <v>-6.9671408713421774E-3</v>
      </c>
      <c r="AL251" s="7">
        <v>-5.1972328496421817E-3</v>
      </c>
      <c r="AM251" s="7">
        <v>-5.4764015698245561E-3</v>
      </c>
      <c r="AN251" s="7">
        <v>-1.574946719219433E-3</v>
      </c>
      <c r="AO251" s="7">
        <v>-7.8885539241463284E-3</v>
      </c>
      <c r="AP251" s="7">
        <v>-6.8137861372755751E-3</v>
      </c>
      <c r="AQ251" s="7">
        <v>-3.4654705850872612E-3</v>
      </c>
      <c r="AR251" s="7">
        <v>-6.4972253340580856E-3</v>
      </c>
      <c r="AS251" s="7">
        <v>-1.3651933979546491E-2</v>
      </c>
      <c r="AT251" s="7">
        <v>-7.8664707457256986E-3</v>
      </c>
      <c r="AU251" s="7">
        <v>-5.3419527105847998E-3</v>
      </c>
      <c r="AV251" s="7">
        <v>-1.647787130729993E-3</v>
      </c>
      <c r="AW251" s="7">
        <v>-6.274597025648386E-3</v>
      </c>
      <c r="AX251" s="7">
        <v>-2.111288776461193E-2</v>
      </c>
      <c r="AY251" s="7">
        <v>-6.7150730911310162E-3</v>
      </c>
      <c r="AZ251" s="7">
        <v>-7.1399775860657919E-3</v>
      </c>
      <c r="BA251" s="7">
        <v>-2.4614090622065588E-3</v>
      </c>
      <c r="BB251" s="7">
        <v>-7.628892310922477E-3</v>
      </c>
      <c r="BC251" s="7">
        <v>-2.3829283349471129E-2</v>
      </c>
      <c r="BD251" s="7">
        <v>-6.5704131458675114E-3</v>
      </c>
      <c r="BE251" s="7">
        <v>-7.296249786800958E-3</v>
      </c>
      <c r="BF251" s="7">
        <v>-2.973913407618E-3</v>
      </c>
      <c r="BG251" s="7">
        <v>-1.686508997473261E-2</v>
      </c>
      <c r="BH251" s="7">
        <v>-1.69837760791927E-2</v>
      </c>
      <c r="BI251" s="7">
        <v>-8.8655338108582071E-3</v>
      </c>
      <c r="BJ251" s="7">
        <v>-1.0919846201673571E-2</v>
      </c>
      <c r="BK251" s="7">
        <v>-4.9123227522802973E-3</v>
      </c>
      <c r="BL251" s="7">
        <v>-1.159189436302387E-2</v>
      </c>
      <c r="BM251" s="7">
        <v>-2.3217528219169749E-2</v>
      </c>
      <c r="BN251" s="7">
        <v>-1.299106054515509E-2</v>
      </c>
      <c r="BO251" s="7">
        <v>-4.3715277403391928E-3</v>
      </c>
      <c r="BP251" s="7">
        <v>-5.2105143447629884E-3</v>
      </c>
      <c r="BQ251" s="7">
        <v>-3.9608810364771749E-3</v>
      </c>
      <c r="BR251" s="7">
        <v>8.6179997501803366E-4</v>
      </c>
      <c r="BS251" s="7">
        <v>-5.4179811357672148E-3</v>
      </c>
      <c r="BT251" s="7">
        <v>-1.1647654795437111E-2</v>
      </c>
      <c r="BU251" s="7">
        <v>-7.3230227728090132E-3</v>
      </c>
      <c r="BV251" s="7">
        <v>-7.0445758611306034E-3</v>
      </c>
      <c r="BW251" s="7">
        <v>-1.697848981484932E-3</v>
      </c>
      <c r="BX251" s="7">
        <v>-9.100122012159104E-3</v>
      </c>
      <c r="BY251" s="7">
        <v>-1.0919846201673571E-2</v>
      </c>
      <c r="BZ251" s="7">
        <v>-4.9123227522802973E-3</v>
      </c>
      <c r="CA251" s="7">
        <v>-1.159189436302387E-2</v>
      </c>
      <c r="CB251" s="7">
        <v>-2.3217528219169749E-2</v>
      </c>
      <c r="CC251" s="7">
        <v>-1.299106054515509E-2</v>
      </c>
      <c r="CD251" s="7">
        <v>-4.3715277403391928E-3</v>
      </c>
      <c r="CE251" s="7">
        <v>-5.2105143447629884E-3</v>
      </c>
      <c r="CF251" s="7">
        <v>-3.9608810364771749E-3</v>
      </c>
      <c r="CG251" s="7">
        <v>8.6179997501803366E-4</v>
      </c>
      <c r="CH251" s="7">
        <v>-5.4179811357672148E-3</v>
      </c>
      <c r="CI251" s="7">
        <v>-1.1647654795437111E-2</v>
      </c>
      <c r="CJ251" s="7">
        <v>-7.3230227728090132E-3</v>
      </c>
      <c r="CK251" s="7">
        <v>-7.0445758611306034E-3</v>
      </c>
      <c r="CL251" s="7">
        <v>-1.697848981484932E-3</v>
      </c>
      <c r="CM251" s="7">
        <v>-9.100122012159104E-3</v>
      </c>
      <c r="CN251" s="7">
        <v>-1.0919846201673571E-2</v>
      </c>
      <c r="CO251" s="7">
        <v>-4.9123227522802973E-3</v>
      </c>
      <c r="CP251" s="7">
        <v>-1.159189436302387E-2</v>
      </c>
      <c r="CQ251" s="7">
        <v>-2.3217528219169749E-2</v>
      </c>
      <c r="CR251" s="7">
        <v>-1.299106054515509E-2</v>
      </c>
      <c r="CS251" s="7">
        <v>-4.3715277403391928E-3</v>
      </c>
      <c r="CT251" s="7">
        <v>-5.2105143447629884E-3</v>
      </c>
      <c r="CU251" s="7">
        <v>-3.9608810364771749E-3</v>
      </c>
      <c r="CV251" s="7">
        <v>8.6179997501803366E-4</v>
      </c>
      <c r="CW251" s="7">
        <v>-5.4179811357672148E-3</v>
      </c>
      <c r="CX251" s="7">
        <v>-1.1647654795437111E-2</v>
      </c>
      <c r="CY251" s="7">
        <v>-7.3230227728090132E-3</v>
      </c>
      <c r="CZ251" s="7">
        <v>-7.0445758611306034E-3</v>
      </c>
      <c r="DA251" s="7">
        <v>-1.697848981484932E-3</v>
      </c>
      <c r="DB251" s="7">
        <v>-9.100122012159104E-3</v>
      </c>
      <c r="DC251" s="7">
        <v>-5.6416015501067618E-3</v>
      </c>
      <c r="DD251" s="7">
        <v>9.4749974117381728E-4</v>
      </c>
      <c r="DE251" s="7">
        <v>-5.7402477216378228E-3</v>
      </c>
      <c r="DF251" s="7">
        <v>-2.1112887764611982E-2</v>
      </c>
      <c r="DG251" s="7">
        <v>-7.5890648272437661E-3</v>
      </c>
      <c r="DH251" s="7">
        <v>-5.1542956260649808E-3</v>
      </c>
      <c r="DI251" s="7">
        <v>-3.1773081610392191E-3</v>
      </c>
      <c r="DJ251" s="7">
        <v>3.208551601169E-3</v>
      </c>
      <c r="DK251" s="7">
        <v>2.1285180681762921E-3</v>
      </c>
      <c r="DL251" s="7">
        <v>-1.9206002958535599E-3</v>
      </c>
      <c r="DM251" s="7">
        <v>-9.0103621474346557E-3</v>
      </c>
      <c r="DN251" s="7">
        <v>-1.9268448165229251E-3</v>
      </c>
      <c r="DO251" s="7">
        <v>-9.9535457496041646E-3</v>
      </c>
      <c r="DP251" s="7">
        <v>-1.961394611414366E-2</v>
      </c>
      <c r="DQ251" s="7">
        <v>-9.1558295076756124E-3</v>
      </c>
      <c r="DS251" t="s">
        <v>446</v>
      </c>
      <c r="DT251">
        <v>1.812746</v>
      </c>
      <c r="DU251">
        <v>1.812746</v>
      </c>
      <c r="DV251">
        <v>1.925816</v>
      </c>
      <c r="DW251">
        <v>1.618574</v>
      </c>
      <c r="DX251">
        <v>1.618574</v>
      </c>
      <c r="DY251">
        <v>1.5508029999999999</v>
      </c>
      <c r="DZ251">
        <v>1.5508029999999999</v>
      </c>
      <c r="EA251">
        <v>1.5412239999999999</v>
      </c>
      <c r="EB251">
        <v>1.477328</v>
      </c>
      <c r="EC251">
        <v>1.477328</v>
      </c>
    </row>
    <row r="252" spans="1:133" x14ac:dyDescent="0.25">
      <c r="A252" s="6">
        <v>45366</v>
      </c>
      <c r="B252" s="7">
        <v>-7.3270972180652458E-3</v>
      </c>
      <c r="C252" s="7">
        <v>-5.8206781444973552E-3</v>
      </c>
      <c r="D252" s="7">
        <v>-1.02579390504094E-2</v>
      </c>
      <c r="E252" s="7">
        <v>-1.005874435652129E-2</v>
      </c>
      <c r="F252" s="7">
        <v>-1.155712317139595E-2</v>
      </c>
      <c r="G252" s="7">
        <v>-9.3702359742089195E-3</v>
      </c>
      <c r="H252" s="7">
        <v>-8.497006370542539E-3</v>
      </c>
      <c r="I252" s="7">
        <v>-8.1039415210148475E-3</v>
      </c>
      <c r="J252" s="7">
        <v>-1.009962055617169E-2</v>
      </c>
      <c r="K252" s="7">
        <v>-8.7090345738931388E-3</v>
      </c>
      <c r="L252" s="7">
        <v>-1.6559700796062071E-2</v>
      </c>
      <c r="M252" s="7">
        <v>-9.1369578901527443E-3</v>
      </c>
      <c r="N252" s="7">
        <v>-1.362611770620642E-2</v>
      </c>
      <c r="O252" s="7">
        <v>-7.4913935908907409E-2</v>
      </c>
      <c r="P252" s="7">
        <v>-2.3083291299955289E-2</v>
      </c>
      <c r="Q252" s="7">
        <v>-7.3270972180652458E-3</v>
      </c>
      <c r="R252" s="7">
        <v>-5.8206781444973552E-3</v>
      </c>
      <c r="S252" s="7">
        <v>-1.02579390504094E-2</v>
      </c>
      <c r="T252" s="7">
        <v>-1.005874435652129E-2</v>
      </c>
      <c r="U252" s="7">
        <v>-1.155712317139595E-2</v>
      </c>
      <c r="V252" s="7">
        <v>-9.3702359742089195E-3</v>
      </c>
      <c r="W252" s="7">
        <v>-8.497006370542539E-3</v>
      </c>
      <c r="X252" s="7">
        <v>-8.1039415210148475E-3</v>
      </c>
      <c r="Y252" s="7">
        <v>-1.009962055617169E-2</v>
      </c>
      <c r="Z252" s="7">
        <v>-8.7090345738931388E-3</v>
      </c>
      <c r="AA252" s="7">
        <v>-1.6559700796062071E-2</v>
      </c>
      <c r="AB252" s="7">
        <v>-9.1369578901527443E-3</v>
      </c>
      <c r="AC252" s="7">
        <v>-1.362611770620642E-2</v>
      </c>
      <c r="AD252" s="7">
        <v>-7.4913935908907409E-2</v>
      </c>
      <c r="AE252" s="7">
        <v>-2.3083291299955289E-2</v>
      </c>
      <c r="AF252" s="7">
        <v>-8.2540647793366059E-3</v>
      </c>
      <c r="AG252" s="7">
        <v>-7.6867562429990747E-4</v>
      </c>
      <c r="AH252" s="7">
        <v>2.5793661765571079E-3</v>
      </c>
      <c r="AI252" s="7">
        <v>1.430624091107063E-3</v>
      </c>
      <c r="AJ252" s="7">
        <v>3.597687250525367E-3</v>
      </c>
      <c r="AK252" s="7">
        <v>-1.0224383639071129E-2</v>
      </c>
      <c r="AL252" s="7">
        <v>-7.0193251258643119E-3</v>
      </c>
      <c r="AM252" s="7">
        <v>-1.3461050362711179E-2</v>
      </c>
      <c r="AN252" s="7">
        <v>-1.6866878777383531E-2</v>
      </c>
      <c r="AO252" s="7">
        <v>-1.088947766966275E-2</v>
      </c>
      <c r="AP252" s="7">
        <v>-5.9148525376468116E-3</v>
      </c>
      <c r="AQ252" s="7">
        <v>-6.3448917566997732E-3</v>
      </c>
      <c r="AR252" s="7">
        <v>-1.021369574029162E-2</v>
      </c>
      <c r="AS252" s="7">
        <v>-4.4506294113842593E-3</v>
      </c>
      <c r="AT252" s="7">
        <v>-8.0968428666072408E-3</v>
      </c>
      <c r="AU252" s="7">
        <v>-7.3270972180652458E-3</v>
      </c>
      <c r="AV252" s="7">
        <v>-5.8206781444973552E-3</v>
      </c>
      <c r="AW252" s="7">
        <v>-1.02579390504094E-2</v>
      </c>
      <c r="AX252" s="7">
        <v>-1.005874435652129E-2</v>
      </c>
      <c r="AY252" s="7">
        <v>-1.155712317139595E-2</v>
      </c>
      <c r="AZ252" s="7">
        <v>-9.3702359742089195E-3</v>
      </c>
      <c r="BA252" s="7">
        <v>-8.497006370542539E-3</v>
      </c>
      <c r="BB252" s="7">
        <v>-8.1039415210148475E-3</v>
      </c>
      <c r="BC252" s="7">
        <v>-1.009962055617169E-2</v>
      </c>
      <c r="BD252" s="7">
        <v>-8.7090345738931388E-3</v>
      </c>
      <c r="BE252" s="7">
        <v>-1.6559700796062071E-2</v>
      </c>
      <c r="BF252" s="7">
        <v>-9.1369578901527443E-3</v>
      </c>
      <c r="BG252" s="7">
        <v>-1.362611770620642E-2</v>
      </c>
      <c r="BH252" s="7">
        <v>-7.4913935908907409E-2</v>
      </c>
      <c r="BI252" s="7">
        <v>-2.3083291299955289E-2</v>
      </c>
      <c r="BJ252" s="7">
        <v>-9.0404684091738644E-3</v>
      </c>
      <c r="BK252" s="7">
        <v>-1.0421994587833921E-2</v>
      </c>
      <c r="BL252" s="7">
        <v>-2.2729652077305609E-2</v>
      </c>
      <c r="BM252" s="7">
        <v>-1.0058744356521279E-2</v>
      </c>
      <c r="BN252" s="7">
        <v>-1.234410654525386E-2</v>
      </c>
      <c r="BO252" s="7">
        <v>-3.854650696561004E-3</v>
      </c>
      <c r="BP252" s="7">
        <v>-2.4575695351801352E-3</v>
      </c>
      <c r="BQ252" s="7">
        <v>-4.2310057856226688E-3</v>
      </c>
      <c r="BR252" s="7">
        <v>-4.9504372005477436E-3</v>
      </c>
      <c r="BS252" s="7">
        <v>-2.569602313440428E-3</v>
      </c>
      <c r="BT252" s="7">
        <v>-9.1716670801015726E-3</v>
      </c>
      <c r="BU252" s="7">
        <v>-7.3270415404077397E-3</v>
      </c>
      <c r="BV252" s="7">
        <v>-1.2921888236547109E-2</v>
      </c>
      <c r="BW252" s="7">
        <v>-1.6382196011951611E-2</v>
      </c>
      <c r="BX252" s="7">
        <v>-9.5712272427375053E-3</v>
      </c>
      <c r="BY252" s="7">
        <v>-9.0404684091738644E-3</v>
      </c>
      <c r="BZ252" s="7">
        <v>-1.0421994587833921E-2</v>
      </c>
      <c r="CA252" s="7">
        <v>-2.2729652077305609E-2</v>
      </c>
      <c r="CB252" s="7">
        <v>-1.0058744356521279E-2</v>
      </c>
      <c r="CC252" s="7">
        <v>-1.234410654525386E-2</v>
      </c>
      <c r="CD252" s="7">
        <v>-3.854650696561004E-3</v>
      </c>
      <c r="CE252" s="7">
        <v>-2.4575695351801352E-3</v>
      </c>
      <c r="CF252" s="7">
        <v>-4.2310057856226688E-3</v>
      </c>
      <c r="CG252" s="7">
        <v>-4.9504372005477436E-3</v>
      </c>
      <c r="CH252" s="7">
        <v>-2.569602313440428E-3</v>
      </c>
      <c r="CI252" s="7">
        <v>-9.1716670801015726E-3</v>
      </c>
      <c r="CJ252" s="7">
        <v>-7.3270415404077397E-3</v>
      </c>
      <c r="CK252" s="7">
        <v>-1.2921888236547109E-2</v>
      </c>
      <c r="CL252" s="7">
        <v>-1.6382196011951611E-2</v>
      </c>
      <c r="CM252" s="7">
        <v>-9.5712272427375053E-3</v>
      </c>
      <c r="CN252" s="7">
        <v>-3.4035641844682579E-4</v>
      </c>
      <c r="CO252" s="7">
        <v>-1.2377976786371209E-4</v>
      </c>
      <c r="CP252" s="7">
        <v>3.897272630467994E-3</v>
      </c>
      <c r="CQ252" s="7">
        <v>4.5578291575860304E-3</v>
      </c>
      <c r="CR252" s="7">
        <v>5.572871326499502E-3</v>
      </c>
      <c r="CS252" s="7">
        <v>-2.5838185242697331E-2</v>
      </c>
      <c r="CT252" s="7">
        <v>-1.2062681741459771E-2</v>
      </c>
      <c r="CU252" s="7">
        <v>-2.1778987802781952E-2</v>
      </c>
      <c r="CV252" s="7">
        <v>-4.3319560345561489E-2</v>
      </c>
      <c r="CW252" s="7">
        <v>-3.0510889071054419E-2</v>
      </c>
      <c r="CX252" s="7">
        <v>-9.9505703765480208E-3</v>
      </c>
      <c r="CY252" s="7">
        <v>-6.15642198158359E-3</v>
      </c>
      <c r="CZ252" s="7">
        <v>-1.1076055473106659E-2</v>
      </c>
      <c r="DA252" s="7">
        <v>-1.601888888304322E-2</v>
      </c>
      <c r="DB252" s="7">
        <v>-9.4117762225316808E-3</v>
      </c>
      <c r="DC252" s="7">
        <v>-9.0404684091738644E-3</v>
      </c>
      <c r="DD252" s="7">
        <v>-1.0421994587833921E-2</v>
      </c>
      <c r="DE252" s="7">
        <v>-2.2729652077305609E-2</v>
      </c>
      <c r="DF252" s="7">
        <v>-1.0058744356521279E-2</v>
      </c>
      <c r="DG252" s="7">
        <v>-1.234410654525386E-2</v>
      </c>
      <c r="DH252" s="7">
        <v>-3.854650696561004E-3</v>
      </c>
      <c r="DI252" s="7">
        <v>-2.4575695351801352E-3</v>
      </c>
      <c r="DJ252" s="7">
        <v>-4.2310057856226688E-3</v>
      </c>
      <c r="DK252" s="7">
        <v>-4.9504372005477436E-3</v>
      </c>
      <c r="DL252" s="7">
        <v>-2.569602313440428E-3</v>
      </c>
      <c r="DM252" s="7">
        <v>-9.1716670801015726E-3</v>
      </c>
      <c r="DN252" s="7">
        <v>-7.3270415404077397E-3</v>
      </c>
      <c r="DO252" s="7">
        <v>-1.2921888236547109E-2</v>
      </c>
      <c r="DP252" s="7">
        <v>-1.6382196011951611E-2</v>
      </c>
      <c r="DQ252" s="7">
        <v>-9.5712272427375053E-3</v>
      </c>
      <c r="DS252" t="s">
        <v>447</v>
      </c>
      <c r="DT252">
        <v>1.7945120000000001</v>
      </c>
      <c r="DU252">
        <v>1.7945120000000001</v>
      </c>
      <c r="DV252">
        <v>1.906444</v>
      </c>
      <c r="DW252">
        <v>1.6054569999999999</v>
      </c>
      <c r="DX252">
        <v>1.6054569999999999</v>
      </c>
      <c r="DY252">
        <v>1.543126</v>
      </c>
      <c r="DZ252">
        <v>1.543126</v>
      </c>
      <c r="EA252">
        <v>1.5202230000000001</v>
      </c>
      <c r="EB252">
        <v>1.4531259999999999</v>
      </c>
      <c r="EC252">
        <v>1.4531259999999999</v>
      </c>
    </row>
    <row r="253" spans="1:133" x14ac:dyDescent="0.25">
      <c r="A253" s="6">
        <v>45369</v>
      </c>
      <c r="B253" s="7">
        <v>1.82539991815861E-3</v>
      </c>
      <c r="C253" s="7">
        <v>-1.1282226759515221E-3</v>
      </c>
      <c r="D253" s="7">
        <v>5.7238948523635248E-4</v>
      </c>
      <c r="E253" s="7">
        <v>2.9016171612467668E-3</v>
      </c>
      <c r="F253" s="7">
        <v>-2.8087836437234222E-4</v>
      </c>
      <c r="G253" s="7">
        <v>6.943764495490598E-3</v>
      </c>
      <c r="H253" s="7">
        <v>3.3487570191834209E-3</v>
      </c>
      <c r="I253" s="7">
        <v>1.0694406013636731E-2</v>
      </c>
      <c r="J253" s="7">
        <v>1.758627779546721E-2</v>
      </c>
      <c r="K253" s="7">
        <v>5.099815245388468E-3</v>
      </c>
      <c r="L253" s="7">
        <v>5.9913754626683031E-3</v>
      </c>
      <c r="M253" s="7">
        <v>3.1983286166086451E-3</v>
      </c>
      <c r="N253" s="7">
        <v>4.1053478657711757E-3</v>
      </c>
      <c r="O253" s="7">
        <v>2.092855539071278E-2</v>
      </c>
      <c r="P253" s="7">
        <v>8.3187090889559143E-3</v>
      </c>
      <c r="Q253" s="7">
        <v>1.82539991815861E-3</v>
      </c>
      <c r="R253" s="7">
        <v>-1.1282226759515221E-3</v>
      </c>
      <c r="S253" s="7">
        <v>5.7238948523635248E-4</v>
      </c>
      <c r="T253" s="7">
        <v>2.9016171612467668E-3</v>
      </c>
      <c r="U253" s="7">
        <v>-2.8087836437234222E-4</v>
      </c>
      <c r="V253" s="7">
        <v>6.943764495490598E-3</v>
      </c>
      <c r="W253" s="7">
        <v>3.3487570191834209E-3</v>
      </c>
      <c r="X253" s="7">
        <v>1.0694406013636731E-2</v>
      </c>
      <c r="Y253" s="7">
        <v>1.758627779546721E-2</v>
      </c>
      <c r="Z253" s="7">
        <v>5.099815245388468E-3</v>
      </c>
      <c r="AA253" s="7">
        <v>5.9913754626683031E-3</v>
      </c>
      <c r="AB253" s="7">
        <v>3.1983286166086451E-3</v>
      </c>
      <c r="AC253" s="7">
        <v>4.1053478657711757E-3</v>
      </c>
      <c r="AD253" s="7">
        <v>2.092855539071278E-2</v>
      </c>
      <c r="AE253" s="7">
        <v>8.3187090889559143E-3</v>
      </c>
      <c r="AF253" s="7">
        <v>6.1204889087242463E-3</v>
      </c>
      <c r="AG253" s="7">
        <v>-4.8437255884738889E-4</v>
      </c>
      <c r="AH253" s="7">
        <v>3.1194318113204871E-3</v>
      </c>
      <c r="AI253" s="7">
        <v>4.8704955046959951E-4</v>
      </c>
      <c r="AJ253" s="7">
        <v>1.027407396899061E-2</v>
      </c>
      <c r="AK253" s="7">
        <v>5.706050813937485E-3</v>
      </c>
      <c r="AL253" s="7">
        <v>2.6954119174635001E-3</v>
      </c>
      <c r="AM253" s="7">
        <v>1.4343789674801389E-2</v>
      </c>
      <c r="AN253" s="7">
        <v>2.310079437821538E-2</v>
      </c>
      <c r="AO253" s="7">
        <v>6.4671623422647481E-3</v>
      </c>
      <c r="AP253" s="7">
        <v>-4.0395630115701048E-4</v>
      </c>
      <c r="AQ253" s="7">
        <v>-2.2578473271308431E-3</v>
      </c>
      <c r="AR253" s="7">
        <v>3.0206165568292388E-3</v>
      </c>
      <c r="AS253" s="7">
        <v>7.645650841153661E-3</v>
      </c>
      <c r="AT253" s="7">
        <v>-2.9729849020029438E-3</v>
      </c>
      <c r="AU253" s="7">
        <v>1.82539991815861E-3</v>
      </c>
      <c r="AV253" s="7">
        <v>-1.1282226759515221E-3</v>
      </c>
      <c r="AW253" s="7">
        <v>5.7238948523635248E-4</v>
      </c>
      <c r="AX253" s="7">
        <v>2.9016171612467668E-3</v>
      </c>
      <c r="AY253" s="7">
        <v>-2.8087836437234222E-4</v>
      </c>
      <c r="AZ253" s="7">
        <v>6.943764495490598E-3</v>
      </c>
      <c r="BA253" s="7">
        <v>3.3487570191834209E-3</v>
      </c>
      <c r="BB253" s="7">
        <v>1.0694406013636731E-2</v>
      </c>
      <c r="BC253" s="7">
        <v>1.758627779546721E-2</v>
      </c>
      <c r="BD253" s="7">
        <v>5.099815245388468E-3</v>
      </c>
      <c r="BE253" s="7">
        <v>5.9913754626683031E-3</v>
      </c>
      <c r="BF253" s="7">
        <v>3.1983286166086451E-3</v>
      </c>
      <c r="BG253" s="7">
        <v>4.1053478657711757E-3</v>
      </c>
      <c r="BH253" s="7">
        <v>2.092855539071278E-2</v>
      </c>
      <c r="BI253" s="7">
        <v>8.3187090889559143E-3</v>
      </c>
      <c r="BJ253" s="7">
        <v>4.0273278450474806E-3</v>
      </c>
      <c r="BK253" s="7">
        <v>-1.8670512449707969E-3</v>
      </c>
      <c r="BL253" s="7">
        <v>-1.891052724802758E-3</v>
      </c>
      <c r="BM253" s="7">
        <v>2.9016171612467659E-3</v>
      </c>
      <c r="BN253" s="7">
        <v>-1.3007353258508449E-3</v>
      </c>
      <c r="BO253" s="7">
        <v>4.7719165993299889E-4</v>
      </c>
      <c r="BP253" s="7">
        <v>-1.6201927274057751E-3</v>
      </c>
      <c r="BQ253" s="7">
        <v>5.0940326228473562E-3</v>
      </c>
      <c r="BR253" s="7">
        <v>1.270842102175599E-2</v>
      </c>
      <c r="BS253" s="7">
        <v>-4.0234934909809256E-3</v>
      </c>
      <c r="BT253" s="7">
        <v>4.3394761940449278E-3</v>
      </c>
      <c r="BU253" s="7">
        <v>1.4352159969257361E-3</v>
      </c>
      <c r="BV253" s="7">
        <v>7.7432207157502996E-3</v>
      </c>
      <c r="BW253" s="7">
        <v>9.4501547305843418E-3</v>
      </c>
      <c r="BX253" s="7">
        <v>9.1106061381445618E-4</v>
      </c>
      <c r="BY253" s="7">
        <v>4.0273278450474806E-3</v>
      </c>
      <c r="BZ253" s="7">
        <v>-1.8670512449707969E-3</v>
      </c>
      <c r="CA253" s="7">
        <v>-1.891052724802758E-3</v>
      </c>
      <c r="CB253" s="7">
        <v>2.9016171612467659E-3</v>
      </c>
      <c r="CC253" s="7">
        <v>-1.3007353258508449E-3</v>
      </c>
      <c r="CD253" s="7">
        <v>4.7719165993299889E-4</v>
      </c>
      <c r="CE253" s="7">
        <v>-1.6201927274057751E-3</v>
      </c>
      <c r="CF253" s="7">
        <v>5.0940326228473562E-3</v>
      </c>
      <c r="CG253" s="7">
        <v>1.270842102175599E-2</v>
      </c>
      <c r="CH253" s="7">
        <v>-4.0234934909809256E-3</v>
      </c>
      <c r="CI253" s="7">
        <v>4.3394761940449278E-3</v>
      </c>
      <c r="CJ253" s="7">
        <v>1.4352159969257361E-3</v>
      </c>
      <c r="CK253" s="7">
        <v>7.7432207157502996E-3</v>
      </c>
      <c r="CL253" s="7">
        <v>9.4501547305843418E-3</v>
      </c>
      <c r="CM253" s="7">
        <v>9.1106061381445618E-4</v>
      </c>
      <c r="CN253" s="7">
        <v>4.9963222681224306E-3</v>
      </c>
      <c r="CO253" s="7">
        <v>-3.4381347184290752E-4</v>
      </c>
      <c r="CP253" s="7">
        <v>3.8156827015750701E-3</v>
      </c>
      <c r="CQ253" s="7">
        <v>4.7539206118884306E-3</v>
      </c>
      <c r="CR253" s="7">
        <v>1.281109887422438E-2</v>
      </c>
      <c r="CS253" s="7">
        <v>8.8595139268484446E-3</v>
      </c>
      <c r="CT253" s="7">
        <v>6.0807323126923368E-4</v>
      </c>
      <c r="CU253" s="7">
        <v>1.304295436503756E-2</v>
      </c>
      <c r="CV253" s="7">
        <v>1.9471034243785618E-2</v>
      </c>
      <c r="CW253" s="7">
        <v>8.555813311111337E-3</v>
      </c>
      <c r="CX253" s="7">
        <v>5.4936521479770212E-3</v>
      </c>
      <c r="CY253" s="7">
        <v>2.3532002510833119E-3</v>
      </c>
      <c r="CZ253" s="7">
        <v>1.556491268472826E-2</v>
      </c>
      <c r="DA253" s="7">
        <v>1.7724417441138219E-2</v>
      </c>
      <c r="DB253" s="7">
        <v>7.2534503695864854E-3</v>
      </c>
      <c r="DC253" s="7">
        <v>4.0273278450474806E-3</v>
      </c>
      <c r="DD253" s="7">
        <v>-1.8670512449707969E-3</v>
      </c>
      <c r="DE253" s="7">
        <v>-1.891052724802758E-3</v>
      </c>
      <c r="DF253" s="7">
        <v>2.9016171612467659E-3</v>
      </c>
      <c r="DG253" s="7">
        <v>-1.3007353258508449E-3</v>
      </c>
      <c r="DH253" s="7">
        <v>4.7719165993299889E-4</v>
      </c>
      <c r="DI253" s="7">
        <v>-1.6201927274057751E-3</v>
      </c>
      <c r="DJ253" s="7">
        <v>5.0940326228473562E-3</v>
      </c>
      <c r="DK253" s="7">
        <v>1.270842102175599E-2</v>
      </c>
      <c r="DL253" s="7">
        <v>-4.0234934909809256E-3</v>
      </c>
      <c r="DM253" s="7">
        <v>4.3394761940449278E-3</v>
      </c>
      <c r="DN253" s="7">
        <v>1.4352159969257361E-3</v>
      </c>
      <c r="DO253" s="7">
        <v>7.7432207157502996E-3</v>
      </c>
      <c r="DP253" s="7">
        <v>9.4501547305843418E-3</v>
      </c>
      <c r="DQ253" s="7">
        <v>9.1106061381445618E-4</v>
      </c>
      <c r="DS253" t="s">
        <v>448</v>
      </c>
      <c r="DT253">
        <v>1.7997190000000001</v>
      </c>
      <c r="DU253">
        <v>1.7997190000000001</v>
      </c>
      <c r="DV253">
        <v>1.9119759999999999</v>
      </c>
      <c r="DW253">
        <v>1.6226259999999999</v>
      </c>
      <c r="DX253">
        <v>1.6226259999999999</v>
      </c>
      <c r="DY253">
        <v>1.5627359999999999</v>
      </c>
      <c r="DZ253">
        <v>1.5627359999999999</v>
      </c>
      <c r="EA253">
        <v>1.526464</v>
      </c>
      <c r="EB253">
        <v>1.466858</v>
      </c>
      <c r="EC253">
        <v>1.466858</v>
      </c>
    </row>
    <row r="254" spans="1:133" x14ac:dyDescent="0.25">
      <c r="A254" s="6">
        <v>45370</v>
      </c>
      <c r="B254" s="7">
        <v>-9.3185283275252205E-4</v>
      </c>
      <c r="C254" s="7">
        <v>2.486606887853614E-5</v>
      </c>
      <c r="D254" s="7">
        <v>-2.7155131770251651E-3</v>
      </c>
      <c r="E254" s="7">
        <v>-1.8814747725332759E-2</v>
      </c>
      <c r="F254" s="7">
        <v>5.0711155408674716E-4</v>
      </c>
      <c r="G254" s="7">
        <v>3.4802612188181048E-3</v>
      </c>
      <c r="H254" s="7">
        <v>4.7125587866661128E-3</v>
      </c>
      <c r="I254" s="7">
        <v>5.2698808464927763E-3</v>
      </c>
      <c r="J254" s="7">
        <v>4.4287982947672387E-3</v>
      </c>
      <c r="K254" s="7">
        <v>3.880939305120431E-3</v>
      </c>
      <c r="L254" s="7">
        <v>7.8035210565379071E-3</v>
      </c>
      <c r="M254" s="7">
        <v>5.8882282067374567E-3</v>
      </c>
      <c r="N254" s="7">
        <v>2.2943086614257871E-3</v>
      </c>
      <c r="O254" s="7">
        <v>1.030569496976072E-2</v>
      </c>
      <c r="P254" s="7">
        <v>8.3685717054676739E-3</v>
      </c>
      <c r="Q254" s="7">
        <v>-9.3185283275252205E-4</v>
      </c>
      <c r="R254" s="7">
        <v>2.486606887853614E-5</v>
      </c>
      <c r="S254" s="7">
        <v>-2.7155131770251651E-3</v>
      </c>
      <c r="T254" s="7">
        <v>-1.8814747725332759E-2</v>
      </c>
      <c r="U254" s="7">
        <v>5.0711155408674716E-4</v>
      </c>
      <c r="V254" s="7">
        <v>3.4802612188181048E-3</v>
      </c>
      <c r="W254" s="7">
        <v>4.7125587866661128E-3</v>
      </c>
      <c r="X254" s="7">
        <v>5.2698808464927763E-3</v>
      </c>
      <c r="Y254" s="7">
        <v>4.4287982947672387E-3</v>
      </c>
      <c r="Z254" s="7">
        <v>3.880939305120431E-3</v>
      </c>
      <c r="AA254" s="7">
        <v>7.8035210565379071E-3</v>
      </c>
      <c r="AB254" s="7">
        <v>5.8882282067374567E-3</v>
      </c>
      <c r="AC254" s="7">
        <v>2.2943086614257871E-3</v>
      </c>
      <c r="AD254" s="7">
        <v>1.030569496976072E-2</v>
      </c>
      <c r="AE254" s="7">
        <v>8.3685717054676739E-3</v>
      </c>
      <c r="AF254" s="7">
        <v>8.9901814145795734E-4</v>
      </c>
      <c r="AG254" s="7">
        <v>2.9373389958202412E-3</v>
      </c>
      <c r="AH254" s="7">
        <v>6.4949331376239813E-3</v>
      </c>
      <c r="AI254" s="7">
        <v>-1.193119405216094E-2</v>
      </c>
      <c r="AJ254" s="7">
        <v>1.125039577284372E-3</v>
      </c>
      <c r="AK254" s="7">
        <v>1.839459959625533E-3</v>
      </c>
      <c r="AL254" s="7">
        <v>4.5678051661388448E-4</v>
      </c>
      <c r="AM254" s="7">
        <v>1.8459657915691509E-3</v>
      </c>
      <c r="AN254" s="7">
        <v>1.5500957842014031E-3</v>
      </c>
      <c r="AO254" s="7">
        <v>8.1585309540744828E-4</v>
      </c>
      <c r="AP254" s="7">
        <v>4.8455094734545104E-3</v>
      </c>
      <c r="AQ254" s="7">
        <v>6.6574479726195391E-3</v>
      </c>
      <c r="AR254" s="7">
        <v>5.6590542200192174E-3</v>
      </c>
      <c r="AS254" s="7">
        <v>6.4815146796740079E-3</v>
      </c>
      <c r="AT254" s="7">
        <v>6.4915371055217679E-3</v>
      </c>
      <c r="AU254" s="7">
        <v>-9.3185283275252205E-4</v>
      </c>
      <c r="AV254" s="7">
        <v>2.486606887853614E-5</v>
      </c>
      <c r="AW254" s="7">
        <v>-2.7155131770251651E-3</v>
      </c>
      <c r="AX254" s="7">
        <v>-1.8814747725332759E-2</v>
      </c>
      <c r="AY254" s="7">
        <v>5.0711155408674716E-4</v>
      </c>
      <c r="AZ254" s="7">
        <v>3.4802612188181048E-3</v>
      </c>
      <c r="BA254" s="7">
        <v>4.7125587866661128E-3</v>
      </c>
      <c r="BB254" s="7">
        <v>5.2698808464927763E-3</v>
      </c>
      <c r="BC254" s="7">
        <v>4.4287982947672387E-3</v>
      </c>
      <c r="BD254" s="7">
        <v>3.880939305120431E-3</v>
      </c>
      <c r="BE254" s="7">
        <v>7.8035210565379071E-3</v>
      </c>
      <c r="BF254" s="7">
        <v>5.8882282067374567E-3</v>
      </c>
      <c r="BG254" s="7">
        <v>2.2943086614257871E-3</v>
      </c>
      <c r="BH254" s="7">
        <v>1.030569496976072E-2</v>
      </c>
      <c r="BI254" s="7">
        <v>8.3685717054676739E-3</v>
      </c>
      <c r="BJ254" s="7">
        <v>-7.1012364379964554E-4</v>
      </c>
      <c r="BK254" s="7">
        <v>8.0523267343163968E-4</v>
      </c>
      <c r="BL254" s="7">
        <v>-2.578814125839391E-3</v>
      </c>
      <c r="BM254" s="7">
        <v>-1.881474772533279E-2</v>
      </c>
      <c r="BN254" s="7">
        <v>8.6120489524570479E-4</v>
      </c>
      <c r="BO254" s="7">
        <v>8.2625079023893044E-4</v>
      </c>
      <c r="BP254" s="7">
        <v>6.6853150200920069E-3</v>
      </c>
      <c r="BQ254" s="7">
        <v>6.1116421346137173E-3</v>
      </c>
      <c r="BR254" s="7">
        <v>1.5808002363434509E-3</v>
      </c>
      <c r="BS254" s="7">
        <v>-7.3603190915555081E-4</v>
      </c>
      <c r="BT254" s="7">
        <v>3.6883874733733969E-3</v>
      </c>
      <c r="BU254" s="7">
        <v>5.2805477324126392E-3</v>
      </c>
      <c r="BV254" s="7">
        <v>4.5247489225495978E-3</v>
      </c>
      <c r="BW254" s="7">
        <v>5.427546903851917E-3</v>
      </c>
      <c r="BX254" s="7">
        <v>5.2476359065110638E-3</v>
      </c>
      <c r="BY254" s="7">
        <v>-7.1012364379964554E-4</v>
      </c>
      <c r="BZ254" s="7">
        <v>8.0523267343163968E-4</v>
      </c>
      <c r="CA254" s="7">
        <v>-2.578814125839391E-3</v>
      </c>
      <c r="CB254" s="7">
        <v>-1.881474772533279E-2</v>
      </c>
      <c r="CC254" s="7">
        <v>8.6120489524570479E-4</v>
      </c>
      <c r="CD254" s="7">
        <v>8.2625079023893044E-4</v>
      </c>
      <c r="CE254" s="7">
        <v>6.6853150200920069E-3</v>
      </c>
      <c r="CF254" s="7">
        <v>6.1116421346137173E-3</v>
      </c>
      <c r="CG254" s="7">
        <v>1.5808002363434509E-3</v>
      </c>
      <c r="CH254" s="7">
        <v>-7.3603190915555081E-4</v>
      </c>
      <c r="CI254" s="7">
        <v>3.6883874733733969E-3</v>
      </c>
      <c r="CJ254" s="7">
        <v>5.2805477324126392E-3</v>
      </c>
      <c r="CK254" s="7">
        <v>4.5247489225495978E-3</v>
      </c>
      <c r="CL254" s="7">
        <v>5.427546903851917E-3</v>
      </c>
      <c r="CM254" s="7">
        <v>5.2476359065110638E-3</v>
      </c>
      <c r="CN254" s="7">
        <v>-1.5791231521887011E-3</v>
      </c>
      <c r="CO254" s="7">
        <v>2.2464613666780971E-3</v>
      </c>
      <c r="CP254" s="7">
        <v>5.0459967147888588E-3</v>
      </c>
      <c r="CQ254" s="7">
        <v>-1.070617104794282E-2</v>
      </c>
      <c r="CR254" s="7">
        <v>2.2085698811839562E-3</v>
      </c>
      <c r="CS254" s="7">
        <v>7.0502891851720872E-3</v>
      </c>
      <c r="CT254" s="7">
        <v>5.7330298188171189E-3</v>
      </c>
      <c r="CU254" s="7">
        <v>2.5804948078338328E-3</v>
      </c>
      <c r="CV254" s="7">
        <v>5.5126767104427092E-3</v>
      </c>
      <c r="CW254" s="7">
        <v>8.1498330678597183E-3</v>
      </c>
      <c r="CX254" s="7">
        <v>-2.857460618609559E-3</v>
      </c>
      <c r="CY254" s="7">
        <v>-6.5982477597293331E-5</v>
      </c>
      <c r="CZ254" s="7">
        <v>3.4834569698001458E-3</v>
      </c>
      <c r="DA254" s="7">
        <v>1.658713912572219E-3</v>
      </c>
      <c r="DB254" s="7">
        <v>-1.2326979266561941E-3</v>
      </c>
      <c r="DC254" s="7">
        <v>-7.1012364379964554E-4</v>
      </c>
      <c r="DD254" s="7">
        <v>8.0523267343163968E-4</v>
      </c>
      <c r="DE254" s="7">
        <v>-2.578814125839391E-3</v>
      </c>
      <c r="DF254" s="7">
        <v>-1.881474772533279E-2</v>
      </c>
      <c r="DG254" s="7">
        <v>8.6120489524570479E-4</v>
      </c>
      <c r="DH254" s="7">
        <v>8.2625079023893044E-4</v>
      </c>
      <c r="DI254" s="7">
        <v>6.6853150200920069E-3</v>
      </c>
      <c r="DJ254" s="7">
        <v>6.1116421346137173E-3</v>
      </c>
      <c r="DK254" s="7">
        <v>1.5808002363434509E-3</v>
      </c>
      <c r="DL254" s="7">
        <v>-7.3603190915555081E-4</v>
      </c>
      <c r="DM254" s="7">
        <v>3.6883874733733969E-3</v>
      </c>
      <c r="DN254" s="7">
        <v>5.2805477324126392E-3</v>
      </c>
      <c r="DO254" s="7">
        <v>4.5247489225495978E-3</v>
      </c>
      <c r="DP254" s="7">
        <v>5.427546903851917E-3</v>
      </c>
      <c r="DQ254" s="7">
        <v>5.2476359065110638E-3</v>
      </c>
      <c r="DS254" t="s">
        <v>449</v>
      </c>
      <c r="DT254">
        <v>1.7658579999999999</v>
      </c>
      <c r="DU254">
        <v>1.7658579999999999</v>
      </c>
      <c r="DV254">
        <v>1.8760030000000001</v>
      </c>
      <c r="DW254">
        <v>1.6311770000000001</v>
      </c>
      <c r="DX254">
        <v>1.6311770000000001</v>
      </c>
      <c r="DY254">
        <v>1.565207</v>
      </c>
      <c r="DZ254">
        <v>1.565207</v>
      </c>
      <c r="EA254">
        <v>1.5299670000000001</v>
      </c>
      <c r="EB254">
        <v>1.47482</v>
      </c>
      <c r="EC254">
        <v>1.47482</v>
      </c>
    </row>
    <row r="255" spans="1:133" x14ac:dyDescent="0.25">
      <c r="A255" s="6">
        <v>45371</v>
      </c>
      <c r="B255" s="7">
        <v>8.9656368574892262E-3</v>
      </c>
      <c r="C255" s="7">
        <v>1.3715104958873341E-3</v>
      </c>
      <c r="D255" s="7">
        <v>7.6082973568820118E-3</v>
      </c>
      <c r="E255" s="7">
        <v>1.3110161875390689E-2</v>
      </c>
      <c r="F255" s="7">
        <v>9.4558460710187382E-3</v>
      </c>
      <c r="G255" s="7">
        <v>7.9231034118181602E-3</v>
      </c>
      <c r="H255" s="7">
        <v>5.0660376897061904E-3</v>
      </c>
      <c r="I255" s="7">
        <v>7.0773125929688343E-3</v>
      </c>
      <c r="J255" s="7">
        <v>1.407750712845969E-2</v>
      </c>
      <c r="K255" s="7">
        <v>8.1639800511565056E-3</v>
      </c>
      <c r="L255" s="7">
        <v>9.8016041619827764E-3</v>
      </c>
      <c r="M255" s="7">
        <v>5.5616144430074548E-3</v>
      </c>
      <c r="N255" s="7">
        <v>7.7254875229187409E-3</v>
      </c>
      <c r="O255" s="7">
        <v>3.4544767506671532E-3</v>
      </c>
      <c r="P255" s="7">
        <v>6.3851540714475897E-3</v>
      </c>
      <c r="Q255" s="7">
        <v>8.9656368574892262E-3</v>
      </c>
      <c r="R255" s="7">
        <v>1.3715104958873341E-3</v>
      </c>
      <c r="S255" s="7">
        <v>7.6082973568820118E-3</v>
      </c>
      <c r="T255" s="7">
        <v>1.3110161875390689E-2</v>
      </c>
      <c r="U255" s="7">
        <v>9.4558460710187382E-3</v>
      </c>
      <c r="V255" s="7">
        <v>7.9231034118181602E-3</v>
      </c>
      <c r="W255" s="7">
        <v>5.0660376897061904E-3</v>
      </c>
      <c r="X255" s="7">
        <v>7.0773125929688343E-3</v>
      </c>
      <c r="Y255" s="7">
        <v>1.407750712845969E-2</v>
      </c>
      <c r="Z255" s="7">
        <v>8.1639800511565056E-3</v>
      </c>
      <c r="AA255" s="7">
        <v>9.8016041619827764E-3</v>
      </c>
      <c r="AB255" s="7">
        <v>5.5616144430074548E-3</v>
      </c>
      <c r="AC255" s="7">
        <v>7.7254875229187409E-3</v>
      </c>
      <c r="AD255" s="7">
        <v>3.4544767506671532E-3</v>
      </c>
      <c r="AE255" s="7">
        <v>6.3851540714475897E-3</v>
      </c>
      <c r="AF255" s="7">
        <v>1.0189029883960759E-2</v>
      </c>
      <c r="AG255" s="7">
        <v>5.6297398856405166E-3</v>
      </c>
      <c r="AH255" s="7">
        <v>4.731614941714494E-3</v>
      </c>
      <c r="AI255" s="7">
        <v>1.9322665931815429E-3</v>
      </c>
      <c r="AJ255" s="7">
        <v>1.0856998628626959E-2</v>
      </c>
      <c r="AK255" s="7">
        <v>9.0335180481451623E-3</v>
      </c>
      <c r="AL255" s="7">
        <v>4.6255338039366701E-3</v>
      </c>
      <c r="AM255" s="7">
        <v>1.0003653843147629E-2</v>
      </c>
      <c r="AN255" s="7">
        <v>1.5030570033091431E-2</v>
      </c>
      <c r="AO255" s="7">
        <v>8.4055288531842045E-3</v>
      </c>
      <c r="AP255" s="7">
        <v>4.956488451418363E-3</v>
      </c>
      <c r="AQ255" s="7">
        <v>3.8501283962130289E-3</v>
      </c>
      <c r="AR255" s="7">
        <v>3.4329223167644711E-3</v>
      </c>
      <c r="AS255" s="7">
        <v>5.1128489370827332E-3</v>
      </c>
      <c r="AT255" s="7">
        <v>2.9883414841772211E-3</v>
      </c>
      <c r="AU255" s="7">
        <v>8.9656368574892262E-3</v>
      </c>
      <c r="AV255" s="7">
        <v>1.3715104958873341E-3</v>
      </c>
      <c r="AW255" s="7">
        <v>7.6082973568820118E-3</v>
      </c>
      <c r="AX255" s="7">
        <v>1.3110161875390689E-2</v>
      </c>
      <c r="AY255" s="7">
        <v>9.4558460710187382E-3</v>
      </c>
      <c r="AZ255" s="7">
        <v>7.9231034118181602E-3</v>
      </c>
      <c r="BA255" s="7">
        <v>5.0660376897061904E-3</v>
      </c>
      <c r="BB255" s="7">
        <v>7.0773125929688343E-3</v>
      </c>
      <c r="BC255" s="7">
        <v>1.407750712845969E-2</v>
      </c>
      <c r="BD255" s="7">
        <v>8.1639800511565056E-3</v>
      </c>
      <c r="BE255" s="7">
        <v>9.8016041619827764E-3</v>
      </c>
      <c r="BF255" s="7">
        <v>5.5616144430074548E-3</v>
      </c>
      <c r="BG255" s="7">
        <v>7.7254875229187409E-3</v>
      </c>
      <c r="BH255" s="7">
        <v>3.4544767506671532E-3</v>
      </c>
      <c r="BI255" s="7">
        <v>6.3851540714475897E-3</v>
      </c>
      <c r="BJ255" s="7">
        <v>8.8560747732158857E-3</v>
      </c>
      <c r="BK255" s="7">
        <v>-5.6212004443211873E-4</v>
      </c>
      <c r="BL255" s="7">
        <v>8.4068413106402496E-3</v>
      </c>
      <c r="BM255" s="7">
        <v>1.3110161875390689E-2</v>
      </c>
      <c r="BN255" s="7">
        <v>9.5812816996468132E-3</v>
      </c>
      <c r="BO255" s="7">
        <v>1.049460137839282E-2</v>
      </c>
      <c r="BP255" s="7">
        <v>9.9891675772270268E-3</v>
      </c>
      <c r="BQ255" s="7">
        <v>8.3122928858260052E-3</v>
      </c>
      <c r="BR255" s="7">
        <v>1.2158060977904211E-2</v>
      </c>
      <c r="BS255" s="7">
        <v>9.3151885705892272E-3</v>
      </c>
      <c r="BT255" s="7">
        <v>7.3971748806709453E-3</v>
      </c>
      <c r="BU255" s="7">
        <v>3.0504226933396861E-3</v>
      </c>
      <c r="BV255" s="7">
        <v>6.1872854644879549E-3</v>
      </c>
      <c r="BW255" s="7">
        <v>9.6182798151709693E-3</v>
      </c>
      <c r="BX255" s="7">
        <v>5.5340665389951816E-3</v>
      </c>
      <c r="BY255" s="7">
        <v>8.8560747732158857E-3</v>
      </c>
      <c r="BZ255" s="7">
        <v>-5.6212004443211873E-4</v>
      </c>
      <c r="CA255" s="7">
        <v>8.4068413106402496E-3</v>
      </c>
      <c r="CB255" s="7">
        <v>1.3110161875390689E-2</v>
      </c>
      <c r="CC255" s="7">
        <v>9.5812816996468132E-3</v>
      </c>
      <c r="CD255" s="7">
        <v>1.049460137839282E-2</v>
      </c>
      <c r="CE255" s="7">
        <v>9.9891675772270268E-3</v>
      </c>
      <c r="CF255" s="7">
        <v>8.3122928858260052E-3</v>
      </c>
      <c r="CG255" s="7">
        <v>1.2158060977904211E-2</v>
      </c>
      <c r="CH255" s="7">
        <v>9.3151885705892272E-3</v>
      </c>
      <c r="CI255" s="7">
        <v>7.3971748806709453E-3</v>
      </c>
      <c r="CJ255" s="7">
        <v>3.0504226933396861E-3</v>
      </c>
      <c r="CK255" s="7">
        <v>6.1872854644879549E-3</v>
      </c>
      <c r="CL255" s="7">
        <v>9.6182798151709693E-3</v>
      </c>
      <c r="CM255" s="7">
        <v>5.5340665389951816E-3</v>
      </c>
      <c r="CN255" s="7">
        <v>1.001949899225865E-2</v>
      </c>
      <c r="CO255" s="7">
        <v>5.0680218829862794E-3</v>
      </c>
      <c r="CP255" s="7">
        <v>3.938102180774926E-3</v>
      </c>
      <c r="CQ255" s="7">
        <v>1.6363702339720909E-4</v>
      </c>
      <c r="CR255" s="7">
        <v>1.104291423573692E-2</v>
      </c>
      <c r="CS255" s="7">
        <v>6.3872823752092189E-3</v>
      </c>
      <c r="CT255" s="7">
        <v>3.270744525837766E-3</v>
      </c>
      <c r="CU255" s="7">
        <v>6.0666833335240719E-3</v>
      </c>
      <c r="CV255" s="7">
        <v>1.181016327369579E-2</v>
      </c>
      <c r="CW255" s="7">
        <v>1.078421007753187E-2</v>
      </c>
      <c r="CX255" s="7">
        <v>1.25548956731335E-2</v>
      </c>
      <c r="CY255" s="7">
        <v>6.4617354705108366E-3</v>
      </c>
      <c r="CZ255" s="7">
        <v>1.2138856787587639E-2</v>
      </c>
      <c r="DA255" s="7">
        <v>1.411195722277476E-2</v>
      </c>
      <c r="DB255" s="7">
        <v>1.1361102406738609E-2</v>
      </c>
      <c r="DC255" s="7">
        <v>8.8560747732158857E-3</v>
      </c>
      <c r="DD255" s="7">
        <v>-5.6212004443211873E-4</v>
      </c>
      <c r="DE255" s="7">
        <v>8.4068413106402496E-3</v>
      </c>
      <c r="DF255" s="7">
        <v>1.3110161875390689E-2</v>
      </c>
      <c r="DG255" s="7">
        <v>9.5812816996468132E-3</v>
      </c>
      <c r="DH255" s="7">
        <v>1.049460137839282E-2</v>
      </c>
      <c r="DI255" s="7">
        <v>9.9891675772270268E-3</v>
      </c>
      <c r="DJ255" s="7">
        <v>8.3122928858260052E-3</v>
      </c>
      <c r="DK255" s="7">
        <v>1.2158060977904211E-2</v>
      </c>
      <c r="DL255" s="7">
        <v>9.3151885705892272E-3</v>
      </c>
      <c r="DM255" s="7">
        <v>7.3971748806709453E-3</v>
      </c>
      <c r="DN255" s="7">
        <v>3.0504226933396861E-3</v>
      </c>
      <c r="DO255" s="7">
        <v>6.1872854644879549E-3</v>
      </c>
      <c r="DP255" s="7">
        <v>9.6182798151709693E-3</v>
      </c>
      <c r="DQ255" s="7">
        <v>5.5340665389951816E-3</v>
      </c>
      <c r="DS255" t="s">
        <v>450</v>
      </c>
      <c r="DT255">
        <v>1.7890090000000001</v>
      </c>
      <c r="DU255">
        <v>1.7890090000000001</v>
      </c>
      <c r="DV255">
        <v>1.900598</v>
      </c>
      <c r="DW255">
        <v>1.642722</v>
      </c>
      <c r="DX255">
        <v>1.642722</v>
      </c>
      <c r="DY255">
        <v>1.5842369999999999</v>
      </c>
      <c r="DZ255">
        <v>1.5842369999999999</v>
      </c>
      <c r="EA255">
        <v>1.5417860000000001</v>
      </c>
      <c r="EB255">
        <v>1.4890049999999999</v>
      </c>
      <c r="EC255">
        <v>1.4890049999999999</v>
      </c>
    </row>
    <row r="256" spans="1:133" x14ac:dyDescent="0.25">
      <c r="A256" s="6">
        <v>45372</v>
      </c>
      <c r="B256" s="7">
        <v>8.0648729468235352E-3</v>
      </c>
      <c r="C256" s="7">
        <v>-1.008891688101123E-3</v>
      </c>
      <c r="D256" s="7">
        <v>1.0581357456880099E-2</v>
      </c>
      <c r="E256" s="7">
        <v>2.1698075699660809E-2</v>
      </c>
      <c r="F256" s="7">
        <v>1.437144738787091E-2</v>
      </c>
      <c r="G256" s="7">
        <v>6.6784754711755497E-3</v>
      </c>
      <c r="H256" s="7">
        <v>2.2698886087669408E-3</v>
      </c>
      <c r="I256" s="7">
        <v>3.0194421671650182E-3</v>
      </c>
      <c r="J256" s="7">
        <v>4.8906417509219776E-3</v>
      </c>
      <c r="K256" s="7">
        <v>7.4582690714849759E-3</v>
      </c>
      <c r="L256" s="7">
        <v>4.0383852853767528E-3</v>
      </c>
      <c r="M256" s="7">
        <v>2.044448288633466E-3</v>
      </c>
      <c r="N256" s="7">
        <v>3.8551013947144201E-3</v>
      </c>
      <c r="O256" s="7">
        <v>3.1467319581136889E-3</v>
      </c>
      <c r="P256" s="7">
        <v>4.7741135078811859E-3</v>
      </c>
      <c r="Q256" s="7">
        <v>8.0648729468235352E-3</v>
      </c>
      <c r="R256" s="7">
        <v>-1.008891688101123E-3</v>
      </c>
      <c r="S256" s="7">
        <v>1.0581357456880099E-2</v>
      </c>
      <c r="T256" s="7">
        <v>2.1698075699660809E-2</v>
      </c>
      <c r="U256" s="7">
        <v>1.437144738787091E-2</v>
      </c>
      <c r="V256" s="7">
        <v>6.6784754711755497E-3</v>
      </c>
      <c r="W256" s="7">
        <v>2.2698886087669408E-3</v>
      </c>
      <c r="X256" s="7">
        <v>3.0194421671650182E-3</v>
      </c>
      <c r="Y256" s="7">
        <v>4.8906417509219776E-3</v>
      </c>
      <c r="Z256" s="7">
        <v>7.4582690714849759E-3</v>
      </c>
      <c r="AA256" s="7">
        <v>4.0383852853767528E-3</v>
      </c>
      <c r="AB256" s="7">
        <v>2.044448288633466E-3</v>
      </c>
      <c r="AC256" s="7">
        <v>3.8551013947144201E-3</v>
      </c>
      <c r="AD256" s="7">
        <v>3.1467319581136889E-3</v>
      </c>
      <c r="AE256" s="7">
        <v>4.7741135078811859E-3</v>
      </c>
      <c r="AF256" s="7">
        <v>4.1118742725159627E-3</v>
      </c>
      <c r="AG256" s="7">
        <v>2.8636611674242641E-4</v>
      </c>
      <c r="AH256" s="7">
        <v>3.8450689618454298E-3</v>
      </c>
      <c r="AI256" s="7">
        <v>7.7937484894940404E-4</v>
      </c>
      <c r="AJ256" s="7">
        <v>5.0421474903436254E-3</v>
      </c>
      <c r="AK256" s="7">
        <v>3.807774235662731E-3</v>
      </c>
      <c r="AL256" s="7">
        <v>-1.824413287250641E-3</v>
      </c>
      <c r="AM256" s="7">
        <v>3.2668692733687941E-3</v>
      </c>
      <c r="AN256" s="7">
        <v>1.0834847945395911E-4</v>
      </c>
      <c r="AO256" s="7">
        <v>3.6334350574368508E-3</v>
      </c>
      <c r="AP256" s="7">
        <v>-3.86654678357032E-3</v>
      </c>
      <c r="AQ256" s="7">
        <v>-5.6076342141178261E-3</v>
      </c>
      <c r="AR256" s="7">
        <v>2.6301300943584841E-4</v>
      </c>
      <c r="AS256" s="7">
        <v>4.4019550898654579E-3</v>
      </c>
      <c r="AT256" s="7">
        <v>-2.2148901393524351E-4</v>
      </c>
      <c r="AU256" s="7">
        <v>8.0648729468235352E-3</v>
      </c>
      <c r="AV256" s="7">
        <v>-1.008891688101123E-3</v>
      </c>
      <c r="AW256" s="7">
        <v>1.0581357456880099E-2</v>
      </c>
      <c r="AX256" s="7">
        <v>2.1698075699660809E-2</v>
      </c>
      <c r="AY256" s="7">
        <v>1.437144738787091E-2</v>
      </c>
      <c r="AZ256" s="7">
        <v>6.6784754711755497E-3</v>
      </c>
      <c r="BA256" s="7">
        <v>2.2698886087669408E-3</v>
      </c>
      <c r="BB256" s="7">
        <v>3.0194421671650182E-3</v>
      </c>
      <c r="BC256" s="7">
        <v>4.8906417509219776E-3</v>
      </c>
      <c r="BD256" s="7">
        <v>7.4582690714849759E-3</v>
      </c>
      <c r="BE256" s="7">
        <v>4.0383852853767528E-3</v>
      </c>
      <c r="BF256" s="7">
        <v>2.044448288633466E-3</v>
      </c>
      <c r="BG256" s="7">
        <v>3.8551013947144201E-3</v>
      </c>
      <c r="BH256" s="7">
        <v>3.1467319581136889E-3</v>
      </c>
      <c r="BI256" s="7">
        <v>4.7741135078811859E-3</v>
      </c>
      <c r="BJ256" s="7">
        <v>8.6912954207508733E-3</v>
      </c>
      <c r="BK256" s="7">
        <v>-3.60270444327345E-3</v>
      </c>
      <c r="BL256" s="7">
        <v>1.355911697218163E-2</v>
      </c>
      <c r="BM256" s="7">
        <v>2.1698075699660809E-2</v>
      </c>
      <c r="BN256" s="7">
        <v>1.6295522557946161E-2</v>
      </c>
      <c r="BO256" s="7">
        <v>8.9640657112147193E-3</v>
      </c>
      <c r="BP256" s="7">
        <v>1.1537695001610169E-2</v>
      </c>
      <c r="BQ256" s="7">
        <v>7.8570080413042451E-3</v>
      </c>
      <c r="BR256" s="7">
        <v>7.4072077239286573E-3</v>
      </c>
      <c r="BS256" s="7">
        <v>6.7172761657889896E-3</v>
      </c>
      <c r="BT256" s="7">
        <v>3.8502345164232589E-3</v>
      </c>
      <c r="BU256" s="7">
        <v>1.839708582924655E-3</v>
      </c>
      <c r="BV256" s="7">
        <v>-4.1911065032361134E-3</v>
      </c>
      <c r="BW256" s="7">
        <v>-4.8756221697323276E-3</v>
      </c>
      <c r="BX256" s="7">
        <v>4.4861823486866109E-3</v>
      </c>
      <c r="BY256" s="7">
        <v>8.6912954207508733E-3</v>
      </c>
      <c r="BZ256" s="7">
        <v>-3.60270444327345E-3</v>
      </c>
      <c r="CA256" s="7">
        <v>1.355911697218163E-2</v>
      </c>
      <c r="CB256" s="7">
        <v>2.1698075699660809E-2</v>
      </c>
      <c r="CC256" s="7">
        <v>1.6295522557946161E-2</v>
      </c>
      <c r="CD256" s="7">
        <v>8.9640657112147193E-3</v>
      </c>
      <c r="CE256" s="7">
        <v>1.1537695001610169E-2</v>
      </c>
      <c r="CF256" s="7">
        <v>7.8570080413042451E-3</v>
      </c>
      <c r="CG256" s="7">
        <v>7.4072077239286573E-3</v>
      </c>
      <c r="CH256" s="7">
        <v>6.7172761657889896E-3</v>
      </c>
      <c r="CI256" s="7">
        <v>3.8502345164232589E-3</v>
      </c>
      <c r="CJ256" s="7">
        <v>1.839708582924655E-3</v>
      </c>
      <c r="CK256" s="7">
        <v>-4.1911065032361134E-3</v>
      </c>
      <c r="CL256" s="7">
        <v>-4.8756221697323276E-3</v>
      </c>
      <c r="CM256" s="7">
        <v>4.4861823486866109E-3</v>
      </c>
      <c r="CN256" s="7">
        <v>5.0868130100316863E-3</v>
      </c>
      <c r="CO256" s="7">
        <v>1.289709012179478E-4</v>
      </c>
      <c r="CP256" s="7">
        <v>4.1780235836370409E-3</v>
      </c>
      <c r="CQ256" s="7">
        <v>5.359986489628904E-3</v>
      </c>
      <c r="CR256" s="7">
        <v>4.6039564185964971E-3</v>
      </c>
      <c r="CS256" s="7">
        <v>7.319765537900369E-4</v>
      </c>
      <c r="CT256" s="7">
        <v>2.6960590984718559E-3</v>
      </c>
      <c r="CU256" s="7">
        <v>6.323288294963448E-4</v>
      </c>
      <c r="CV256" s="7">
        <v>-1.2671789551666961E-3</v>
      </c>
      <c r="CW256" s="7">
        <v>3.264642932716849E-3</v>
      </c>
      <c r="CX256" s="7">
        <v>5.8894256839389786E-3</v>
      </c>
      <c r="CY256" s="7">
        <v>8.268618227694586E-4</v>
      </c>
      <c r="CZ256" s="7">
        <v>5.5734427455977741E-3</v>
      </c>
      <c r="DA256" s="7">
        <v>3.1345862955545478E-3</v>
      </c>
      <c r="DB256" s="7">
        <v>2.68751150974148E-3</v>
      </c>
      <c r="DC256" s="7">
        <v>8.6912954207508733E-3</v>
      </c>
      <c r="DD256" s="7">
        <v>-3.60270444327345E-3</v>
      </c>
      <c r="DE256" s="7">
        <v>1.355911697218163E-2</v>
      </c>
      <c r="DF256" s="7">
        <v>2.1698075699660809E-2</v>
      </c>
      <c r="DG256" s="7">
        <v>1.6295522557946161E-2</v>
      </c>
      <c r="DH256" s="7">
        <v>8.9640657112147193E-3</v>
      </c>
      <c r="DI256" s="7">
        <v>1.1537695001610169E-2</v>
      </c>
      <c r="DJ256" s="7">
        <v>7.8570080413042451E-3</v>
      </c>
      <c r="DK256" s="7">
        <v>7.4072077239286573E-3</v>
      </c>
      <c r="DL256" s="7">
        <v>6.7172761657889896E-3</v>
      </c>
      <c r="DM256" s="7">
        <v>3.8502345164232589E-3</v>
      </c>
      <c r="DN256" s="7">
        <v>1.839708582924655E-3</v>
      </c>
      <c r="DO256" s="7">
        <v>-4.1911065032361134E-3</v>
      </c>
      <c r="DP256" s="7">
        <v>-4.8756221697323276E-3</v>
      </c>
      <c r="DQ256" s="7">
        <v>4.4861823486866109E-3</v>
      </c>
      <c r="DS256" t="s">
        <v>451</v>
      </c>
      <c r="DT256">
        <v>1.8278270000000001</v>
      </c>
      <c r="DU256">
        <v>1.8278270000000001</v>
      </c>
      <c r="DV256">
        <v>1.941837</v>
      </c>
      <c r="DW256">
        <v>1.6476820000000001</v>
      </c>
      <c r="DX256">
        <v>1.6476820000000001</v>
      </c>
      <c r="DY256">
        <v>1.595971</v>
      </c>
      <c r="DZ256">
        <v>1.595971</v>
      </c>
      <c r="EA256">
        <v>1.5477300000000001</v>
      </c>
      <c r="EB256">
        <v>1.4817450000000001</v>
      </c>
      <c r="EC256">
        <v>1.4817450000000001</v>
      </c>
    </row>
    <row r="257" spans="1:133" x14ac:dyDescent="0.25">
      <c r="A257" s="6">
        <v>45373</v>
      </c>
      <c r="B257" s="7">
        <v>-7.1483601127377326E-3</v>
      </c>
      <c r="C257" s="7">
        <v>-6.4882397969334444E-3</v>
      </c>
      <c r="D257" s="7">
        <v>-8.77893314819815E-4</v>
      </c>
      <c r="E257" s="7">
        <v>4.0455733438847039E-3</v>
      </c>
      <c r="F257" s="7">
        <v>-5.753054124549197E-3</v>
      </c>
      <c r="G257" s="7">
        <v>-6.8937194491500934E-4</v>
      </c>
      <c r="H257" s="7">
        <v>1.5098536522132101E-4</v>
      </c>
      <c r="I257" s="7">
        <v>3.8365837727294548E-3</v>
      </c>
      <c r="J257" s="7">
        <v>1.5621374988395329E-2</v>
      </c>
      <c r="K257" s="7">
        <v>2.6096750974538519E-3</v>
      </c>
      <c r="L257" s="7">
        <v>-6.263043510787247E-3</v>
      </c>
      <c r="M257" s="7">
        <v>-6.4431245108407496E-3</v>
      </c>
      <c r="N257" s="7">
        <v>-7.2769480758462478E-3</v>
      </c>
      <c r="O257" s="7">
        <v>-1.410787694996051E-2</v>
      </c>
      <c r="P257" s="7">
        <v>-7.9006236936586226E-3</v>
      </c>
      <c r="Q257" s="7">
        <v>-7.1483601127377326E-3</v>
      </c>
      <c r="R257" s="7">
        <v>-6.4882397969334444E-3</v>
      </c>
      <c r="S257" s="7">
        <v>-8.77893314819815E-4</v>
      </c>
      <c r="T257" s="7">
        <v>4.0455733438847039E-3</v>
      </c>
      <c r="U257" s="7">
        <v>-5.753054124549197E-3</v>
      </c>
      <c r="V257" s="7">
        <v>-6.8937194491500934E-4</v>
      </c>
      <c r="W257" s="7">
        <v>1.5098536522132101E-4</v>
      </c>
      <c r="X257" s="7">
        <v>3.8365837727294548E-3</v>
      </c>
      <c r="Y257" s="7">
        <v>1.5621374988395329E-2</v>
      </c>
      <c r="Z257" s="7">
        <v>2.6096750974538519E-3</v>
      </c>
      <c r="AA257" s="7">
        <v>-6.263043510787247E-3</v>
      </c>
      <c r="AB257" s="7">
        <v>-6.4431245108407496E-3</v>
      </c>
      <c r="AC257" s="7">
        <v>-7.2769480758462478E-3</v>
      </c>
      <c r="AD257" s="7">
        <v>-1.410787694996051E-2</v>
      </c>
      <c r="AE257" s="7">
        <v>-7.9006236936586226E-3</v>
      </c>
      <c r="AF257" s="7">
        <v>-5.9879218874263332E-3</v>
      </c>
      <c r="AG257" s="7">
        <v>-3.5964045110337458E-3</v>
      </c>
      <c r="AH257" s="7">
        <v>-3.0643025054090259E-3</v>
      </c>
      <c r="AI257" s="7">
        <v>2.1010179702053229E-3</v>
      </c>
      <c r="AJ257" s="7">
        <v>-6.4174533990447131E-3</v>
      </c>
      <c r="AK257" s="7">
        <v>-6.2059019906217459E-3</v>
      </c>
      <c r="AL257" s="7">
        <v>-5.9578456172180256E-3</v>
      </c>
      <c r="AM257" s="7">
        <v>1.7437004189718711E-4</v>
      </c>
      <c r="AN257" s="7">
        <v>4.4361142523880381E-3</v>
      </c>
      <c r="AO257" s="7">
        <v>-4.0489050064102094E-3</v>
      </c>
      <c r="AP257" s="7">
        <v>-3.037393240370021E-3</v>
      </c>
      <c r="AQ257" s="7">
        <v>-4.0422551900990786E-3</v>
      </c>
      <c r="AR257" s="7">
        <v>-6.9726792536855577E-4</v>
      </c>
      <c r="AS257" s="7">
        <v>1.3374375525822411E-2</v>
      </c>
      <c r="AT257" s="7">
        <v>-1.710192967034375E-3</v>
      </c>
      <c r="AU257" s="7">
        <v>-7.1483601127377326E-3</v>
      </c>
      <c r="AV257" s="7">
        <v>-6.4882397969334444E-3</v>
      </c>
      <c r="AW257" s="7">
        <v>-8.77893314819815E-4</v>
      </c>
      <c r="AX257" s="7">
        <v>4.0455733438847039E-3</v>
      </c>
      <c r="AY257" s="7">
        <v>-5.753054124549197E-3</v>
      </c>
      <c r="AZ257" s="7">
        <v>-6.8937194491500934E-4</v>
      </c>
      <c r="BA257" s="7">
        <v>1.5098536522132101E-4</v>
      </c>
      <c r="BB257" s="7">
        <v>3.8365837727294548E-3</v>
      </c>
      <c r="BC257" s="7">
        <v>1.5621374988395329E-2</v>
      </c>
      <c r="BD257" s="7">
        <v>2.6096750974538519E-3</v>
      </c>
      <c r="BE257" s="7">
        <v>-6.263043510787247E-3</v>
      </c>
      <c r="BF257" s="7">
        <v>-6.4431245108407496E-3</v>
      </c>
      <c r="BG257" s="7">
        <v>-7.2769480758462478E-3</v>
      </c>
      <c r="BH257" s="7">
        <v>-1.410787694996051E-2</v>
      </c>
      <c r="BI257" s="7">
        <v>-7.9006236936586226E-3</v>
      </c>
      <c r="BJ257" s="7">
        <v>-6.9124040134535339E-3</v>
      </c>
      <c r="BK257" s="7">
        <v>-9.4671139584453865E-3</v>
      </c>
      <c r="BL257" s="7">
        <v>-3.042154476884479E-3</v>
      </c>
      <c r="BM257" s="7">
        <v>4.0455733438847126E-3</v>
      </c>
      <c r="BN257" s="7">
        <v>-5.2550456406513374E-3</v>
      </c>
      <c r="BO257" s="7">
        <v>-8.1053649139327388E-4</v>
      </c>
      <c r="BP257" s="7">
        <v>-4.5080226173300417E-3</v>
      </c>
      <c r="BQ257" s="7">
        <v>5.7143343839464967E-3</v>
      </c>
      <c r="BR257" s="7">
        <v>1.480919213174133E-2</v>
      </c>
      <c r="BS257" s="7">
        <v>-2.5179195114636479E-3</v>
      </c>
      <c r="BT257" s="7">
        <v>-1.71358091949228E-3</v>
      </c>
      <c r="BU257" s="7">
        <v>-8.2837200948527993E-5</v>
      </c>
      <c r="BV257" s="7">
        <v>1.1998303713769479E-3</v>
      </c>
      <c r="BW257" s="7">
        <v>4.3968333255355223E-3</v>
      </c>
      <c r="BX257" s="7">
        <v>-6.4792348415469302E-4</v>
      </c>
      <c r="BY257" s="7">
        <v>-6.9124040134535339E-3</v>
      </c>
      <c r="BZ257" s="7">
        <v>-9.4671139584453865E-3</v>
      </c>
      <c r="CA257" s="7">
        <v>-3.042154476884479E-3</v>
      </c>
      <c r="CB257" s="7">
        <v>4.0455733438847126E-3</v>
      </c>
      <c r="CC257" s="7">
        <v>-5.2550456406513374E-3</v>
      </c>
      <c r="CD257" s="7">
        <v>-8.1053649139327388E-4</v>
      </c>
      <c r="CE257" s="7">
        <v>-4.5080226173300417E-3</v>
      </c>
      <c r="CF257" s="7">
        <v>5.7143343839464967E-3</v>
      </c>
      <c r="CG257" s="7">
        <v>1.480919213174133E-2</v>
      </c>
      <c r="CH257" s="7">
        <v>-2.5179195114636479E-3</v>
      </c>
      <c r="CI257" s="7">
        <v>-1.71358091949228E-3</v>
      </c>
      <c r="CJ257" s="7">
        <v>-8.2837200948527993E-5</v>
      </c>
      <c r="CK257" s="7">
        <v>1.1998303713769479E-3</v>
      </c>
      <c r="CL257" s="7">
        <v>4.3968333255355223E-3</v>
      </c>
      <c r="CM257" s="7">
        <v>-6.4792348415469302E-4</v>
      </c>
      <c r="CN257" s="7">
        <v>-5.4524460874693439E-3</v>
      </c>
      <c r="CO257" s="7">
        <v>-3.6101784582516878E-3</v>
      </c>
      <c r="CP257" s="7">
        <v>-3.681394147107552E-3</v>
      </c>
      <c r="CQ257" s="7">
        <v>-9.5177050598125343E-4</v>
      </c>
      <c r="CR257" s="7">
        <v>-6.6164139323898266E-3</v>
      </c>
      <c r="CS257" s="7">
        <v>-3.9060664074727909E-3</v>
      </c>
      <c r="CT257" s="7">
        <v>-2.5667691388964581E-3</v>
      </c>
      <c r="CU257" s="7">
        <v>9.6896984307846476E-4</v>
      </c>
      <c r="CV257" s="7">
        <v>-1.5384129183784981E-3</v>
      </c>
      <c r="CW257" s="7">
        <v>-7.1562042399762223E-3</v>
      </c>
      <c r="CX257" s="7">
        <v>-6.6867100702393129E-3</v>
      </c>
      <c r="CY257" s="7">
        <v>-2.4977906967543219E-3</v>
      </c>
      <c r="CZ257" s="7">
        <v>-3.0598853951052658E-3</v>
      </c>
      <c r="DA257" s="7">
        <v>9.389264525861802E-4</v>
      </c>
      <c r="DB257" s="7">
        <v>-4.735790601907602E-3</v>
      </c>
      <c r="DC257" s="7">
        <v>-6.9124040134535339E-3</v>
      </c>
      <c r="DD257" s="7">
        <v>-9.4671139584453865E-3</v>
      </c>
      <c r="DE257" s="7">
        <v>-3.042154476884479E-3</v>
      </c>
      <c r="DF257" s="7">
        <v>4.0455733438847126E-3</v>
      </c>
      <c r="DG257" s="7">
        <v>-5.2550456406513374E-3</v>
      </c>
      <c r="DH257" s="7">
        <v>-8.1053649139327388E-4</v>
      </c>
      <c r="DI257" s="7">
        <v>-4.5080226173300417E-3</v>
      </c>
      <c r="DJ257" s="7">
        <v>5.7143343839464967E-3</v>
      </c>
      <c r="DK257" s="7">
        <v>1.480919213174133E-2</v>
      </c>
      <c r="DL257" s="7">
        <v>-2.5179195114636479E-3</v>
      </c>
      <c r="DM257" s="7">
        <v>-1.71358091949228E-3</v>
      </c>
      <c r="DN257" s="7">
        <v>-8.2837200948527993E-5</v>
      </c>
      <c r="DO257" s="7">
        <v>1.1998303713769479E-3</v>
      </c>
      <c r="DP257" s="7">
        <v>4.3968333255355223E-3</v>
      </c>
      <c r="DQ257" s="7">
        <v>-6.4792348415469302E-4</v>
      </c>
      <c r="DS257" t="s">
        <v>452</v>
      </c>
      <c r="DT257">
        <v>1.835221</v>
      </c>
      <c r="DU257">
        <v>1.835221</v>
      </c>
      <c r="DV257">
        <v>1.9496929999999999</v>
      </c>
      <c r="DW257">
        <v>1.6540029999999999</v>
      </c>
      <c r="DX257">
        <v>1.6540029999999999</v>
      </c>
      <c r="DY257">
        <v>1.6196060000000001</v>
      </c>
      <c r="DZ257">
        <v>1.6196060000000001</v>
      </c>
      <c r="EA257">
        <v>1.536467</v>
      </c>
      <c r="EB257">
        <v>1.4882599999999999</v>
      </c>
      <c r="EC257">
        <v>1.4882599999999999</v>
      </c>
    </row>
    <row r="258" spans="1:133" x14ac:dyDescent="0.25">
      <c r="A258" s="6">
        <v>45376</v>
      </c>
      <c r="B258" s="7">
        <v>-7.2722414913142502E-3</v>
      </c>
      <c r="C258" s="7">
        <v>-5.3777330096968744E-3</v>
      </c>
      <c r="D258" s="7">
        <v>-5.5526159490241218E-3</v>
      </c>
      <c r="E258" s="7">
        <v>-2.703096723404659E-3</v>
      </c>
      <c r="F258" s="7">
        <v>-7.6540519395591356E-3</v>
      </c>
      <c r="G258" s="7">
        <v>-3.3770001108475822E-3</v>
      </c>
      <c r="H258" s="7">
        <v>-3.8145138660979419E-4</v>
      </c>
      <c r="I258" s="7">
        <v>-9.7096244668212002E-4</v>
      </c>
      <c r="J258" s="7">
        <v>-2.2997887267333481E-3</v>
      </c>
      <c r="K258" s="7">
        <v>-3.7134385282507122E-3</v>
      </c>
      <c r="L258" s="7">
        <v>-4.770020355908679E-4</v>
      </c>
      <c r="M258" s="7">
        <v>-5.0843363102876949E-3</v>
      </c>
      <c r="N258" s="7">
        <v>-6.9259970030312971E-3</v>
      </c>
      <c r="O258" s="7">
        <v>5.4168281364416477E-4</v>
      </c>
      <c r="P258" s="7">
        <v>-1.913133611388003E-3</v>
      </c>
      <c r="Q258" s="7">
        <v>-7.2722414913142502E-3</v>
      </c>
      <c r="R258" s="7">
        <v>-5.3777330096968744E-3</v>
      </c>
      <c r="S258" s="7">
        <v>-5.5526159490241218E-3</v>
      </c>
      <c r="T258" s="7">
        <v>-2.703096723404659E-3</v>
      </c>
      <c r="U258" s="7">
        <v>-7.6540519395591356E-3</v>
      </c>
      <c r="V258" s="7">
        <v>-3.3770001108475822E-3</v>
      </c>
      <c r="W258" s="7">
        <v>-3.8145138660979419E-4</v>
      </c>
      <c r="X258" s="7">
        <v>-9.7096244668212002E-4</v>
      </c>
      <c r="Y258" s="7">
        <v>-2.2997887267333481E-3</v>
      </c>
      <c r="Z258" s="7">
        <v>-3.7134385282507122E-3</v>
      </c>
      <c r="AA258" s="7">
        <v>-4.770020355908679E-4</v>
      </c>
      <c r="AB258" s="7">
        <v>-5.0843363102876949E-3</v>
      </c>
      <c r="AC258" s="7">
        <v>-6.9259970030312971E-3</v>
      </c>
      <c r="AD258" s="7">
        <v>5.4168281364416477E-4</v>
      </c>
      <c r="AE258" s="7">
        <v>-1.913133611388003E-3</v>
      </c>
      <c r="AF258" s="7">
        <v>-3.368979262466436E-3</v>
      </c>
      <c r="AG258" s="7">
        <v>-6.6440850467101393E-3</v>
      </c>
      <c r="AH258" s="7">
        <v>-5.0734508807457014E-3</v>
      </c>
      <c r="AI258" s="7">
        <v>-2.288078176920884E-3</v>
      </c>
      <c r="AJ258" s="7">
        <v>-4.4700391509368874E-3</v>
      </c>
      <c r="AK258" s="7">
        <v>-5.4690945505984209E-3</v>
      </c>
      <c r="AL258" s="7">
        <v>-2.600471146770532E-3</v>
      </c>
      <c r="AM258" s="7">
        <v>-6.919328566747332E-3</v>
      </c>
      <c r="AN258" s="7">
        <v>-6.6108874836990203E-3</v>
      </c>
      <c r="AO258" s="7">
        <v>-6.0641564745568576E-3</v>
      </c>
      <c r="AP258" s="7">
        <v>-3.4173902342610131E-3</v>
      </c>
      <c r="AQ258" s="7">
        <v>-4.5099296019274022E-3</v>
      </c>
      <c r="AR258" s="7">
        <v>-2.0201897758496071E-3</v>
      </c>
      <c r="AS258" s="7">
        <v>8.6136305738140656E-4</v>
      </c>
      <c r="AT258" s="7">
        <v>-4.1348503747745263E-3</v>
      </c>
      <c r="AU258" s="7">
        <v>-7.2722414913142502E-3</v>
      </c>
      <c r="AV258" s="7">
        <v>-5.3777330096968744E-3</v>
      </c>
      <c r="AW258" s="7">
        <v>-5.5526159490241218E-3</v>
      </c>
      <c r="AX258" s="7">
        <v>-2.703096723404659E-3</v>
      </c>
      <c r="AY258" s="7">
        <v>-7.6540519395591356E-3</v>
      </c>
      <c r="AZ258" s="7">
        <v>-3.3770001108475822E-3</v>
      </c>
      <c r="BA258" s="7">
        <v>-3.8145138660979419E-4</v>
      </c>
      <c r="BB258" s="7">
        <v>-9.7096244668212002E-4</v>
      </c>
      <c r="BC258" s="7">
        <v>-2.2997887267333481E-3</v>
      </c>
      <c r="BD258" s="7">
        <v>-3.7134385282507122E-3</v>
      </c>
      <c r="BE258" s="7">
        <v>-4.770020355908679E-4</v>
      </c>
      <c r="BF258" s="7">
        <v>-5.0843363102876949E-3</v>
      </c>
      <c r="BG258" s="7">
        <v>-6.9259970030312971E-3</v>
      </c>
      <c r="BH258" s="7">
        <v>5.4168281364416477E-4</v>
      </c>
      <c r="BI258" s="7">
        <v>-1.913133611388003E-3</v>
      </c>
      <c r="BJ258" s="7">
        <v>-5.8466910152997417E-3</v>
      </c>
      <c r="BK258" s="7">
        <v>-3.535652540295961E-3</v>
      </c>
      <c r="BL258" s="7">
        <v>-4.6329483525128024E-3</v>
      </c>
      <c r="BM258" s="7">
        <v>-2.7030967234046559E-3</v>
      </c>
      <c r="BN258" s="7">
        <v>-7.9217098719284781E-3</v>
      </c>
      <c r="BO258" s="7">
        <v>-1.1492376119972929E-2</v>
      </c>
      <c r="BP258" s="7">
        <v>-1.1057695344835271E-2</v>
      </c>
      <c r="BQ258" s="7">
        <v>-7.362279721512691E-3</v>
      </c>
      <c r="BR258" s="7">
        <v>-4.473448243507345E-3</v>
      </c>
      <c r="BS258" s="7">
        <v>-1.1123078215160591E-2</v>
      </c>
      <c r="BT258" s="7">
        <v>2.7819215463999181E-4</v>
      </c>
      <c r="BU258" s="7">
        <v>8.3846713384534612E-4</v>
      </c>
      <c r="BV258" s="7">
        <v>2.3601069976248901E-3</v>
      </c>
      <c r="BW258" s="7">
        <v>1.606436923228257E-3</v>
      </c>
      <c r="BX258" s="7">
        <v>1.827602515618596E-3</v>
      </c>
      <c r="BY258" s="7">
        <v>-5.8466910152997417E-3</v>
      </c>
      <c r="BZ258" s="7">
        <v>-3.535652540295961E-3</v>
      </c>
      <c r="CA258" s="7">
        <v>-4.6329483525128024E-3</v>
      </c>
      <c r="CB258" s="7">
        <v>-2.7030967234046559E-3</v>
      </c>
      <c r="CC258" s="7">
        <v>-7.9217098719284781E-3</v>
      </c>
      <c r="CD258" s="7">
        <v>-1.1492376119972929E-2</v>
      </c>
      <c r="CE258" s="7">
        <v>-1.1057695344835271E-2</v>
      </c>
      <c r="CF258" s="7">
        <v>-7.362279721512691E-3</v>
      </c>
      <c r="CG258" s="7">
        <v>-4.473448243507345E-3</v>
      </c>
      <c r="CH258" s="7">
        <v>-1.1123078215160591E-2</v>
      </c>
      <c r="CI258" s="7">
        <v>2.7819215463999181E-4</v>
      </c>
      <c r="CJ258" s="7">
        <v>8.3846713384534612E-4</v>
      </c>
      <c r="CK258" s="7">
        <v>2.3601069976248901E-3</v>
      </c>
      <c r="CL258" s="7">
        <v>1.606436923228257E-3</v>
      </c>
      <c r="CM258" s="7">
        <v>1.827602515618596E-3</v>
      </c>
      <c r="CN258" s="7">
        <v>-5.6559351262044782E-3</v>
      </c>
      <c r="CO258" s="7">
        <v>-7.3004148021400296E-3</v>
      </c>
      <c r="CP258" s="7">
        <v>-6.246836647312624E-3</v>
      </c>
      <c r="CQ258" s="7">
        <v>-5.9354884334548554E-3</v>
      </c>
      <c r="CR258" s="7">
        <v>-3.9034285127688899E-3</v>
      </c>
      <c r="CS258" s="7">
        <v>5.9959629581521345E-4</v>
      </c>
      <c r="CT258" s="7">
        <v>-7.9261400692256395E-4</v>
      </c>
      <c r="CU258" s="7">
        <v>-5.5849432562819134E-3</v>
      </c>
      <c r="CV258" s="7">
        <v>-1.838947256508636E-4</v>
      </c>
      <c r="CW258" s="7">
        <v>2.0849202571726301E-3</v>
      </c>
      <c r="CX258" s="7">
        <v>-7.65383612467678E-3</v>
      </c>
      <c r="CY258" s="7">
        <v>-2.8506200496364138E-3</v>
      </c>
      <c r="CZ258" s="7">
        <v>-5.1725157158105696E-3</v>
      </c>
      <c r="DA258" s="7">
        <v>-5.0075477938328573E-3</v>
      </c>
      <c r="DB258" s="7">
        <v>-9.0921273724624101E-3</v>
      </c>
      <c r="DC258" s="7">
        <v>-5.8466910152997417E-3</v>
      </c>
      <c r="DD258" s="7">
        <v>-3.535652540295961E-3</v>
      </c>
      <c r="DE258" s="7">
        <v>-4.6329483525128024E-3</v>
      </c>
      <c r="DF258" s="7">
        <v>-2.7030967234046559E-3</v>
      </c>
      <c r="DG258" s="7">
        <v>-7.9217098719284781E-3</v>
      </c>
      <c r="DH258" s="7">
        <v>-1.1492376119972929E-2</v>
      </c>
      <c r="DI258" s="7">
        <v>-1.1057695344835271E-2</v>
      </c>
      <c r="DJ258" s="7">
        <v>-7.362279721512691E-3</v>
      </c>
      <c r="DK258" s="7">
        <v>-4.473448243507345E-3</v>
      </c>
      <c r="DL258" s="7">
        <v>-1.1123078215160591E-2</v>
      </c>
      <c r="DM258" s="7">
        <v>2.7819215463999181E-4</v>
      </c>
      <c r="DN258" s="7">
        <v>8.3846713384534612E-4</v>
      </c>
      <c r="DO258" s="7">
        <v>2.3601069976248901E-3</v>
      </c>
      <c r="DP258" s="7">
        <v>1.606436923228257E-3</v>
      </c>
      <c r="DQ258" s="7">
        <v>1.827602515618596E-3</v>
      </c>
      <c r="DS258" t="s">
        <v>453</v>
      </c>
      <c r="DT258">
        <v>1.83026</v>
      </c>
      <c r="DU258">
        <v>1.83026</v>
      </c>
      <c r="DV258">
        <v>1.9444220000000001</v>
      </c>
      <c r="DW258">
        <v>1.6523969999999999</v>
      </c>
      <c r="DX258">
        <v>1.6523969999999999</v>
      </c>
      <c r="DY258">
        <v>1.6123609999999999</v>
      </c>
      <c r="DZ258">
        <v>1.6123609999999999</v>
      </c>
      <c r="EA258">
        <v>1.5258259999999999</v>
      </c>
      <c r="EB258">
        <v>1.4906509999999999</v>
      </c>
      <c r="EC258">
        <v>1.4906509999999999</v>
      </c>
    </row>
    <row r="259" spans="1:133" x14ac:dyDescent="0.25">
      <c r="A259" s="6">
        <v>45377</v>
      </c>
      <c r="B259" s="7">
        <v>-2.7879223611529942E-3</v>
      </c>
      <c r="C259" s="7">
        <v>-7.6636476595556325E-4</v>
      </c>
      <c r="D259" s="7">
        <v>1.6926021647105519E-3</v>
      </c>
      <c r="E259" s="7">
        <v>-6.6327324544844142E-3</v>
      </c>
      <c r="F259" s="7">
        <v>-7.4277011909670791E-3</v>
      </c>
      <c r="G259" s="7">
        <v>-3.212845401342374E-3</v>
      </c>
      <c r="H259" s="7">
        <v>-5.7935047912825689E-4</v>
      </c>
      <c r="I259" s="7">
        <v>-6.1066214767915902E-3</v>
      </c>
      <c r="J259" s="7">
        <v>-1.5380018688571299E-2</v>
      </c>
      <c r="K259" s="7">
        <v>-5.613460003376031E-3</v>
      </c>
      <c r="L259" s="7">
        <v>-5.0159131671670366E-3</v>
      </c>
      <c r="M259" s="7">
        <v>-3.8816749432421171E-3</v>
      </c>
      <c r="N259" s="7">
        <v>-2.615305201617916E-3</v>
      </c>
      <c r="O259" s="7">
        <v>3.2032347302539112E-4</v>
      </c>
      <c r="P259" s="7">
        <v>-3.2422602160092338E-3</v>
      </c>
      <c r="Q259" s="7">
        <v>-2.7879223611529942E-3</v>
      </c>
      <c r="R259" s="7">
        <v>-7.6636476595556325E-4</v>
      </c>
      <c r="S259" s="7">
        <v>1.6926021647105519E-3</v>
      </c>
      <c r="T259" s="7">
        <v>-6.6327324544844142E-3</v>
      </c>
      <c r="U259" s="7">
        <v>-7.4277011909670791E-3</v>
      </c>
      <c r="V259" s="7">
        <v>-3.212845401342374E-3</v>
      </c>
      <c r="W259" s="7">
        <v>-5.7935047912825689E-4</v>
      </c>
      <c r="X259" s="7">
        <v>-6.1066214767915902E-3</v>
      </c>
      <c r="Y259" s="7">
        <v>-1.5380018688571299E-2</v>
      </c>
      <c r="Z259" s="7">
        <v>-5.613460003376031E-3</v>
      </c>
      <c r="AA259" s="7">
        <v>-5.0159131671670366E-3</v>
      </c>
      <c r="AB259" s="7">
        <v>-3.8816749432421171E-3</v>
      </c>
      <c r="AC259" s="7">
        <v>-2.615305201617916E-3</v>
      </c>
      <c r="AD259" s="7">
        <v>3.2032347302539112E-4</v>
      </c>
      <c r="AE259" s="7">
        <v>-3.2422602160092338E-3</v>
      </c>
      <c r="AF259" s="7">
        <v>-1.2387149886276261E-3</v>
      </c>
      <c r="AG259" s="7">
        <v>-4.9589652142692972E-5</v>
      </c>
      <c r="AH259" s="7">
        <v>-3.1153113312553532E-4</v>
      </c>
      <c r="AI259" s="7">
        <v>-4.7710921628018581E-3</v>
      </c>
      <c r="AJ259" s="7">
        <v>1.896897673679531E-3</v>
      </c>
      <c r="AK259" s="7">
        <v>-4.697753930154128E-3</v>
      </c>
      <c r="AL259" s="7">
        <v>4.0240026080656251E-4</v>
      </c>
      <c r="AM259" s="7">
        <v>-3.4236135218164432E-3</v>
      </c>
      <c r="AN259" s="7">
        <v>-4.6852754366011754E-3</v>
      </c>
      <c r="AO259" s="7">
        <v>-1.434477112888761E-3</v>
      </c>
      <c r="AP259" s="7">
        <v>-2.5151749165966248E-3</v>
      </c>
      <c r="AQ259" s="7">
        <v>4.2783255336374112E-4</v>
      </c>
      <c r="AR259" s="7">
        <v>-1.2770156122972939E-4</v>
      </c>
      <c r="AS259" s="7">
        <v>-8.6021230244703855E-3</v>
      </c>
      <c r="AT259" s="7">
        <v>-3.1361733771816279E-3</v>
      </c>
      <c r="AU259" s="7">
        <v>-2.7879223611529942E-3</v>
      </c>
      <c r="AV259" s="7">
        <v>-7.6636476595556325E-4</v>
      </c>
      <c r="AW259" s="7">
        <v>1.6926021647105519E-3</v>
      </c>
      <c r="AX259" s="7">
        <v>-6.6327324544844142E-3</v>
      </c>
      <c r="AY259" s="7">
        <v>-7.4277011909670791E-3</v>
      </c>
      <c r="AZ259" s="7">
        <v>-3.212845401342374E-3</v>
      </c>
      <c r="BA259" s="7">
        <v>-5.7935047912825689E-4</v>
      </c>
      <c r="BB259" s="7">
        <v>-6.1066214767915902E-3</v>
      </c>
      <c r="BC259" s="7">
        <v>-1.5380018688571299E-2</v>
      </c>
      <c r="BD259" s="7">
        <v>-5.613460003376031E-3</v>
      </c>
      <c r="BE259" s="7">
        <v>-5.0159131671670366E-3</v>
      </c>
      <c r="BF259" s="7">
        <v>-3.8816749432421171E-3</v>
      </c>
      <c r="BG259" s="7">
        <v>-2.615305201617916E-3</v>
      </c>
      <c r="BH259" s="7">
        <v>3.2032347302539112E-4</v>
      </c>
      <c r="BI259" s="7">
        <v>-3.2422602160092338E-3</v>
      </c>
      <c r="BJ259" s="7">
        <v>-4.7288282190630082E-3</v>
      </c>
      <c r="BK259" s="7">
        <v>-2.5189631609031479E-3</v>
      </c>
      <c r="BL259" s="7">
        <v>1.8502988291806759E-3</v>
      </c>
      <c r="BM259" s="7">
        <v>-6.6327324544844194E-3</v>
      </c>
      <c r="BN259" s="7">
        <v>-8.5063810076542196E-3</v>
      </c>
      <c r="BO259" s="7">
        <v>-3.1844301899034981E-3</v>
      </c>
      <c r="BP259" s="7">
        <v>-1.264382441439391E-3</v>
      </c>
      <c r="BQ259" s="7">
        <v>-8.4109164662947052E-3</v>
      </c>
      <c r="BR259" s="7">
        <v>-1.406507698908553E-2</v>
      </c>
      <c r="BS259" s="7">
        <v>1.1307671778646841E-4</v>
      </c>
      <c r="BT259" s="7">
        <v>-9.4673046115709147E-4</v>
      </c>
      <c r="BU259" s="7">
        <v>-3.8909327878998331E-4</v>
      </c>
      <c r="BV259" s="7">
        <v>-6.0358355135896281E-4</v>
      </c>
      <c r="BW259" s="7">
        <v>-1.6359120439451271E-3</v>
      </c>
      <c r="BX259" s="7">
        <v>-1.5200007367539669E-3</v>
      </c>
      <c r="BY259" s="7">
        <v>-4.7288282190630082E-3</v>
      </c>
      <c r="BZ259" s="7">
        <v>-2.5189631609031479E-3</v>
      </c>
      <c r="CA259" s="7">
        <v>1.8502988291806759E-3</v>
      </c>
      <c r="CB259" s="7">
        <v>-6.6327324544844194E-3</v>
      </c>
      <c r="CC259" s="7">
        <v>-8.5063810076542196E-3</v>
      </c>
      <c r="CD259" s="7">
        <v>-3.1844301899034981E-3</v>
      </c>
      <c r="CE259" s="7">
        <v>-1.264382441439391E-3</v>
      </c>
      <c r="CF259" s="7">
        <v>-8.4109164662947052E-3</v>
      </c>
      <c r="CG259" s="7">
        <v>-1.406507698908553E-2</v>
      </c>
      <c r="CH259" s="7">
        <v>1.1307671778646841E-4</v>
      </c>
      <c r="CI259" s="7">
        <v>-9.4673046115709147E-4</v>
      </c>
      <c r="CJ259" s="7">
        <v>-3.8909327878998331E-4</v>
      </c>
      <c r="CK259" s="7">
        <v>-6.0358355135896281E-4</v>
      </c>
      <c r="CL259" s="7">
        <v>-1.6359120439451271E-3</v>
      </c>
      <c r="CM259" s="7">
        <v>-1.5200007367539669E-3</v>
      </c>
      <c r="CN259" s="7">
        <v>-2.3121205819299359E-4</v>
      </c>
      <c r="CO259" s="7">
        <v>3.3376865391847679E-4</v>
      </c>
      <c r="CP259" s="7">
        <v>1.070305459706781E-3</v>
      </c>
      <c r="CQ259" s="7">
        <v>-5.4884660043933819E-4</v>
      </c>
      <c r="CR259" s="7">
        <v>2.804151433920972E-3</v>
      </c>
      <c r="CS259" s="7">
        <v>-3.7728119209045762E-3</v>
      </c>
      <c r="CT259" s="7">
        <v>-2.7755738197149691E-4</v>
      </c>
      <c r="CU259" s="7">
        <v>-5.9400414891163621E-3</v>
      </c>
      <c r="CV259" s="7">
        <v>-8.6622076506556386E-3</v>
      </c>
      <c r="CW259" s="7">
        <v>-3.8060560596166991E-3</v>
      </c>
      <c r="CX259" s="7">
        <v>1.3097706338939671E-3</v>
      </c>
      <c r="CY259" s="7">
        <v>2.7912279824677082E-3</v>
      </c>
      <c r="CZ259" s="7">
        <v>2.024542430449396E-3</v>
      </c>
      <c r="DA259" s="7">
        <v>1.0294392307445301E-3</v>
      </c>
      <c r="DB259" s="7">
        <v>1.763104050106221E-3</v>
      </c>
      <c r="DC259" s="7">
        <v>-4.7288282190630082E-3</v>
      </c>
      <c r="DD259" s="7">
        <v>-2.5189631609031479E-3</v>
      </c>
      <c r="DE259" s="7">
        <v>1.8502988291806759E-3</v>
      </c>
      <c r="DF259" s="7">
        <v>-6.6327324544844194E-3</v>
      </c>
      <c r="DG259" s="7">
        <v>-8.5063810076542196E-3</v>
      </c>
      <c r="DH259" s="7">
        <v>-3.1844301899034981E-3</v>
      </c>
      <c r="DI259" s="7">
        <v>-1.264382441439391E-3</v>
      </c>
      <c r="DJ259" s="7">
        <v>-8.4109164662947052E-3</v>
      </c>
      <c r="DK259" s="7">
        <v>-1.406507698908553E-2</v>
      </c>
      <c r="DL259" s="7">
        <v>1.1307671778646841E-4</v>
      </c>
      <c r="DM259" s="7">
        <v>-9.4673046115709147E-4</v>
      </c>
      <c r="DN259" s="7">
        <v>-3.8909327878998331E-4</v>
      </c>
      <c r="DO259" s="7">
        <v>-6.0358355135896281E-4</v>
      </c>
      <c r="DP259" s="7">
        <v>-1.6359120439451271E-3</v>
      </c>
      <c r="DQ259" s="7">
        <v>-1.5200007367539669E-3</v>
      </c>
      <c r="DS259" t="s">
        <v>454</v>
      </c>
      <c r="DT259">
        <v>1.8181210000000001</v>
      </c>
      <c r="DU259">
        <v>1.8181210000000001</v>
      </c>
      <c r="DV259">
        <v>1.9315260000000001</v>
      </c>
      <c r="DW259">
        <v>1.642307</v>
      </c>
      <c r="DX259">
        <v>1.642307</v>
      </c>
      <c r="DY259">
        <v>1.589683</v>
      </c>
      <c r="DZ259">
        <v>1.589683</v>
      </c>
      <c r="EA259">
        <v>1.521835</v>
      </c>
      <c r="EB259">
        <v>1.4882120000000001</v>
      </c>
      <c r="EC259">
        <v>1.4882120000000001</v>
      </c>
    </row>
    <row r="260" spans="1:133" x14ac:dyDescent="0.25">
      <c r="A260" s="6">
        <v>45378</v>
      </c>
      <c r="B260" s="7">
        <v>1.4040703826820549E-2</v>
      </c>
      <c r="C260" s="7">
        <v>1.470441770743125E-2</v>
      </c>
      <c r="D260" s="7">
        <v>4.2667385241188082E-3</v>
      </c>
      <c r="E260" s="7">
        <v>-4.9925225007306862E-3</v>
      </c>
      <c r="F260" s="7">
        <v>1.31264336225752E-2</v>
      </c>
      <c r="G260" s="7">
        <v>1.1162730429635269E-2</v>
      </c>
      <c r="H260" s="7">
        <v>1.3851854165162811E-2</v>
      </c>
      <c r="I260" s="7">
        <v>-5.9689617105399646E-4</v>
      </c>
      <c r="J260" s="7">
        <v>-1.661772042659785E-2</v>
      </c>
      <c r="K260" s="7">
        <v>1.2484198884054609E-2</v>
      </c>
      <c r="L260" s="7">
        <v>1.045803109158489E-2</v>
      </c>
      <c r="M260" s="7">
        <v>7.6117959518560629E-3</v>
      </c>
      <c r="N260" s="7">
        <v>2.5513159494171631E-3</v>
      </c>
      <c r="O260" s="7">
        <v>2.8048018646621752E-3</v>
      </c>
      <c r="P260" s="7">
        <v>8.2124556397675675E-3</v>
      </c>
      <c r="Q260" s="7">
        <v>1.4040703826820549E-2</v>
      </c>
      <c r="R260" s="7">
        <v>1.470441770743125E-2</v>
      </c>
      <c r="S260" s="7">
        <v>4.2667385241188082E-3</v>
      </c>
      <c r="T260" s="7">
        <v>-4.9925225007306862E-3</v>
      </c>
      <c r="U260" s="7">
        <v>1.31264336225752E-2</v>
      </c>
      <c r="V260" s="7">
        <v>1.1162730429635269E-2</v>
      </c>
      <c r="W260" s="7">
        <v>1.3851854165162811E-2</v>
      </c>
      <c r="X260" s="7">
        <v>-5.9689617105399646E-4</v>
      </c>
      <c r="Y260" s="7">
        <v>-1.661772042659785E-2</v>
      </c>
      <c r="Z260" s="7">
        <v>1.2484198884054609E-2</v>
      </c>
      <c r="AA260" s="7">
        <v>1.045803109158489E-2</v>
      </c>
      <c r="AB260" s="7">
        <v>7.6117959518560629E-3</v>
      </c>
      <c r="AC260" s="7">
        <v>2.5513159494171631E-3</v>
      </c>
      <c r="AD260" s="7">
        <v>2.8048018646621752E-3</v>
      </c>
      <c r="AE260" s="7">
        <v>8.2124556397675675E-3</v>
      </c>
      <c r="AF260" s="7">
        <v>1.562494875441936E-2</v>
      </c>
      <c r="AG260" s="7">
        <v>1.481307715153748E-2</v>
      </c>
      <c r="AH260" s="7">
        <v>1.8505356524896391E-2</v>
      </c>
      <c r="AI260" s="7">
        <v>1.487167664791572E-2</v>
      </c>
      <c r="AJ260" s="7">
        <v>1.8432053666371909E-2</v>
      </c>
      <c r="AK260" s="7">
        <v>1.062929963203927E-2</v>
      </c>
      <c r="AL260" s="7">
        <v>8.3004883866838221E-3</v>
      </c>
      <c r="AM260" s="7">
        <v>-1.878673231716375E-3</v>
      </c>
      <c r="AN260" s="7">
        <v>-1.4534219320032359E-2</v>
      </c>
      <c r="AO260" s="7">
        <v>1.080727968408E-2</v>
      </c>
      <c r="AP260" s="7">
        <v>1.369867368759531E-2</v>
      </c>
      <c r="AQ260" s="7">
        <v>1.238110410455311E-2</v>
      </c>
      <c r="AR260" s="7">
        <v>4.6580544388449144E-3</v>
      </c>
      <c r="AS260" s="7">
        <v>1.8435678528495701E-4</v>
      </c>
      <c r="AT260" s="7">
        <v>1.4747527910614511E-2</v>
      </c>
      <c r="AU260" s="7">
        <v>1.4040703826820549E-2</v>
      </c>
      <c r="AV260" s="7">
        <v>1.470441770743125E-2</v>
      </c>
      <c r="AW260" s="7">
        <v>4.2667385241188082E-3</v>
      </c>
      <c r="AX260" s="7">
        <v>-4.9925225007306862E-3</v>
      </c>
      <c r="AY260" s="7">
        <v>1.31264336225752E-2</v>
      </c>
      <c r="AZ260" s="7">
        <v>1.1162730429635269E-2</v>
      </c>
      <c r="BA260" s="7">
        <v>1.3851854165162811E-2</v>
      </c>
      <c r="BB260" s="7">
        <v>-5.9689617105399646E-4</v>
      </c>
      <c r="BC260" s="7">
        <v>-1.661772042659785E-2</v>
      </c>
      <c r="BD260" s="7">
        <v>1.2484198884054609E-2</v>
      </c>
      <c r="BE260" s="7">
        <v>1.045803109158489E-2</v>
      </c>
      <c r="BF260" s="7">
        <v>7.6117959518560629E-3</v>
      </c>
      <c r="BG260" s="7">
        <v>2.5513159494171631E-3</v>
      </c>
      <c r="BH260" s="7">
        <v>2.8048018646621752E-3</v>
      </c>
      <c r="BI260" s="7">
        <v>8.2124556397675675E-3</v>
      </c>
      <c r="BJ260" s="7">
        <v>1.226995611958405E-2</v>
      </c>
      <c r="BK260" s="7">
        <v>1.4829728048125041E-2</v>
      </c>
      <c r="BL260" s="7">
        <v>1.5542547875179429E-3</v>
      </c>
      <c r="BM260" s="7">
        <v>-4.9925225007306871E-3</v>
      </c>
      <c r="BN260" s="7">
        <v>1.298234725476529E-2</v>
      </c>
      <c r="BO260" s="7">
        <v>1.41889931871807E-2</v>
      </c>
      <c r="BP260" s="7">
        <v>1.486080426084182E-2</v>
      </c>
      <c r="BQ260" s="7">
        <v>2.317215416585167E-3</v>
      </c>
      <c r="BR260" s="7">
        <v>-6.7272163230133923E-3</v>
      </c>
      <c r="BS260" s="7">
        <v>1.7686895373373621E-2</v>
      </c>
      <c r="BT260" s="7">
        <v>1.418400306648937E-2</v>
      </c>
      <c r="BU260" s="7">
        <v>1.8822201159043969E-2</v>
      </c>
      <c r="BV260" s="7">
        <v>3.1519807168856181E-3</v>
      </c>
      <c r="BW260" s="7">
        <v>-4.6641556803040853E-3</v>
      </c>
      <c r="BX260" s="7">
        <v>2.078029303270082E-2</v>
      </c>
      <c r="BY260" s="7">
        <v>1.226995611958405E-2</v>
      </c>
      <c r="BZ260" s="7">
        <v>1.4829728048125041E-2</v>
      </c>
      <c r="CA260" s="7">
        <v>1.5542547875179429E-3</v>
      </c>
      <c r="CB260" s="7">
        <v>-4.9925225007306871E-3</v>
      </c>
      <c r="CC260" s="7">
        <v>1.298234725476529E-2</v>
      </c>
      <c r="CD260" s="7">
        <v>1.41889931871807E-2</v>
      </c>
      <c r="CE260" s="7">
        <v>1.486080426084182E-2</v>
      </c>
      <c r="CF260" s="7">
        <v>2.317215416585167E-3</v>
      </c>
      <c r="CG260" s="7">
        <v>-6.7272163230133923E-3</v>
      </c>
      <c r="CH260" s="7">
        <v>1.7686895373373621E-2</v>
      </c>
      <c r="CI260" s="7">
        <v>1.418400306648937E-2</v>
      </c>
      <c r="CJ260" s="7">
        <v>1.8822201159043969E-2</v>
      </c>
      <c r="CK260" s="7">
        <v>3.1519807168856181E-3</v>
      </c>
      <c r="CL260" s="7">
        <v>-4.6641556803040853E-3</v>
      </c>
      <c r="CM260" s="7">
        <v>2.078029303270082E-2</v>
      </c>
      <c r="CN260" s="7">
        <v>1.5850852760861012E-2</v>
      </c>
      <c r="CO260" s="7">
        <v>1.45343528875849E-2</v>
      </c>
      <c r="CP260" s="7">
        <v>1.7546621678036989E-2</v>
      </c>
      <c r="CQ260" s="7">
        <v>1.3983361089070201E-2</v>
      </c>
      <c r="CR260" s="7">
        <v>1.9546096627940369E-2</v>
      </c>
      <c r="CS260" s="7">
        <v>1.45695232424876E-2</v>
      </c>
      <c r="CT260" s="7">
        <v>1.8574493883883929E-2</v>
      </c>
      <c r="CU260" s="7">
        <v>2.234913658310766E-3</v>
      </c>
      <c r="CV260" s="7">
        <v>5.3410706267167517E-4</v>
      </c>
      <c r="CW260" s="7">
        <v>1.4514806992982181E-2</v>
      </c>
      <c r="CX260" s="7">
        <v>9.720643385471045E-3</v>
      </c>
      <c r="CY260" s="7">
        <v>9.145898937076756E-3</v>
      </c>
      <c r="CZ260" s="7">
        <v>-3.8095721728554411E-3</v>
      </c>
      <c r="DA260" s="7">
        <v>-1.264052500748061E-2</v>
      </c>
      <c r="DB260" s="7">
        <v>7.0992235334140716E-3</v>
      </c>
      <c r="DC260" s="7">
        <v>1.226995611958405E-2</v>
      </c>
      <c r="DD260" s="7">
        <v>1.4829728048125041E-2</v>
      </c>
      <c r="DE260" s="7">
        <v>1.5542547875179429E-3</v>
      </c>
      <c r="DF260" s="7">
        <v>-4.9925225007306871E-3</v>
      </c>
      <c r="DG260" s="7">
        <v>1.298234725476529E-2</v>
      </c>
      <c r="DH260" s="7">
        <v>1.41889931871807E-2</v>
      </c>
      <c r="DI260" s="7">
        <v>1.486080426084182E-2</v>
      </c>
      <c r="DJ260" s="7">
        <v>2.317215416585167E-3</v>
      </c>
      <c r="DK260" s="7">
        <v>-6.7272163230133923E-3</v>
      </c>
      <c r="DL260" s="7">
        <v>1.7686895373373621E-2</v>
      </c>
      <c r="DM260" s="7">
        <v>1.418400306648937E-2</v>
      </c>
      <c r="DN260" s="7">
        <v>1.8822201159043969E-2</v>
      </c>
      <c r="DO260" s="7">
        <v>3.1519807168856181E-3</v>
      </c>
      <c r="DP260" s="7">
        <v>-4.6641556803040853E-3</v>
      </c>
      <c r="DQ260" s="7">
        <v>2.078029303270082E-2</v>
      </c>
      <c r="DS260" t="s">
        <v>455</v>
      </c>
      <c r="DT260">
        <v>1.8090440000000001</v>
      </c>
      <c r="DU260">
        <v>1.8090440000000001</v>
      </c>
      <c r="DV260">
        <v>1.9218820000000001</v>
      </c>
      <c r="DW260">
        <v>1.6413260000000001</v>
      </c>
      <c r="DX260">
        <v>1.6413260000000001</v>
      </c>
      <c r="DY260">
        <v>1.578989</v>
      </c>
      <c r="DZ260">
        <v>1.578989</v>
      </c>
      <c r="EA260">
        <v>1.5257179999999999</v>
      </c>
      <c r="EB260">
        <v>1.481271</v>
      </c>
      <c r="EC260">
        <v>1.481271</v>
      </c>
    </row>
    <row r="261" spans="1:133" x14ac:dyDescent="0.25">
      <c r="A261" s="6">
        <v>45379</v>
      </c>
      <c r="B261" s="7">
        <v>5.1676185298252068E-3</v>
      </c>
      <c r="C261" s="7">
        <v>-1.215792140669905E-3</v>
      </c>
      <c r="D261" s="7">
        <v>1.6243564657277599E-3</v>
      </c>
      <c r="E261" s="7">
        <v>4.9266984750178976E-3</v>
      </c>
      <c r="F261" s="7">
        <v>4.2275603936254794E-3</v>
      </c>
      <c r="G261" s="7">
        <v>1.047628160097997E-3</v>
      </c>
      <c r="H261" s="7">
        <v>7.8134914188261587E-4</v>
      </c>
      <c r="I261" s="7">
        <v>-1.6463342877134459E-3</v>
      </c>
      <c r="J261" s="7">
        <v>-8.257649083852835E-3</v>
      </c>
      <c r="K261" s="7">
        <v>5.5925154503909315E-4</v>
      </c>
      <c r="L261" s="7">
        <v>1.068978861864953E-3</v>
      </c>
      <c r="M261" s="7">
        <v>8.04955387255984E-4</v>
      </c>
      <c r="N261" s="7">
        <v>-2.1148198318346871E-3</v>
      </c>
      <c r="O261" s="7">
        <v>5.9854968414559009E-4</v>
      </c>
      <c r="P261" s="7">
        <v>8.4551301900550528E-4</v>
      </c>
      <c r="Q261" s="7">
        <v>5.1676185298252068E-3</v>
      </c>
      <c r="R261" s="7">
        <v>-1.215792140669905E-3</v>
      </c>
      <c r="S261" s="7">
        <v>1.6243564657277599E-3</v>
      </c>
      <c r="T261" s="7">
        <v>4.9266984750178976E-3</v>
      </c>
      <c r="U261" s="7">
        <v>4.2275603936254794E-3</v>
      </c>
      <c r="V261" s="7">
        <v>1.047628160097997E-3</v>
      </c>
      <c r="W261" s="7">
        <v>7.8134914188261587E-4</v>
      </c>
      <c r="X261" s="7">
        <v>-1.6463342877134459E-3</v>
      </c>
      <c r="Y261" s="7">
        <v>-8.257649083852835E-3</v>
      </c>
      <c r="Z261" s="7">
        <v>5.5925154503909315E-4</v>
      </c>
      <c r="AA261" s="7">
        <v>1.068978861864953E-3</v>
      </c>
      <c r="AB261" s="7">
        <v>8.04955387255984E-4</v>
      </c>
      <c r="AC261" s="7">
        <v>-2.1148198318346871E-3</v>
      </c>
      <c r="AD261" s="7">
        <v>5.9854968414559009E-4</v>
      </c>
      <c r="AE261" s="7">
        <v>8.4551301900550528E-4</v>
      </c>
      <c r="AF261" s="7">
        <v>9.8111005338534789E-4</v>
      </c>
      <c r="AG261" s="7">
        <v>1.327274365281606E-3</v>
      </c>
      <c r="AH261" s="7">
        <v>-6.0417995742350489E-3</v>
      </c>
      <c r="AI261" s="7">
        <v>-1.8686101259390009E-3</v>
      </c>
      <c r="AJ261" s="7">
        <v>-4.4837520483120242E-3</v>
      </c>
      <c r="AK261" s="7">
        <v>3.1647422828180709E-3</v>
      </c>
      <c r="AL261" s="7">
        <v>-2.0319834578025391E-4</v>
      </c>
      <c r="AM261" s="7">
        <v>-6.3809103131621941E-3</v>
      </c>
      <c r="AN261" s="7">
        <v>-1.088129347547941E-2</v>
      </c>
      <c r="AO261" s="7">
        <v>2.664788735586481E-3</v>
      </c>
      <c r="AP261" s="7">
        <v>4.0296364669572694E-3</v>
      </c>
      <c r="AQ261" s="7">
        <v>3.3264028132603271E-3</v>
      </c>
      <c r="AR261" s="7">
        <v>1.4975165801314159E-3</v>
      </c>
      <c r="AS261" s="7">
        <v>2.184481674239258E-3</v>
      </c>
      <c r="AT261" s="7">
        <v>2.142215396566895E-3</v>
      </c>
      <c r="AU261" s="7">
        <v>5.1676185298252068E-3</v>
      </c>
      <c r="AV261" s="7">
        <v>-1.215792140669905E-3</v>
      </c>
      <c r="AW261" s="7">
        <v>1.6243564657277599E-3</v>
      </c>
      <c r="AX261" s="7">
        <v>4.9266984750178976E-3</v>
      </c>
      <c r="AY261" s="7">
        <v>4.2275603936254794E-3</v>
      </c>
      <c r="AZ261" s="7">
        <v>1.047628160097997E-3</v>
      </c>
      <c r="BA261" s="7">
        <v>7.8134914188261587E-4</v>
      </c>
      <c r="BB261" s="7">
        <v>-1.6463342877134459E-3</v>
      </c>
      <c r="BC261" s="7">
        <v>-8.257649083852835E-3</v>
      </c>
      <c r="BD261" s="7">
        <v>5.5925154503909315E-4</v>
      </c>
      <c r="BE261" s="7">
        <v>1.068978861864953E-3</v>
      </c>
      <c r="BF261" s="7">
        <v>8.04955387255984E-4</v>
      </c>
      <c r="BG261" s="7">
        <v>-2.1148198318346871E-3</v>
      </c>
      <c r="BH261" s="7">
        <v>5.9854968414559009E-4</v>
      </c>
      <c r="BI261" s="7">
        <v>8.4551301900550528E-4</v>
      </c>
      <c r="BJ261" s="7">
        <v>2.3888577256474882E-3</v>
      </c>
      <c r="BK261" s="7">
        <v>-9.5543212840935431E-5</v>
      </c>
      <c r="BL261" s="7">
        <v>4.2610999468370436E-3</v>
      </c>
      <c r="BM261" s="7">
        <v>4.9266984750178976E-3</v>
      </c>
      <c r="BN261" s="7">
        <v>4.2342609855268616E-3</v>
      </c>
      <c r="BO261" s="7">
        <v>6.5929306343867483E-3</v>
      </c>
      <c r="BP261" s="7">
        <v>-1.486390510067277E-3</v>
      </c>
      <c r="BQ261" s="7">
        <v>-4.2109646631556391E-3</v>
      </c>
      <c r="BR261" s="7">
        <v>-5.563247814335477E-3</v>
      </c>
      <c r="BS261" s="7">
        <v>1.3507553333831669E-2</v>
      </c>
      <c r="BT261" s="7">
        <v>2.8812714173407782E-3</v>
      </c>
      <c r="BU261" s="7">
        <v>1.6972778571353721E-3</v>
      </c>
      <c r="BV261" s="7">
        <v>5.4142533539204476E-4</v>
      </c>
      <c r="BW261" s="7">
        <v>-2.3313883195471711E-3</v>
      </c>
      <c r="BX261" s="7">
        <v>3.1631916583657808E-3</v>
      </c>
      <c r="BY261" s="7">
        <v>2.3888577256474882E-3</v>
      </c>
      <c r="BZ261" s="7">
        <v>-9.5543212840935431E-5</v>
      </c>
      <c r="CA261" s="7">
        <v>4.2610999468370436E-3</v>
      </c>
      <c r="CB261" s="7">
        <v>4.9266984750178976E-3</v>
      </c>
      <c r="CC261" s="7">
        <v>4.2342609855268616E-3</v>
      </c>
      <c r="CD261" s="7">
        <v>6.5929306343867483E-3</v>
      </c>
      <c r="CE261" s="7">
        <v>-1.486390510067277E-3</v>
      </c>
      <c r="CF261" s="7">
        <v>-4.2109646631556391E-3</v>
      </c>
      <c r="CG261" s="7">
        <v>-5.563247814335477E-3</v>
      </c>
      <c r="CH261" s="7">
        <v>1.3507553333831669E-2</v>
      </c>
      <c r="CI261" s="7">
        <v>2.8812714173407782E-3</v>
      </c>
      <c r="CJ261" s="7">
        <v>1.6972778571353721E-3</v>
      </c>
      <c r="CK261" s="7">
        <v>5.4142533539204476E-4</v>
      </c>
      <c r="CL261" s="7">
        <v>-2.3313883195471711E-3</v>
      </c>
      <c r="CM261" s="7">
        <v>3.1631916583657808E-3</v>
      </c>
      <c r="CN261" s="7">
        <v>9.9915772265925934E-4</v>
      </c>
      <c r="CO261" s="7">
        <v>1.2376169952965619E-3</v>
      </c>
      <c r="CP261" s="7">
        <v>-6.368731106821692E-3</v>
      </c>
      <c r="CQ261" s="7">
        <v>-7.2926694494976812E-3</v>
      </c>
      <c r="CR261" s="7">
        <v>-6.9052833565438768E-3</v>
      </c>
      <c r="CS261" s="7">
        <v>-2.1153205700239902E-3</v>
      </c>
      <c r="CT261" s="7">
        <v>-8.9048169284865067E-4</v>
      </c>
      <c r="CU261" s="7">
        <v>-8.1863860702138195E-3</v>
      </c>
      <c r="CV261" s="7">
        <v>-5.4036915799683134E-3</v>
      </c>
      <c r="CW261" s="7">
        <v>-7.2127692051732E-4</v>
      </c>
      <c r="CX261" s="7">
        <v>9.5973307625446536E-3</v>
      </c>
      <c r="CY261" s="7">
        <v>1.381802327445131E-3</v>
      </c>
      <c r="CZ261" s="7">
        <v>-1.034397105676977E-3</v>
      </c>
      <c r="DA261" s="7">
        <v>-3.8174480219141989E-3</v>
      </c>
      <c r="DB261" s="7">
        <v>9.2751737003580192E-3</v>
      </c>
      <c r="DC261" s="7">
        <v>2.3888577256474882E-3</v>
      </c>
      <c r="DD261" s="7">
        <v>-9.5543212840935431E-5</v>
      </c>
      <c r="DE261" s="7">
        <v>4.2610999468370436E-3</v>
      </c>
      <c r="DF261" s="7">
        <v>4.9266984750178976E-3</v>
      </c>
      <c r="DG261" s="7">
        <v>4.2342609855268616E-3</v>
      </c>
      <c r="DH261" s="7">
        <v>6.5929306343867483E-3</v>
      </c>
      <c r="DI261" s="7">
        <v>-1.486390510067277E-3</v>
      </c>
      <c r="DJ261" s="7">
        <v>-4.2109646631556391E-3</v>
      </c>
      <c r="DK261" s="7">
        <v>-5.563247814335477E-3</v>
      </c>
      <c r="DL261" s="7">
        <v>1.3507553333831669E-2</v>
      </c>
      <c r="DM261" s="7">
        <v>2.8812714173407782E-3</v>
      </c>
      <c r="DN261" s="7">
        <v>1.6972778571353721E-3</v>
      </c>
      <c r="DO261" s="7">
        <v>5.4142533539204476E-4</v>
      </c>
      <c r="DP261" s="7">
        <v>-2.3313883195471711E-3</v>
      </c>
      <c r="DQ261" s="7">
        <v>3.1631916583657808E-3</v>
      </c>
      <c r="DS261" t="s">
        <v>140</v>
      </c>
      <c r="DT261">
        <v>1.8179559999999999</v>
      </c>
      <c r="DU261">
        <v>1.8179559999999999</v>
      </c>
      <c r="DV261">
        <v>1.931351</v>
      </c>
      <c r="DW261">
        <v>1.6386240000000001</v>
      </c>
      <c r="DX261">
        <v>1.6386240000000001</v>
      </c>
      <c r="DY261">
        <v>1.5702050000000001</v>
      </c>
      <c r="DZ261">
        <v>1.5702050000000001</v>
      </c>
      <c r="EA261">
        <v>1.522491</v>
      </c>
      <c r="EB261">
        <v>1.4778169999999999</v>
      </c>
      <c r="EC261">
        <v>1.4778169999999999</v>
      </c>
    </row>
    <row r="262" spans="1:133" x14ac:dyDescent="0.25">
      <c r="A262" s="6">
        <v>45383</v>
      </c>
      <c r="B262" s="7">
        <v>-2.5310151445997668E-3</v>
      </c>
      <c r="C262" s="7">
        <v>-4.9037138228859483E-3</v>
      </c>
      <c r="D262" s="7">
        <v>-2.3267899327556989E-4</v>
      </c>
      <c r="E262" s="7">
        <v>6.0826701182813353E-3</v>
      </c>
      <c r="F262" s="7">
        <v>1.1764358169079701E-3</v>
      </c>
      <c r="G262" s="7">
        <v>-5.8250024480207092E-3</v>
      </c>
      <c r="H262" s="7">
        <v>-5.5548939110847666E-3</v>
      </c>
      <c r="I262" s="7">
        <v>-4.4637355509900226E-3</v>
      </c>
      <c r="J262" s="7">
        <v>-3.2060653415022871E-3</v>
      </c>
      <c r="K262" s="7">
        <v>-5.451804981416032E-3</v>
      </c>
      <c r="L262" s="7">
        <v>-6.9995202518399122E-3</v>
      </c>
      <c r="M262" s="7">
        <v>-5.4680530241992221E-3</v>
      </c>
      <c r="N262" s="7">
        <v>-5.4412853209601418E-3</v>
      </c>
      <c r="O262" s="7">
        <v>8.8187370440859884E-3</v>
      </c>
      <c r="P262" s="7">
        <v>-3.204169079235208E-3</v>
      </c>
      <c r="Q262" s="7">
        <v>-2.5310151445997668E-3</v>
      </c>
      <c r="R262" s="7">
        <v>-4.9037138228859483E-3</v>
      </c>
      <c r="S262" s="7">
        <v>-2.3267899327556989E-4</v>
      </c>
      <c r="T262" s="7">
        <v>6.0826701182813353E-3</v>
      </c>
      <c r="U262" s="7">
        <v>1.1764358169079701E-3</v>
      </c>
      <c r="V262" s="7">
        <v>-5.8250024480207092E-3</v>
      </c>
      <c r="W262" s="7">
        <v>-5.5548939110847666E-3</v>
      </c>
      <c r="X262" s="7">
        <v>-4.4637355509900226E-3</v>
      </c>
      <c r="Y262" s="7">
        <v>-3.2060653415022871E-3</v>
      </c>
      <c r="Z262" s="7">
        <v>-5.451804981416032E-3</v>
      </c>
      <c r="AA262" s="7">
        <v>-6.9995202518399122E-3</v>
      </c>
      <c r="AB262" s="7">
        <v>-5.4680530241992221E-3</v>
      </c>
      <c r="AC262" s="7">
        <v>-5.4412853209601418E-3</v>
      </c>
      <c r="AD262" s="7">
        <v>8.8187370440859884E-3</v>
      </c>
      <c r="AE262" s="7">
        <v>-3.204169079235208E-3</v>
      </c>
      <c r="AF262" s="7">
        <v>-3.0350824701905971E-3</v>
      </c>
      <c r="AG262" s="7">
        <v>-5.4724183065800614E-3</v>
      </c>
      <c r="AH262" s="7">
        <v>9.2693629510726052E-4</v>
      </c>
      <c r="AI262" s="7">
        <v>7.4307876876323837E-3</v>
      </c>
      <c r="AJ262" s="7">
        <v>-6.0391120412199388E-4</v>
      </c>
      <c r="AK262" s="7">
        <v>-3.1599470248232699E-3</v>
      </c>
      <c r="AL262" s="7">
        <v>-2.936139338898254E-3</v>
      </c>
      <c r="AM262" s="7">
        <v>3.407147092283124E-3</v>
      </c>
      <c r="AN262" s="7">
        <v>1.006745574618779E-2</v>
      </c>
      <c r="AO262" s="7">
        <v>-1.7353785601002961E-3</v>
      </c>
      <c r="AP262" s="7">
        <v>-6.9183639695101383E-3</v>
      </c>
      <c r="AQ262" s="7">
        <v>-8.7260822176855081E-3</v>
      </c>
      <c r="AR262" s="7">
        <v>-1.367745188176542E-2</v>
      </c>
      <c r="AS262" s="7">
        <v>-7.3357920434832099E-3</v>
      </c>
      <c r="AT262" s="7">
        <v>-8.2844944296084633E-3</v>
      </c>
      <c r="AU262" s="7">
        <v>-4.7969757834700191E-3</v>
      </c>
      <c r="AV262" s="7">
        <v>-6.004199879875341E-3</v>
      </c>
      <c r="AW262" s="7">
        <v>-1.207481232703168E-3</v>
      </c>
      <c r="AX262" s="7">
        <v>1.538180662465452E-2</v>
      </c>
      <c r="AY262" s="7">
        <v>-2.5818523376637341E-3</v>
      </c>
      <c r="AZ262" s="7">
        <v>-3.0922394840111481E-3</v>
      </c>
      <c r="BA262" s="7">
        <v>-5.1194967621098876E-3</v>
      </c>
      <c r="BB262" s="7">
        <v>-2.023589307147943E-3</v>
      </c>
      <c r="BC262" s="7">
        <v>7.0826701182813336E-3</v>
      </c>
      <c r="BD262" s="7">
        <v>-3.0107670153896931E-3</v>
      </c>
      <c r="BE262" s="7">
        <v>-5.010937047007431E-3</v>
      </c>
      <c r="BF262" s="7">
        <v>-3.612377180568057E-3</v>
      </c>
      <c r="BG262" s="7">
        <v>-3.9986470109902202E-3</v>
      </c>
      <c r="BH262" s="7">
        <v>-6.4117563403838654E-3</v>
      </c>
      <c r="BI262" s="7">
        <v>-2.807558044723637E-3</v>
      </c>
      <c r="BJ262" s="7">
        <v>-1.1539797413078819E-3</v>
      </c>
      <c r="BK262" s="7">
        <v>-4.5796941551458541E-3</v>
      </c>
      <c r="BL262" s="7">
        <v>7.3084560874632932E-5</v>
      </c>
      <c r="BM262" s="7">
        <v>6.0826701182813319E-3</v>
      </c>
      <c r="BN262" s="7">
        <v>3.1395245451635661E-3</v>
      </c>
      <c r="BO262" s="7">
        <v>-5.8091485932756223E-3</v>
      </c>
      <c r="BP262" s="7">
        <v>-3.6295139713219031E-3</v>
      </c>
      <c r="BQ262" s="7">
        <v>-4.8424462003038536E-3</v>
      </c>
      <c r="BR262" s="7">
        <v>-3.1178743622990879E-3</v>
      </c>
      <c r="BS262" s="7">
        <v>-7.8792454678460709E-3</v>
      </c>
      <c r="BT262" s="7">
        <v>-6.5727731964371891E-3</v>
      </c>
      <c r="BU262" s="7">
        <v>-5.7728882999638614E-3</v>
      </c>
      <c r="BV262" s="7">
        <v>-3.6420013392095408E-3</v>
      </c>
      <c r="BW262" s="7">
        <v>-4.6080178303012694E-3</v>
      </c>
      <c r="BX262" s="7">
        <v>-8.5503261655815784E-3</v>
      </c>
      <c r="BY262" s="7">
        <v>-1.1539797413078819E-3</v>
      </c>
      <c r="BZ262" s="7">
        <v>-4.5796941551458541E-3</v>
      </c>
      <c r="CA262" s="7">
        <v>7.3084560874632932E-5</v>
      </c>
      <c r="CB262" s="7">
        <v>6.0826701182813319E-3</v>
      </c>
      <c r="CC262" s="7">
        <v>3.1395245451635661E-3</v>
      </c>
      <c r="CD262" s="7">
        <v>-5.8091485932756223E-3</v>
      </c>
      <c r="CE262" s="7">
        <v>-3.6295139713219031E-3</v>
      </c>
      <c r="CF262" s="7">
        <v>-4.8424462003038536E-3</v>
      </c>
      <c r="CG262" s="7">
        <v>-3.1178743622990879E-3</v>
      </c>
      <c r="CH262" s="7">
        <v>-7.8792454678460709E-3</v>
      </c>
      <c r="CI262" s="7">
        <v>-6.5727731964371891E-3</v>
      </c>
      <c r="CJ262" s="7">
        <v>-5.7728882999638614E-3</v>
      </c>
      <c r="CK262" s="7">
        <v>-3.6420013392095408E-3</v>
      </c>
      <c r="CL262" s="7">
        <v>-4.6080178303012694E-3</v>
      </c>
      <c r="CM262" s="7">
        <v>-8.5503261655815784E-3</v>
      </c>
      <c r="CN262" s="7">
        <v>-2.6495602581064759E-3</v>
      </c>
      <c r="CO262" s="7">
        <v>-5.6683941438461886E-3</v>
      </c>
      <c r="CP262" s="7">
        <v>8.3989601802931342E-4</v>
      </c>
      <c r="CQ262" s="7">
        <v>7.4948820843058388E-3</v>
      </c>
      <c r="CR262" s="7">
        <v>4.0826685074896299E-4</v>
      </c>
      <c r="CS262" s="7">
        <v>-2.3550831682476871E-3</v>
      </c>
      <c r="CT262" s="7">
        <v>-4.0515033825779378E-3</v>
      </c>
      <c r="CU262" s="7">
        <v>2.3928858826924599E-3</v>
      </c>
      <c r="CV262" s="7">
        <v>5.066593310204065E-3</v>
      </c>
      <c r="CW262" s="7">
        <v>-3.2806018918967021E-3</v>
      </c>
      <c r="CX262" s="7">
        <v>-2.339034519590708E-3</v>
      </c>
      <c r="CY262" s="7">
        <v>-3.5237450595243169E-3</v>
      </c>
      <c r="CZ262" s="7">
        <v>1.511309434615131E-3</v>
      </c>
      <c r="DA262" s="7">
        <v>6.7910087830394296E-3</v>
      </c>
      <c r="DB262" s="7">
        <v>-8.5988664058703505E-4</v>
      </c>
      <c r="DC262" s="7">
        <v>-3.414328959418525E-3</v>
      </c>
      <c r="DD262" s="7">
        <v>-5.0575567806026298E-3</v>
      </c>
      <c r="DE262" s="7">
        <v>1.5160786680164871E-3</v>
      </c>
      <c r="DF262" s="7">
        <v>1.538180662465454E-2</v>
      </c>
      <c r="DG262" s="7">
        <v>-2.0753813603537619E-3</v>
      </c>
      <c r="DH262" s="7">
        <v>-7.7518953674333294E-3</v>
      </c>
      <c r="DI262" s="7">
        <v>-1.5715613786969389E-2</v>
      </c>
      <c r="DJ262" s="7">
        <v>-8.1598865826795694E-3</v>
      </c>
      <c r="DK262" s="7">
        <v>4.5379508718507962E-3</v>
      </c>
      <c r="DL262" s="7">
        <v>-7.9365712994397333E-3</v>
      </c>
      <c r="DM262" s="7">
        <v>-1.6997902328719919E-3</v>
      </c>
      <c r="DN262" s="7">
        <v>-1.7287959446984681E-3</v>
      </c>
      <c r="DO262" s="7">
        <v>1.3480506587223409E-3</v>
      </c>
      <c r="DP262" s="7">
        <v>4.5702567661534271E-3</v>
      </c>
      <c r="DQ262" s="7">
        <v>-1.3335531860699621E-3</v>
      </c>
      <c r="DS262" t="s">
        <v>456</v>
      </c>
      <c r="DT262">
        <v>1.8290139999999999</v>
      </c>
      <c r="DU262">
        <v>1.8290139999999999</v>
      </c>
      <c r="DV262">
        <v>1.9610590000000001</v>
      </c>
      <c r="DW262">
        <v>1.63131</v>
      </c>
      <c r="DX262">
        <v>1.63131</v>
      </c>
      <c r="DY262">
        <v>1.5653090000000001</v>
      </c>
      <c r="DZ262">
        <v>1.5653090000000001</v>
      </c>
      <c r="EA262">
        <v>1.5164029999999999</v>
      </c>
      <c r="EB262">
        <v>1.4710080000000001</v>
      </c>
      <c r="EC262">
        <v>1.4710080000000001</v>
      </c>
    </row>
    <row r="263" spans="1:133" x14ac:dyDescent="0.25">
      <c r="A263" s="6">
        <v>45384</v>
      </c>
      <c r="B263" s="7">
        <v>-4.7244076292776863E-3</v>
      </c>
      <c r="C263" s="7">
        <v>-1.596646210515683E-3</v>
      </c>
      <c r="D263" s="7">
        <v>-4.867185341664123E-4</v>
      </c>
      <c r="E263" s="7">
        <v>8.3555219784705529E-4</v>
      </c>
      <c r="F263" s="7">
        <v>-3.2308370492626312E-3</v>
      </c>
      <c r="G263" s="7">
        <v>-3.0946773153147579E-3</v>
      </c>
      <c r="H263" s="7">
        <v>-2.7697617037165741E-3</v>
      </c>
      <c r="I263" s="7">
        <v>-1.2073113399411479E-2</v>
      </c>
      <c r="J263" s="7">
        <v>-7.8054348614407954E-3</v>
      </c>
      <c r="K263" s="7">
        <v>-4.3228286580082043E-3</v>
      </c>
      <c r="L263" s="7">
        <v>-9.6286870339534428E-3</v>
      </c>
      <c r="M263" s="7">
        <v>-6.403781385898079E-3</v>
      </c>
      <c r="N263" s="7">
        <v>-7.0916052916923256E-3</v>
      </c>
      <c r="O263" s="7">
        <v>-1.7287360674453672E-2</v>
      </c>
      <c r="P263" s="7">
        <v>-8.4064510336216494E-3</v>
      </c>
      <c r="Q263" s="7">
        <v>-4.7244076292776863E-3</v>
      </c>
      <c r="R263" s="7">
        <v>-1.596646210515683E-3</v>
      </c>
      <c r="S263" s="7">
        <v>-4.867185341664123E-4</v>
      </c>
      <c r="T263" s="7">
        <v>8.3555219784705529E-4</v>
      </c>
      <c r="U263" s="7">
        <v>-3.2308370492626312E-3</v>
      </c>
      <c r="V263" s="7">
        <v>-3.0946773153147579E-3</v>
      </c>
      <c r="W263" s="7">
        <v>-2.7697617037165741E-3</v>
      </c>
      <c r="X263" s="7">
        <v>-1.2073113399411479E-2</v>
      </c>
      <c r="Y263" s="7">
        <v>-7.8054348614407954E-3</v>
      </c>
      <c r="Z263" s="7">
        <v>-4.3228286580082043E-3</v>
      </c>
      <c r="AA263" s="7">
        <v>-9.6286870339534428E-3</v>
      </c>
      <c r="AB263" s="7">
        <v>-6.403781385898079E-3</v>
      </c>
      <c r="AC263" s="7">
        <v>-7.0916052916923256E-3</v>
      </c>
      <c r="AD263" s="7">
        <v>-1.7287360674453672E-2</v>
      </c>
      <c r="AE263" s="7">
        <v>-8.4064510336216494E-3</v>
      </c>
      <c r="AF263" s="7">
        <v>-1.138798704966501E-2</v>
      </c>
      <c r="AG263" s="7">
        <v>-4.2530355948070687E-3</v>
      </c>
      <c r="AH263" s="7">
        <v>-1.1558959299649641E-2</v>
      </c>
      <c r="AI263" s="7">
        <v>-1.5718292103579799E-2</v>
      </c>
      <c r="AJ263" s="7">
        <v>-1.5849005756245281E-2</v>
      </c>
      <c r="AK263" s="7">
        <v>-1.8169929940825881E-3</v>
      </c>
      <c r="AL263" s="7">
        <v>-2.5289144507122962E-3</v>
      </c>
      <c r="AM263" s="7">
        <v>2.909192101651296E-3</v>
      </c>
      <c r="AN263" s="7">
        <v>5.9869523368102839E-3</v>
      </c>
      <c r="AO263" s="7">
        <v>-3.3279020795991981E-3</v>
      </c>
      <c r="AP263" s="7">
        <v>-8.8850469534243297E-3</v>
      </c>
      <c r="AQ263" s="7">
        <v>-1.1767104204137719E-2</v>
      </c>
      <c r="AR263" s="7">
        <v>-5.6974764187867014E-3</v>
      </c>
      <c r="AS263" s="7">
        <v>-4.8448266565849002E-3</v>
      </c>
      <c r="AT263" s="7">
        <v>-6.2057874542602552E-3</v>
      </c>
      <c r="AU263" s="7">
        <v>-9.6676296498770745E-3</v>
      </c>
      <c r="AV263" s="7">
        <v>-1.314977780171093E-3</v>
      </c>
      <c r="AW263" s="7">
        <v>-8.8723862561866339E-3</v>
      </c>
      <c r="AX263" s="7">
        <v>-1.6489502510252451E-2</v>
      </c>
      <c r="AY263" s="7">
        <v>-6.9007185687052393E-3</v>
      </c>
      <c r="AZ263" s="7">
        <v>-5.8348508932488203E-3</v>
      </c>
      <c r="BA263" s="7">
        <v>-6.9515496087701883E-3</v>
      </c>
      <c r="BB263" s="7">
        <v>-2.351156103365806E-3</v>
      </c>
      <c r="BC263" s="7">
        <v>8.3555219784704499E-4</v>
      </c>
      <c r="BD263" s="7">
        <v>-6.291029982650442E-3</v>
      </c>
      <c r="BE263" s="7">
        <v>-5.4349549550679992E-3</v>
      </c>
      <c r="BF263" s="7">
        <v>-4.5433875347432803E-3</v>
      </c>
      <c r="BG263" s="7">
        <v>-9.1615050787432432E-3</v>
      </c>
      <c r="BH263" s="7">
        <v>-1.2052226606583821E-2</v>
      </c>
      <c r="BI263" s="7">
        <v>-4.6338254788194019E-3</v>
      </c>
      <c r="BJ263" s="7">
        <v>-6.3310186868111018E-3</v>
      </c>
      <c r="BK263" s="7">
        <v>-2.9381882005308779E-3</v>
      </c>
      <c r="BL263" s="7">
        <v>-8.9183093942111569E-4</v>
      </c>
      <c r="BM263" s="7">
        <v>8.3555219784704174E-4</v>
      </c>
      <c r="BN263" s="7">
        <v>-1.8668222199294589E-3</v>
      </c>
      <c r="BO263" s="7">
        <v>-2.05498798423065E-3</v>
      </c>
      <c r="BP263" s="7">
        <v>-1.287114406592578E-4</v>
      </c>
      <c r="BQ263" s="7">
        <v>-9.9111597674502502E-3</v>
      </c>
      <c r="BR263" s="7">
        <v>-1.31557184301848E-2</v>
      </c>
      <c r="BS263" s="7">
        <v>1.1082505814482689E-3</v>
      </c>
      <c r="BT263" s="7">
        <v>-9.8880639212747812E-5</v>
      </c>
      <c r="BU263" s="7">
        <v>3.6169421671985031E-4</v>
      </c>
      <c r="BV263" s="7">
        <v>-1.7106542277303171E-3</v>
      </c>
      <c r="BW263" s="7">
        <v>-4.4620824649473359E-3</v>
      </c>
      <c r="BX263" s="7">
        <v>-5.2683579129770347E-3</v>
      </c>
      <c r="BY263" s="7">
        <v>-6.3310186868111018E-3</v>
      </c>
      <c r="BZ263" s="7">
        <v>-2.9381882005308779E-3</v>
      </c>
      <c r="CA263" s="7">
        <v>-8.9183093942111569E-4</v>
      </c>
      <c r="CB263" s="7">
        <v>8.3555219784704174E-4</v>
      </c>
      <c r="CC263" s="7">
        <v>-1.8668222199294589E-3</v>
      </c>
      <c r="CD263" s="7">
        <v>-2.05498798423065E-3</v>
      </c>
      <c r="CE263" s="7">
        <v>-1.287114406592578E-4</v>
      </c>
      <c r="CF263" s="7">
        <v>-9.9111597674502502E-3</v>
      </c>
      <c r="CG263" s="7">
        <v>-1.31557184301848E-2</v>
      </c>
      <c r="CH263" s="7">
        <v>1.1082505814482689E-3</v>
      </c>
      <c r="CI263" s="7">
        <v>-9.8880639212747812E-5</v>
      </c>
      <c r="CJ263" s="7">
        <v>3.6169421671985031E-4</v>
      </c>
      <c r="CK263" s="7">
        <v>-1.7106542277303171E-3</v>
      </c>
      <c r="CL263" s="7">
        <v>-4.4620824649473359E-3</v>
      </c>
      <c r="CM263" s="7">
        <v>-5.2683579129770347E-3</v>
      </c>
      <c r="CN263" s="7">
        <v>-1.251716469702949E-2</v>
      </c>
      <c r="CO263" s="7">
        <v>-4.8909997285048979E-3</v>
      </c>
      <c r="CP263" s="7">
        <v>-1.3260891322027469E-2</v>
      </c>
      <c r="CQ263" s="7">
        <v>-2.3035062751625441E-2</v>
      </c>
      <c r="CR263" s="7">
        <v>-1.7391284974319639E-2</v>
      </c>
      <c r="CS263" s="7">
        <v>-6.9385878821506541E-3</v>
      </c>
      <c r="CT263" s="7">
        <v>-1.099187696878008E-2</v>
      </c>
      <c r="CU263" s="7">
        <v>4.1954621689899011E-4</v>
      </c>
      <c r="CV263" s="7">
        <v>3.134646718363531E-3</v>
      </c>
      <c r="CW263" s="7">
        <v>-6.8898758894030826E-3</v>
      </c>
      <c r="CX263" s="7">
        <v>-2.4168471148937189E-3</v>
      </c>
      <c r="CY263" s="7">
        <v>-3.5520328782516369E-3</v>
      </c>
      <c r="CZ263" s="7">
        <v>2.112912467274027E-3</v>
      </c>
      <c r="DA263" s="7">
        <v>1.799813837227272E-3</v>
      </c>
      <c r="DB263" s="7">
        <v>-9.9574234046346773E-4</v>
      </c>
      <c r="DC263" s="7">
        <v>-9.8568130783571392E-3</v>
      </c>
      <c r="DD263" s="7">
        <v>-1.912009481762804E-3</v>
      </c>
      <c r="DE263" s="7">
        <v>-8.9632221341972469E-3</v>
      </c>
      <c r="DF263" s="7">
        <v>-1.6489502510252451E-2</v>
      </c>
      <c r="DG263" s="7">
        <v>-6.2843182777350369E-3</v>
      </c>
      <c r="DH263" s="7">
        <v>-7.5210812722525944E-3</v>
      </c>
      <c r="DI263" s="7">
        <v>-7.8037441420119912E-3</v>
      </c>
      <c r="DJ263" s="7">
        <v>-3.7713115602350232E-3</v>
      </c>
      <c r="DK263" s="7">
        <v>-3.5837917949280689E-3</v>
      </c>
      <c r="DL263" s="7">
        <v>-8.2782163925605445E-3</v>
      </c>
      <c r="DM263" s="7">
        <v>-5.7727186569785788E-3</v>
      </c>
      <c r="DN263" s="7">
        <v>-4.7647732822215143E-3</v>
      </c>
      <c r="DO263" s="7">
        <v>-2.128194594386716E-3</v>
      </c>
      <c r="DP263" s="7">
        <v>-1.5075982828986409E-3</v>
      </c>
      <c r="DQ263" s="7">
        <v>-5.1297697784981394E-3</v>
      </c>
      <c r="DS263" t="s">
        <v>457</v>
      </c>
      <c r="DT263">
        <v>1.830543</v>
      </c>
      <c r="DU263">
        <v>1.830543</v>
      </c>
      <c r="DV263">
        <v>1.928722</v>
      </c>
      <c r="DW263">
        <v>1.611615</v>
      </c>
      <c r="DX263">
        <v>1.611615</v>
      </c>
      <c r="DY263">
        <v>1.544716</v>
      </c>
      <c r="DZ263">
        <v>1.544716</v>
      </c>
      <c r="EA263">
        <v>1.5025109999999999</v>
      </c>
      <c r="EB263">
        <v>1.4644440000000001</v>
      </c>
      <c r="EC263">
        <v>1.4644440000000001</v>
      </c>
    </row>
    <row r="264" spans="1:133" x14ac:dyDescent="0.25">
      <c r="A264" s="6">
        <v>45385</v>
      </c>
      <c r="B264" s="7">
        <v>3.0865080424989639E-3</v>
      </c>
      <c r="C264" s="7">
        <v>-3.2997829615111639E-3</v>
      </c>
      <c r="D264" s="7">
        <v>6.567763255633215E-3</v>
      </c>
      <c r="E264" s="7">
        <v>1.052115014119492E-2</v>
      </c>
      <c r="F264" s="7">
        <v>3.843031694312373E-3</v>
      </c>
      <c r="G264" s="7">
        <v>2.4927675111911869E-3</v>
      </c>
      <c r="H264" s="7">
        <v>-3.315048371721072E-3</v>
      </c>
      <c r="I264" s="7">
        <v>2.5710868489088889E-2</v>
      </c>
      <c r="J264" s="7">
        <v>3.1510546305373179E-2</v>
      </c>
      <c r="K264" s="7">
        <v>7.9198317542440808E-3</v>
      </c>
      <c r="L264" s="7">
        <v>-1.159073726073711E-3</v>
      </c>
      <c r="M264" s="7">
        <v>-1.6082965525429729E-3</v>
      </c>
      <c r="N264" s="7">
        <v>2.141711490772281E-3</v>
      </c>
      <c r="O264" s="7">
        <v>6.5686636038991414E-3</v>
      </c>
      <c r="P264" s="7">
        <v>-3.4378789057973671E-4</v>
      </c>
      <c r="Q264" s="7">
        <v>3.0865080424989639E-3</v>
      </c>
      <c r="R264" s="7">
        <v>-3.2997829615111639E-3</v>
      </c>
      <c r="S264" s="7">
        <v>6.567763255633215E-3</v>
      </c>
      <c r="T264" s="7">
        <v>1.052115014119492E-2</v>
      </c>
      <c r="U264" s="7">
        <v>3.843031694312373E-3</v>
      </c>
      <c r="V264" s="7">
        <v>2.4927675111911869E-3</v>
      </c>
      <c r="W264" s="7">
        <v>-3.315048371721072E-3</v>
      </c>
      <c r="X264" s="7">
        <v>2.5710868489088889E-2</v>
      </c>
      <c r="Y264" s="7">
        <v>3.1510546305373179E-2</v>
      </c>
      <c r="Z264" s="7">
        <v>7.9198317542440808E-3</v>
      </c>
      <c r="AA264" s="7">
        <v>-1.159073726073711E-3</v>
      </c>
      <c r="AB264" s="7">
        <v>-1.6082965525429729E-3</v>
      </c>
      <c r="AC264" s="7">
        <v>2.141711490772281E-3</v>
      </c>
      <c r="AD264" s="7">
        <v>6.5686636038991414E-3</v>
      </c>
      <c r="AE264" s="7">
        <v>-3.4378789057973671E-4</v>
      </c>
      <c r="AF264" s="7">
        <v>4.5802721550508678E-3</v>
      </c>
      <c r="AG264" s="7">
        <v>-3.680073794922527E-3</v>
      </c>
      <c r="AH264" s="7">
        <v>2.1284381958176151E-2</v>
      </c>
      <c r="AI264" s="7">
        <v>2.185064043991029E-2</v>
      </c>
      <c r="AJ264" s="7">
        <v>1.6041030124806011E-2</v>
      </c>
      <c r="AK264" s="7">
        <v>9.1848358408900817E-4</v>
      </c>
      <c r="AL264" s="7">
        <v>-6.2498168986562432E-3</v>
      </c>
      <c r="AM264" s="7">
        <v>7.4481190133787109E-3</v>
      </c>
      <c r="AN264" s="7">
        <v>1.8357733065188349E-2</v>
      </c>
      <c r="AO264" s="7">
        <v>1.466106981193756E-3</v>
      </c>
      <c r="AP264" s="7">
        <v>-8.1729046827960575E-3</v>
      </c>
      <c r="AQ264" s="7">
        <v>-7.5994568963427128E-3</v>
      </c>
      <c r="AR264" s="7">
        <v>-5.9311224745566982E-3</v>
      </c>
      <c r="AS264" s="7">
        <v>-1.2314853502013549E-2</v>
      </c>
      <c r="AT264" s="7">
        <v>-8.6857098129192491E-3</v>
      </c>
      <c r="AU264" s="7">
        <v>5.5402341373432225E-4</v>
      </c>
      <c r="AV264" s="7">
        <v>-1.184157034827535E-2</v>
      </c>
      <c r="AW264" s="7">
        <v>-4.954216762932004E-3</v>
      </c>
      <c r="AX264" s="7">
        <v>1.250932102135041E-2</v>
      </c>
      <c r="AY264" s="7">
        <v>3.9286562336582724E-3</v>
      </c>
      <c r="AZ264" s="7">
        <v>-1.340507313713176E-3</v>
      </c>
      <c r="BA264" s="7">
        <v>-4.283857293290937E-3</v>
      </c>
      <c r="BB264" s="7">
        <v>3.5457456391135081E-3</v>
      </c>
      <c r="BC264" s="7">
        <v>1.0521150141194891E-2</v>
      </c>
      <c r="BD264" s="7">
        <v>-8.24641517986862E-3</v>
      </c>
      <c r="BE264" s="7">
        <v>-1.6907304446869341E-3</v>
      </c>
      <c r="BF264" s="7">
        <v>-2.039482864515013E-3</v>
      </c>
      <c r="BG264" s="7">
        <v>-1.3465326538895271E-3</v>
      </c>
      <c r="BH264" s="7">
        <v>-4.5243528914426616E-3</v>
      </c>
      <c r="BI264" s="7">
        <v>-3.4179607809421198E-4</v>
      </c>
      <c r="BJ264" s="7">
        <v>2.8195909895254098E-3</v>
      </c>
      <c r="BK264" s="7">
        <v>-3.0619751897321009E-3</v>
      </c>
      <c r="BL264" s="7">
        <v>7.6546745293487881E-3</v>
      </c>
      <c r="BM264" s="7">
        <v>1.0521150141194891E-2</v>
      </c>
      <c r="BN264" s="7">
        <v>5.0365087994674188E-3</v>
      </c>
      <c r="BO264" s="7">
        <v>1.0983712972731799E-2</v>
      </c>
      <c r="BP264" s="7">
        <v>5.4417905372412664E-3</v>
      </c>
      <c r="BQ264" s="7">
        <v>2.6634081504273849E-2</v>
      </c>
      <c r="BR264" s="7">
        <v>3.209285112924095E-2</v>
      </c>
      <c r="BS264" s="7">
        <v>2.5748896102656999E-3</v>
      </c>
      <c r="BT264" s="7">
        <v>-1.5347011281991729E-3</v>
      </c>
      <c r="BU264" s="7">
        <v>-1.7022008437409749E-3</v>
      </c>
      <c r="BV264" s="7">
        <v>1.1057724882983289E-3</v>
      </c>
      <c r="BW264" s="7">
        <v>1.7075647196008561E-3</v>
      </c>
      <c r="BX264" s="7">
        <v>-1.076610847059959E-3</v>
      </c>
      <c r="BY264" s="7">
        <v>2.8195909895254098E-3</v>
      </c>
      <c r="BZ264" s="7">
        <v>-3.0619751897321009E-3</v>
      </c>
      <c r="CA264" s="7">
        <v>7.6546745293487881E-3</v>
      </c>
      <c r="CB264" s="7">
        <v>1.0521150141194891E-2</v>
      </c>
      <c r="CC264" s="7">
        <v>5.0365087994674188E-3</v>
      </c>
      <c r="CD264" s="7">
        <v>1.0983712972731799E-2</v>
      </c>
      <c r="CE264" s="7">
        <v>5.4417905372412664E-3</v>
      </c>
      <c r="CF264" s="7">
        <v>2.6634081504273849E-2</v>
      </c>
      <c r="CG264" s="7">
        <v>3.209285112924095E-2</v>
      </c>
      <c r="CH264" s="7">
        <v>2.5748896102656999E-3</v>
      </c>
      <c r="CI264" s="7">
        <v>-1.5347011281991729E-3</v>
      </c>
      <c r="CJ264" s="7">
        <v>-1.7022008437409749E-3</v>
      </c>
      <c r="CK264" s="7">
        <v>1.1057724882983289E-3</v>
      </c>
      <c r="CL264" s="7">
        <v>1.7075647196008561E-3</v>
      </c>
      <c r="CM264" s="7">
        <v>-1.076610847059959E-3</v>
      </c>
      <c r="CN264" s="7">
        <v>5.8708338102765323E-3</v>
      </c>
      <c r="CO264" s="7">
        <v>-3.9943084242664122E-3</v>
      </c>
      <c r="CP264" s="7">
        <v>2.1124053623874799E-2</v>
      </c>
      <c r="CQ264" s="7">
        <v>3.2023225321203143E-2</v>
      </c>
      <c r="CR264" s="7">
        <v>2.076302925455311E-2</v>
      </c>
      <c r="CS264" s="7">
        <v>2.6562365964001582E-3</v>
      </c>
      <c r="CT264" s="7">
        <v>8.0699506992617577E-4</v>
      </c>
      <c r="CU264" s="7">
        <v>9.321597283595405E-3</v>
      </c>
      <c r="CV264" s="7">
        <v>1.0461911035076611E-2</v>
      </c>
      <c r="CW264" s="7">
        <v>8.2343639299752871E-4</v>
      </c>
      <c r="CX264" s="7">
        <v>-3.6290603178050079E-3</v>
      </c>
      <c r="CY264" s="7">
        <v>-7.2086664190568672E-3</v>
      </c>
      <c r="CZ264" s="7">
        <v>3.427052412936748E-3</v>
      </c>
      <c r="DA264" s="7">
        <v>1.271368761969892E-2</v>
      </c>
      <c r="DB264" s="7">
        <v>-1.1349932131745749E-3</v>
      </c>
      <c r="DC264" s="7">
        <v>4.6174962549630364E-3</v>
      </c>
      <c r="DD264" s="7">
        <v>-2.4961570569079711E-3</v>
      </c>
      <c r="DE264" s="7">
        <v>4.629817311697375E-3</v>
      </c>
      <c r="DF264" s="7">
        <v>1.250932102135041E-2</v>
      </c>
      <c r="DG264" s="7">
        <v>4.6947151192348237E-3</v>
      </c>
      <c r="DH264" s="7">
        <v>-1.7514127357271161E-2</v>
      </c>
      <c r="DI264" s="7">
        <v>-1.673138514491997E-2</v>
      </c>
      <c r="DJ264" s="7">
        <v>-1.2109351741303761E-2</v>
      </c>
      <c r="DK264" s="7">
        <v>-2.6715880215271428E-3</v>
      </c>
      <c r="DL264" s="7">
        <v>-2.188339426607265E-2</v>
      </c>
      <c r="DM264" s="7">
        <v>3.4032091649044828E-3</v>
      </c>
      <c r="DN264" s="7">
        <v>-8.0869671553001103E-4</v>
      </c>
      <c r="DO264" s="7">
        <v>6.317617120331815E-3</v>
      </c>
      <c r="DP264" s="7">
        <v>1.293349398816751E-2</v>
      </c>
      <c r="DQ264" s="7">
        <v>2.9073623486454479E-4</v>
      </c>
      <c r="DS264" t="s">
        <v>458</v>
      </c>
      <c r="DT264">
        <v>1.8498019999999999</v>
      </c>
      <c r="DU264">
        <v>1.8498019999999999</v>
      </c>
      <c r="DV264">
        <v>1.9528490000000001</v>
      </c>
      <c r="DW264">
        <v>1.653051</v>
      </c>
      <c r="DX264">
        <v>1.653051</v>
      </c>
      <c r="DY264">
        <v>1.5942909999999999</v>
      </c>
      <c r="DZ264">
        <v>1.5942909999999999</v>
      </c>
      <c r="EA264">
        <v>1.500488</v>
      </c>
      <c r="EB264">
        <v>1.4669449999999999</v>
      </c>
      <c r="EC264">
        <v>1.4669449999999999</v>
      </c>
    </row>
    <row r="265" spans="1:133" x14ac:dyDescent="0.25">
      <c r="A265" s="6">
        <v>45386</v>
      </c>
      <c r="B265" s="7">
        <v>-9.9980869898652781E-3</v>
      </c>
      <c r="C265" s="7">
        <v>-4.9927660071442514E-3</v>
      </c>
      <c r="D265" s="7">
        <v>-8.5441066807082286E-3</v>
      </c>
      <c r="E265" s="7">
        <v>-1.456185153112049E-2</v>
      </c>
      <c r="F265" s="7">
        <v>-1.1131044476120931E-2</v>
      </c>
      <c r="G265" s="7">
        <v>-5.7175254163080481E-3</v>
      </c>
      <c r="H265" s="7">
        <v>-7.1421415098328672E-3</v>
      </c>
      <c r="I265" s="7">
        <v>-4.5976766637596152E-3</v>
      </c>
      <c r="J265" s="7">
        <v>-1.513295883687435E-2</v>
      </c>
      <c r="K265" s="7">
        <v>-2.6014626913219768E-3</v>
      </c>
      <c r="L265" s="7">
        <v>-1.287916401351576E-2</v>
      </c>
      <c r="M265" s="7">
        <v>-1.0239507705698861E-2</v>
      </c>
      <c r="N265" s="7">
        <v>-1.058102488842814E-2</v>
      </c>
      <c r="O265" s="7">
        <v>-3.6039376848710121E-2</v>
      </c>
      <c r="P265" s="7">
        <v>-9.1912115078711127E-3</v>
      </c>
      <c r="Q265" s="7">
        <v>-9.9980869898652781E-3</v>
      </c>
      <c r="R265" s="7">
        <v>-4.9927660071442514E-3</v>
      </c>
      <c r="S265" s="7">
        <v>-8.5441066807082286E-3</v>
      </c>
      <c r="T265" s="7">
        <v>-1.456185153112049E-2</v>
      </c>
      <c r="U265" s="7">
        <v>-1.1131044476120931E-2</v>
      </c>
      <c r="V265" s="7">
        <v>-5.7175254163080481E-3</v>
      </c>
      <c r="W265" s="7">
        <v>-7.1421415098328672E-3</v>
      </c>
      <c r="X265" s="7">
        <v>-4.5976766637596152E-3</v>
      </c>
      <c r="Y265" s="7">
        <v>-1.513295883687435E-2</v>
      </c>
      <c r="Z265" s="7">
        <v>-2.6014626913219768E-3</v>
      </c>
      <c r="AA265" s="7">
        <v>-1.287916401351576E-2</v>
      </c>
      <c r="AB265" s="7">
        <v>-1.0239507705698861E-2</v>
      </c>
      <c r="AC265" s="7">
        <v>-1.058102488842814E-2</v>
      </c>
      <c r="AD265" s="7">
        <v>-3.6039376848710121E-2</v>
      </c>
      <c r="AE265" s="7">
        <v>-9.1912115078711127E-3</v>
      </c>
      <c r="AF265" s="7">
        <v>-1.021600447294187E-2</v>
      </c>
      <c r="AG265" s="7">
        <v>-8.5432854045592553E-3</v>
      </c>
      <c r="AH265" s="7">
        <v>-7.1035861317725402E-3</v>
      </c>
      <c r="AI265" s="7">
        <v>-3.5912438769710023E-2</v>
      </c>
      <c r="AJ265" s="7">
        <v>-3.9727569144436294E-3</v>
      </c>
      <c r="AK265" s="7">
        <v>-1.3778434897116E-2</v>
      </c>
      <c r="AL265" s="7">
        <v>-1.1452422487014049E-2</v>
      </c>
      <c r="AM265" s="7">
        <v>-1.0248031386618841E-2</v>
      </c>
      <c r="AN265" s="7">
        <v>-1.1872030208329261E-2</v>
      </c>
      <c r="AO265" s="7">
        <v>-1.265485613262015E-2</v>
      </c>
      <c r="AP265" s="7">
        <v>-9.1589673436093776E-3</v>
      </c>
      <c r="AQ265" s="7">
        <v>-6.2747478417464284E-3</v>
      </c>
      <c r="AR265" s="7">
        <v>-1.060545597192339E-2</v>
      </c>
      <c r="AS265" s="7">
        <v>-2.080683147264983E-2</v>
      </c>
      <c r="AT265" s="7">
        <v>-7.084468300808373E-3</v>
      </c>
      <c r="AU265" s="7">
        <v>-1.524801648351533E-2</v>
      </c>
      <c r="AV265" s="7">
        <v>-1.163532518053262E-2</v>
      </c>
      <c r="AW265" s="7">
        <v>-1.795732595187809E-2</v>
      </c>
      <c r="AX265" s="7">
        <v>-4.6895200820988393E-2</v>
      </c>
      <c r="AY265" s="7">
        <v>-1.766844812850191E-2</v>
      </c>
      <c r="AZ265" s="7">
        <v>-1.151126078648927E-2</v>
      </c>
      <c r="BA265" s="7">
        <v>-6.93760058356418E-3</v>
      </c>
      <c r="BB265" s="7">
        <v>-1.4065487029581811E-2</v>
      </c>
      <c r="BC265" s="7">
        <v>-1.4561851531120501E-2</v>
      </c>
      <c r="BD265" s="7">
        <v>-1.027696264727385E-2</v>
      </c>
      <c r="BE265" s="7">
        <v>-8.0091053204196586E-3</v>
      </c>
      <c r="BF265" s="7">
        <v>-7.7434550897308389E-3</v>
      </c>
      <c r="BG265" s="7">
        <v>-5.2535529270492818E-3</v>
      </c>
      <c r="BH265" s="7">
        <v>-1.02944710728987E-2</v>
      </c>
      <c r="BI265" s="7">
        <v>-9.9193733794525341E-3</v>
      </c>
      <c r="BJ265" s="7">
        <v>-9.4257699412671758E-3</v>
      </c>
      <c r="BK265" s="7">
        <v>-5.9494434058245046E-3</v>
      </c>
      <c r="BL265" s="7">
        <v>-9.1113244803844029E-3</v>
      </c>
      <c r="BM265" s="7">
        <v>-1.456185153112048E-2</v>
      </c>
      <c r="BN265" s="7">
        <v>-1.2204943538055721E-2</v>
      </c>
      <c r="BO265" s="7">
        <v>-8.0804693357831997E-3</v>
      </c>
      <c r="BP265" s="7">
        <v>-3.963101533252981E-3</v>
      </c>
      <c r="BQ265" s="7">
        <v>-3.170410226951699E-3</v>
      </c>
      <c r="BR265" s="7">
        <v>-4.8383939988633166E-3</v>
      </c>
      <c r="BS265" s="7">
        <v>-9.7881960622120869E-3</v>
      </c>
      <c r="BT265" s="7">
        <v>-3.4603675940404199E-3</v>
      </c>
      <c r="BU265" s="7">
        <v>-6.2447228615530159E-3</v>
      </c>
      <c r="BV265" s="7">
        <v>-1.663676831361233E-2</v>
      </c>
      <c r="BW265" s="7">
        <v>-1.950266693331006E-2</v>
      </c>
      <c r="BX265" s="7">
        <v>1.9868667647505189E-3</v>
      </c>
      <c r="BY265" s="7">
        <v>-9.4257699412671758E-3</v>
      </c>
      <c r="BZ265" s="7">
        <v>-5.9494434058245046E-3</v>
      </c>
      <c r="CA265" s="7">
        <v>-9.1113244803844029E-3</v>
      </c>
      <c r="CB265" s="7">
        <v>-1.456185153112048E-2</v>
      </c>
      <c r="CC265" s="7">
        <v>-1.2204943538055721E-2</v>
      </c>
      <c r="CD265" s="7">
        <v>-8.0804693357831997E-3</v>
      </c>
      <c r="CE265" s="7">
        <v>-3.963101533252981E-3</v>
      </c>
      <c r="CF265" s="7">
        <v>-3.170410226951699E-3</v>
      </c>
      <c r="CG265" s="7">
        <v>-4.8383939988633166E-3</v>
      </c>
      <c r="CH265" s="7">
        <v>-9.7881960622120869E-3</v>
      </c>
      <c r="CI265" s="7">
        <v>-3.4603675940404199E-3</v>
      </c>
      <c r="CJ265" s="7">
        <v>-6.2447228615530159E-3</v>
      </c>
      <c r="CK265" s="7">
        <v>-1.663676831361233E-2</v>
      </c>
      <c r="CL265" s="7">
        <v>-1.950266693331006E-2</v>
      </c>
      <c r="CM265" s="7">
        <v>1.9868667647505189E-3</v>
      </c>
      <c r="CN265" s="7">
        <v>-1.0136363549953859E-2</v>
      </c>
      <c r="CO265" s="7">
        <v>-8.5524018640260342E-3</v>
      </c>
      <c r="CP265" s="7">
        <v>-7.74299895389875E-3</v>
      </c>
      <c r="CQ265" s="7">
        <v>-2.8620839584943211E-2</v>
      </c>
      <c r="CR265" s="7">
        <v>-8.9548011192605104E-4</v>
      </c>
      <c r="CS265" s="7">
        <v>-8.5217517003502302E-3</v>
      </c>
      <c r="CT265" s="7">
        <v>-1.1266782240395229E-2</v>
      </c>
      <c r="CU265" s="7">
        <v>-3.9502253845515216E-3</v>
      </c>
      <c r="CV265" s="7">
        <v>-5.9691266497807326E-3</v>
      </c>
      <c r="CW265" s="7">
        <v>-1.098772634747359E-2</v>
      </c>
      <c r="CX265" s="7">
        <v>-1.5785168687450449E-2</v>
      </c>
      <c r="CY265" s="7">
        <v>-1.1675167943068179E-2</v>
      </c>
      <c r="CZ265" s="7">
        <v>-2.1472072140947328E-2</v>
      </c>
      <c r="DA265" s="7">
        <v>-2.5282380429928409E-2</v>
      </c>
      <c r="DB265" s="7">
        <v>-1.6502339933323139E-2</v>
      </c>
      <c r="DC265" s="7">
        <v>-1.66365449550589E-2</v>
      </c>
      <c r="DD265" s="7">
        <v>-1.2265550553103591E-2</v>
      </c>
      <c r="DE265" s="7">
        <v>-2.166054735896317E-2</v>
      </c>
      <c r="DF265" s="7">
        <v>-4.6895200820988428E-2</v>
      </c>
      <c r="DG265" s="7">
        <v>-1.82925917927774E-2</v>
      </c>
      <c r="DH265" s="7">
        <v>-1.074466314753224E-2</v>
      </c>
      <c r="DI265" s="7">
        <v>-7.0399247870924922E-3</v>
      </c>
      <c r="DJ265" s="7">
        <v>-9.9767174095305791E-3</v>
      </c>
      <c r="DK265" s="7">
        <v>-1.3119020948381891E-2</v>
      </c>
      <c r="DL265" s="7">
        <v>-1.29971520369817E-2</v>
      </c>
      <c r="DM265" s="7">
        <v>-8.2077734648523665E-3</v>
      </c>
      <c r="DN265" s="7">
        <v>-5.360128405720194E-3</v>
      </c>
      <c r="DO265" s="7">
        <v>-1.317155174406922E-2</v>
      </c>
      <c r="DP265" s="7">
        <v>-1.5509125747933981E-2</v>
      </c>
      <c r="DQ265" s="7">
        <v>-5.4490634683436933E-3</v>
      </c>
      <c r="DS265" t="s">
        <v>459</v>
      </c>
      <c r="DT265">
        <v>1.822865</v>
      </c>
      <c r="DU265">
        <v>1.822865</v>
      </c>
      <c r="DV265">
        <v>1.86127</v>
      </c>
      <c r="DW265">
        <v>1.645451</v>
      </c>
      <c r="DX265">
        <v>1.645451</v>
      </c>
      <c r="DY265">
        <v>1.5865769999999999</v>
      </c>
      <c r="DZ265">
        <v>1.5865769999999999</v>
      </c>
      <c r="EA265">
        <v>1.492605</v>
      </c>
      <c r="EB265">
        <v>1.4383349999999999</v>
      </c>
      <c r="EC265">
        <v>1.4383349999999999</v>
      </c>
    </row>
    <row r="266" spans="1:133" x14ac:dyDescent="0.25">
      <c r="A266" s="6">
        <v>45387</v>
      </c>
      <c r="B266" s="7">
        <v>8.0533046299300238E-3</v>
      </c>
      <c r="C266" s="7">
        <v>2.91861950475718E-3</v>
      </c>
      <c r="D266" s="7">
        <v>1.430680284274333E-2</v>
      </c>
      <c r="E266" s="7">
        <v>2.8817890079774248E-2</v>
      </c>
      <c r="F266" s="7">
        <v>1.055678222135608E-2</v>
      </c>
      <c r="G266" s="7">
        <v>1.307872248591883E-2</v>
      </c>
      <c r="H266" s="7">
        <v>8.4713949595179618E-3</v>
      </c>
      <c r="I266" s="7">
        <v>2.9932233306771701E-2</v>
      </c>
      <c r="J266" s="7">
        <v>3.9288457081959077E-2</v>
      </c>
      <c r="K266" s="7">
        <v>1.512617321934441E-2</v>
      </c>
      <c r="L266" s="7">
        <v>1.0230138997777071E-2</v>
      </c>
      <c r="M266" s="7">
        <v>8.1842959877708853E-3</v>
      </c>
      <c r="N266" s="7">
        <v>1.1714930146536131E-2</v>
      </c>
      <c r="O266" s="7">
        <v>2.7277568098238229E-2</v>
      </c>
      <c r="P266" s="7">
        <v>1.2349949566824329E-2</v>
      </c>
      <c r="Q266" s="7">
        <v>8.0533046299300238E-3</v>
      </c>
      <c r="R266" s="7">
        <v>2.91861950475718E-3</v>
      </c>
      <c r="S266" s="7">
        <v>1.430680284274333E-2</v>
      </c>
      <c r="T266" s="7">
        <v>2.8817890079774248E-2</v>
      </c>
      <c r="U266" s="7">
        <v>1.055678222135608E-2</v>
      </c>
      <c r="V266" s="7">
        <v>1.307872248591883E-2</v>
      </c>
      <c r="W266" s="7">
        <v>8.4713949595179618E-3</v>
      </c>
      <c r="X266" s="7">
        <v>2.9932233306771701E-2</v>
      </c>
      <c r="Y266" s="7">
        <v>3.9288457081959077E-2</v>
      </c>
      <c r="Z266" s="7">
        <v>1.512617321934441E-2</v>
      </c>
      <c r="AA266" s="7">
        <v>1.0230138997777071E-2</v>
      </c>
      <c r="AB266" s="7">
        <v>8.1842959877708853E-3</v>
      </c>
      <c r="AC266" s="7">
        <v>1.1714930146536131E-2</v>
      </c>
      <c r="AD266" s="7">
        <v>2.7277568098238229E-2</v>
      </c>
      <c r="AE266" s="7">
        <v>1.2349949566824329E-2</v>
      </c>
      <c r="AF266" s="7">
        <v>1.026003763703791E-2</v>
      </c>
      <c r="AG266" s="7">
        <v>1.207608426174007E-2</v>
      </c>
      <c r="AH266" s="7">
        <v>3.0060927279161018E-2</v>
      </c>
      <c r="AI266" s="7">
        <v>3.4428661454825968E-2</v>
      </c>
      <c r="AJ266" s="7">
        <v>1.338544510139234E-2</v>
      </c>
      <c r="AK266" s="7">
        <v>1.1863803347808609E-2</v>
      </c>
      <c r="AL266" s="7">
        <v>5.5774946462738458E-3</v>
      </c>
      <c r="AM266" s="7">
        <v>2.201613369133067E-2</v>
      </c>
      <c r="AN266" s="7">
        <v>3.047921886871921E-2</v>
      </c>
      <c r="AO266" s="7">
        <v>1.3333493648283821E-2</v>
      </c>
      <c r="AP266" s="7">
        <v>4.9584835735009668E-3</v>
      </c>
      <c r="AQ266" s="7">
        <v>3.860859427543334E-3</v>
      </c>
      <c r="AR266" s="7">
        <v>1.3260262715564261E-2</v>
      </c>
      <c r="AS266" s="7">
        <v>1.305778050899205E-2</v>
      </c>
      <c r="AT266" s="7">
        <v>3.4017683810169579E-3</v>
      </c>
      <c r="AU266" s="7">
        <v>7.2065209457350234E-3</v>
      </c>
      <c r="AV266" s="7">
        <v>4.4795137893064874E-3</v>
      </c>
      <c r="AW266" s="7">
        <v>1.484562020998053E-2</v>
      </c>
      <c r="AX266" s="7">
        <v>2.4580723186207441E-2</v>
      </c>
      <c r="AY266" s="7">
        <v>9.5716942453374851E-3</v>
      </c>
      <c r="AZ266" s="7">
        <v>1.11368314294088E-2</v>
      </c>
      <c r="BA266" s="7">
        <v>5.1552288220060643E-3</v>
      </c>
      <c r="BB266" s="7">
        <v>1.416911022802411E-2</v>
      </c>
      <c r="BC266" s="7">
        <v>2.8817890079774242E-2</v>
      </c>
      <c r="BD266" s="7">
        <v>8.5977074807194968E-3</v>
      </c>
      <c r="BE266" s="7">
        <v>8.4150041230560239E-3</v>
      </c>
      <c r="BF266" s="7">
        <v>6.1710050590890802E-3</v>
      </c>
      <c r="BG266" s="7">
        <v>1.17980559469985E-2</v>
      </c>
      <c r="BH266" s="7">
        <v>1.1332204657309761E-2</v>
      </c>
      <c r="BI266" s="7">
        <v>7.2763814834787728E-3</v>
      </c>
      <c r="BJ266" s="7">
        <v>8.2512093687323457E-3</v>
      </c>
      <c r="BK266" s="7">
        <v>3.558463455784801E-3</v>
      </c>
      <c r="BL266" s="7">
        <v>1.5420005279021921E-2</v>
      </c>
      <c r="BM266" s="7">
        <v>2.881789007977421E-2</v>
      </c>
      <c r="BN266" s="7">
        <v>1.205070134144489E-2</v>
      </c>
      <c r="BO266" s="7">
        <v>1.4623532766774579E-2</v>
      </c>
      <c r="BP266" s="7">
        <v>1.1522130810303861E-2</v>
      </c>
      <c r="BQ266" s="7">
        <v>3.06953585034116E-2</v>
      </c>
      <c r="BR266" s="7">
        <v>2.9609602723431699E-2</v>
      </c>
      <c r="BS266" s="7">
        <v>8.3136996452262916E-3</v>
      </c>
      <c r="BT266" s="7">
        <v>9.6264211427659618E-3</v>
      </c>
      <c r="BU266" s="7">
        <v>9.3515771099404888E-3</v>
      </c>
      <c r="BV266" s="7">
        <v>1.454395029690347E-2</v>
      </c>
      <c r="BW266" s="7">
        <v>1.526862037570053E-2</v>
      </c>
      <c r="BX266" s="7">
        <v>8.1630642431766362E-3</v>
      </c>
      <c r="BY266" s="7">
        <v>8.2512093687323457E-3</v>
      </c>
      <c r="BZ266" s="7">
        <v>3.558463455784801E-3</v>
      </c>
      <c r="CA266" s="7">
        <v>1.5420005279021921E-2</v>
      </c>
      <c r="CB266" s="7">
        <v>2.881789007977421E-2</v>
      </c>
      <c r="CC266" s="7">
        <v>1.205070134144489E-2</v>
      </c>
      <c r="CD266" s="7">
        <v>1.4623532766774579E-2</v>
      </c>
      <c r="CE266" s="7">
        <v>1.1522130810303861E-2</v>
      </c>
      <c r="CF266" s="7">
        <v>3.06953585034116E-2</v>
      </c>
      <c r="CG266" s="7">
        <v>2.9609602723431699E-2</v>
      </c>
      <c r="CH266" s="7">
        <v>8.3136996452262916E-3</v>
      </c>
      <c r="CI266" s="7">
        <v>9.6264211427659618E-3</v>
      </c>
      <c r="CJ266" s="7">
        <v>9.3515771099404888E-3</v>
      </c>
      <c r="CK266" s="7">
        <v>1.454395029690347E-2</v>
      </c>
      <c r="CL266" s="7">
        <v>1.526862037570053E-2</v>
      </c>
      <c r="CM266" s="7">
        <v>8.1630642431766362E-3</v>
      </c>
      <c r="CN266" s="7">
        <v>1.0447030428010869E-2</v>
      </c>
      <c r="CO266" s="7">
        <v>1.2039489568457721E-2</v>
      </c>
      <c r="CP266" s="7">
        <v>3.0174657672902099E-2</v>
      </c>
      <c r="CQ266" s="7">
        <v>4.2103423057940757E-2</v>
      </c>
      <c r="CR266" s="7">
        <v>1.4718263213901069E-2</v>
      </c>
      <c r="CS266" s="7">
        <v>1.30702386919352E-2</v>
      </c>
      <c r="CT266" s="7">
        <v>1.1738734240537421E-2</v>
      </c>
      <c r="CU266" s="7">
        <v>2.087705370819504E-2</v>
      </c>
      <c r="CV266" s="7">
        <v>2.3304862154741219E-2</v>
      </c>
      <c r="CW266" s="7">
        <v>1.142169951509746E-2</v>
      </c>
      <c r="CX266" s="7">
        <v>1.0388638835375689E-2</v>
      </c>
      <c r="CY266" s="7">
        <v>5.7004089413132814E-3</v>
      </c>
      <c r="CZ266" s="7">
        <v>1.9626022671299381E-2</v>
      </c>
      <c r="DA266" s="7">
        <v>2.4870357737193951E-2</v>
      </c>
      <c r="DB266" s="7">
        <v>1.285141424852267E-2</v>
      </c>
      <c r="DC266" s="7">
        <v>7.0041476315605214E-3</v>
      </c>
      <c r="DD266" s="7">
        <v>4.1931986656452893E-3</v>
      </c>
      <c r="DE266" s="7">
        <v>1.781320123262279E-2</v>
      </c>
      <c r="DF266" s="7">
        <v>2.4580723186207451E-2</v>
      </c>
      <c r="DG266" s="7">
        <v>1.0534070575343529E-2</v>
      </c>
      <c r="DH266" s="7">
        <v>7.9425735505736922E-3</v>
      </c>
      <c r="DI266" s="7">
        <v>4.1334574446278902E-3</v>
      </c>
      <c r="DJ266" s="7">
        <v>1.292018051849262E-2</v>
      </c>
      <c r="DK266" s="7">
        <v>2.2527694923521469E-2</v>
      </c>
      <c r="DL266" s="7">
        <v>5.7656399022829709E-3</v>
      </c>
      <c r="DM266" s="7">
        <v>1.031886788540662E-2</v>
      </c>
      <c r="DN266" s="7">
        <v>6.7241204857939694E-3</v>
      </c>
      <c r="DO266" s="7">
        <v>1.478002928357065E-2</v>
      </c>
      <c r="DP266" s="7">
        <v>2.4138740507991911E-2</v>
      </c>
      <c r="DQ266" s="7">
        <v>8.2755730429774754E-3</v>
      </c>
      <c r="DS266" t="s">
        <v>173</v>
      </c>
      <c r="DT266">
        <v>1.875397</v>
      </c>
      <c r="DU266">
        <v>1.875397</v>
      </c>
      <c r="DV266">
        <v>1.9070210000000001</v>
      </c>
      <c r="DW266">
        <v>1.6947030000000001</v>
      </c>
      <c r="DX266">
        <v>1.6947030000000001</v>
      </c>
      <c r="DY266">
        <v>1.6335550000000001</v>
      </c>
      <c r="DZ266">
        <v>1.6335550000000001</v>
      </c>
      <c r="EA266">
        <v>1.5102150000000001</v>
      </c>
      <c r="EB266">
        <v>1.460297</v>
      </c>
      <c r="EC266">
        <v>1.460297</v>
      </c>
    </row>
    <row r="267" spans="1:133" x14ac:dyDescent="0.25">
      <c r="A267" s="6">
        <v>45390</v>
      </c>
      <c r="B267" s="7">
        <v>1.257400583026513E-3</v>
      </c>
      <c r="C267" s="7">
        <v>2.987276571636542E-3</v>
      </c>
      <c r="D267" s="7">
        <v>-4.8989859816423757E-3</v>
      </c>
      <c r="E267" s="7">
        <v>-1.2556057308846239E-2</v>
      </c>
      <c r="F267" s="7">
        <v>1.9652107443614359E-4</v>
      </c>
      <c r="G267" s="7">
        <v>-1.760215349608515E-3</v>
      </c>
      <c r="H267" s="7">
        <v>-2.4182234326768299E-3</v>
      </c>
      <c r="I267" s="7">
        <v>4.3558933094807243E-5</v>
      </c>
      <c r="J267" s="7">
        <v>2.8398853468469782E-4</v>
      </c>
      <c r="K267" s="7">
        <v>-7.0660019335852287E-5</v>
      </c>
      <c r="L267" s="7">
        <v>3.2149412505351038E-4</v>
      </c>
      <c r="M267" s="7">
        <v>-3.1983977565818661E-3</v>
      </c>
      <c r="N267" s="7">
        <v>-3.3654857516747229E-4</v>
      </c>
      <c r="O267" s="7">
        <v>-2.5485147449497711E-5</v>
      </c>
      <c r="P267" s="7">
        <v>1.206391521852196E-3</v>
      </c>
      <c r="Q267" s="7">
        <v>1.257400583026513E-3</v>
      </c>
      <c r="R267" s="7">
        <v>2.987276571636542E-3</v>
      </c>
      <c r="S267" s="7">
        <v>-4.8989859816423757E-3</v>
      </c>
      <c r="T267" s="7">
        <v>-1.2556057308846239E-2</v>
      </c>
      <c r="U267" s="7">
        <v>1.9652107443614359E-4</v>
      </c>
      <c r="V267" s="7">
        <v>-1.760215349608515E-3</v>
      </c>
      <c r="W267" s="7">
        <v>-2.4182234326768299E-3</v>
      </c>
      <c r="X267" s="7">
        <v>4.3558933094807243E-5</v>
      </c>
      <c r="Y267" s="7">
        <v>2.8398853468469782E-4</v>
      </c>
      <c r="Z267" s="7">
        <v>-7.0660019335852287E-5</v>
      </c>
      <c r="AA267" s="7">
        <v>3.2149412505351038E-4</v>
      </c>
      <c r="AB267" s="7">
        <v>-3.1983977565818661E-3</v>
      </c>
      <c r="AC267" s="7">
        <v>-3.3654857516747229E-4</v>
      </c>
      <c r="AD267" s="7">
        <v>-2.5485147449497711E-5</v>
      </c>
      <c r="AE267" s="7">
        <v>1.206391521852196E-3</v>
      </c>
      <c r="AF267" s="7">
        <v>4.3321535546137881E-3</v>
      </c>
      <c r="AG267" s="7">
        <v>-1.6367460271476419E-3</v>
      </c>
      <c r="AH267" s="7">
        <v>-1.068549994930397E-3</v>
      </c>
      <c r="AI267" s="7">
        <v>-6.7966846310446821E-4</v>
      </c>
      <c r="AJ267" s="7">
        <v>7.3487696578099504E-3</v>
      </c>
      <c r="AK267" s="7">
        <v>-1.0946145963548939E-3</v>
      </c>
      <c r="AL267" s="7">
        <v>-1.259449967298292E-3</v>
      </c>
      <c r="AM267" s="7">
        <v>-6.9699392011176994E-3</v>
      </c>
      <c r="AN267" s="7">
        <v>-1.114107534419473E-2</v>
      </c>
      <c r="AO267" s="7">
        <v>-3.4037466175350201E-3</v>
      </c>
      <c r="AP267" s="7">
        <v>-3.3236012170225039E-3</v>
      </c>
      <c r="AQ267" s="7">
        <v>-3.311672574653706E-3</v>
      </c>
      <c r="AR267" s="7">
        <v>-7.1920107540000642E-3</v>
      </c>
      <c r="AS267" s="7">
        <v>-1.1278203320330469E-2</v>
      </c>
      <c r="AT267" s="7">
        <v>-2.867477387681523E-3</v>
      </c>
      <c r="AU267" s="7">
        <v>4.5489188202028231E-3</v>
      </c>
      <c r="AV267" s="7">
        <v>2.010391159535628E-3</v>
      </c>
      <c r="AW267" s="7">
        <v>-2.3090752994929579E-4</v>
      </c>
      <c r="AX267" s="7">
        <v>-1.6789467176995471E-3</v>
      </c>
      <c r="AY267" s="7">
        <v>3.1697751815585882E-3</v>
      </c>
      <c r="AZ267" s="7">
        <v>-5.4979030502322144E-3</v>
      </c>
      <c r="BA267" s="7">
        <v>-5.243563566306118E-3</v>
      </c>
      <c r="BB267" s="7">
        <v>-5.3836696256535158E-3</v>
      </c>
      <c r="BC267" s="7">
        <v>-1.2556057308846231E-2</v>
      </c>
      <c r="BD267" s="7">
        <v>-6.3373327874459524E-3</v>
      </c>
      <c r="BE267" s="7">
        <v>5.0246040755279732E-4</v>
      </c>
      <c r="BF267" s="7">
        <v>-1.325935066488805E-3</v>
      </c>
      <c r="BG267" s="7">
        <v>-2.6803985032454541E-3</v>
      </c>
      <c r="BH267" s="7">
        <v>4.8727816059906262E-3</v>
      </c>
      <c r="BI267" s="7">
        <v>6.5764494764410444E-4</v>
      </c>
      <c r="BJ267" s="7">
        <v>2.3452094063626939E-3</v>
      </c>
      <c r="BK267" s="7">
        <v>3.2395799792757172E-3</v>
      </c>
      <c r="BL267" s="7">
        <v>-5.499255926084033E-3</v>
      </c>
      <c r="BM267" s="7">
        <v>-1.255605730884621E-2</v>
      </c>
      <c r="BN267" s="7">
        <v>-9.7749406337391091E-4</v>
      </c>
      <c r="BO267" s="7">
        <v>-8.9215875180036208E-4</v>
      </c>
      <c r="BP267" s="7">
        <v>1.9480333205516289E-3</v>
      </c>
      <c r="BQ267" s="7">
        <v>2.271028520736653E-3</v>
      </c>
      <c r="BR267" s="7">
        <v>-2.0783762677201409E-4</v>
      </c>
      <c r="BS267" s="7">
        <v>-1.764479896371739E-3</v>
      </c>
      <c r="BT267" s="7">
        <v>-2.00541296216615E-3</v>
      </c>
      <c r="BU267" s="7">
        <v>-3.9623999984578148E-3</v>
      </c>
      <c r="BV267" s="7">
        <v>-3.9636429960664948E-3</v>
      </c>
      <c r="BW267" s="7">
        <v>-3.3520513421702379E-3</v>
      </c>
      <c r="BX267" s="7">
        <v>-3.4449820282921549E-4</v>
      </c>
      <c r="BY267" s="7">
        <v>2.3452094063626939E-3</v>
      </c>
      <c r="BZ267" s="7">
        <v>3.2395799792757172E-3</v>
      </c>
      <c r="CA267" s="7">
        <v>-5.499255926084033E-3</v>
      </c>
      <c r="CB267" s="7">
        <v>-1.255605730884621E-2</v>
      </c>
      <c r="CC267" s="7">
        <v>-9.7749406337391091E-4</v>
      </c>
      <c r="CD267" s="7">
        <v>-8.9215875180036208E-4</v>
      </c>
      <c r="CE267" s="7">
        <v>1.9480333205516289E-3</v>
      </c>
      <c r="CF267" s="7">
        <v>2.271028520736653E-3</v>
      </c>
      <c r="CG267" s="7">
        <v>-2.0783762677201409E-4</v>
      </c>
      <c r="CH267" s="7">
        <v>-1.764479896371739E-3</v>
      </c>
      <c r="CI267" s="7">
        <v>-2.00541296216615E-3</v>
      </c>
      <c r="CJ267" s="7">
        <v>-3.9623999984578148E-3</v>
      </c>
      <c r="CK267" s="7">
        <v>-3.9636429960664948E-3</v>
      </c>
      <c r="CL267" s="7">
        <v>-3.3520513421702379E-3</v>
      </c>
      <c r="CM267" s="7">
        <v>-3.4449820282921549E-4</v>
      </c>
      <c r="CN267" s="7">
        <v>4.3693065806468404E-3</v>
      </c>
      <c r="CO267" s="7">
        <v>-1.6951110640981151E-3</v>
      </c>
      <c r="CP267" s="7">
        <v>-1.1973352976721451E-3</v>
      </c>
      <c r="CQ267" s="7">
        <v>-1.214605472398891E-4</v>
      </c>
      <c r="CR267" s="7">
        <v>8.6395470014162066E-3</v>
      </c>
      <c r="CS267" s="7">
        <v>-3.532276023647959E-3</v>
      </c>
      <c r="CT267" s="7">
        <v>-4.9607210846536638E-3</v>
      </c>
      <c r="CU267" s="7">
        <v>-8.8447330082151339E-3</v>
      </c>
      <c r="CV267" s="7">
        <v>-6.223376817164737E-3</v>
      </c>
      <c r="CW267" s="7">
        <v>6.4105123666877498E-4</v>
      </c>
      <c r="CX267" s="7">
        <v>2.2834651156318771E-3</v>
      </c>
      <c r="CY267" s="7">
        <v>-2.7580301816052511E-3</v>
      </c>
      <c r="CZ267" s="7">
        <v>-1.664861119650246E-3</v>
      </c>
      <c r="DA267" s="7">
        <v>-3.3808030905807581E-3</v>
      </c>
      <c r="DB267" s="7">
        <v>1.4981787274415001E-4</v>
      </c>
      <c r="DC267" s="7">
        <v>5.0122333136146738E-3</v>
      </c>
      <c r="DD267" s="7">
        <v>2.230641836706754E-3</v>
      </c>
      <c r="DE267" s="7">
        <v>-9.6720596195326862E-4</v>
      </c>
      <c r="DF267" s="7">
        <v>-1.6789467176995491E-3</v>
      </c>
      <c r="DG267" s="7">
        <v>2.628285438581721E-3</v>
      </c>
      <c r="DH267" s="7">
        <v>-2.7098248019524619E-3</v>
      </c>
      <c r="DI267" s="7">
        <v>2.072993988531246E-3</v>
      </c>
      <c r="DJ267" s="7">
        <v>-4.0297238286089061E-3</v>
      </c>
      <c r="DK267" s="7">
        <v>-1.239047868649264E-2</v>
      </c>
      <c r="DL267" s="7">
        <v>-5.7903964906190529E-4</v>
      </c>
      <c r="DM267" s="7">
        <v>-3.8750624491625252E-3</v>
      </c>
      <c r="DN267" s="7">
        <v>-6.6124891181971119E-3</v>
      </c>
      <c r="DO267" s="7">
        <v>-3.4621528041147991E-3</v>
      </c>
      <c r="DP267" s="7">
        <v>-4.4204268179513012E-3</v>
      </c>
      <c r="DQ267" s="7">
        <v>-5.8089128393264966E-3</v>
      </c>
      <c r="DS267" t="s">
        <v>44</v>
      </c>
      <c r="DT267">
        <v>1.8518490000000001</v>
      </c>
      <c r="DU267">
        <v>1.8518490000000001</v>
      </c>
      <c r="DV267">
        <v>1.9038189999999999</v>
      </c>
      <c r="DW267">
        <v>1.6947760000000001</v>
      </c>
      <c r="DX267">
        <v>1.6947760000000001</v>
      </c>
      <c r="DY267">
        <v>1.6332150000000001</v>
      </c>
      <c r="DZ267">
        <v>1.6332150000000001</v>
      </c>
      <c r="EA267">
        <v>1.506167</v>
      </c>
      <c r="EB267">
        <v>1.4554020000000001</v>
      </c>
      <c r="EC267">
        <v>1.4554020000000001</v>
      </c>
    </row>
    <row r="268" spans="1:133" x14ac:dyDescent="0.25">
      <c r="A268" s="6">
        <v>45391</v>
      </c>
      <c r="B268" s="7">
        <v>1.5694318901019739E-3</v>
      </c>
      <c r="C268" s="7">
        <v>-7.537063216869937E-4</v>
      </c>
      <c r="D268" s="7">
        <v>-9.7746849221867285E-3</v>
      </c>
      <c r="E268" s="7">
        <v>-1.322662169389123E-2</v>
      </c>
      <c r="F268" s="7">
        <v>-3.8060870347488901E-3</v>
      </c>
      <c r="G268" s="7">
        <v>-3.2618559752652668E-4</v>
      </c>
      <c r="H268" s="7">
        <v>-3.73390343117329E-3</v>
      </c>
      <c r="I268" s="7">
        <v>-1.1231665200787109E-2</v>
      </c>
      <c r="J268" s="7">
        <v>-5.4330507911949681E-3</v>
      </c>
      <c r="K268" s="7">
        <v>5.2378566394158609E-4</v>
      </c>
      <c r="L268" s="7">
        <v>4.1031761384171918E-3</v>
      </c>
      <c r="M268" s="7">
        <v>3.9333462857043741E-3</v>
      </c>
      <c r="N268" s="7">
        <v>-2.1750696847358461E-3</v>
      </c>
      <c r="O268" s="7">
        <v>5.0102450593292628E-4</v>
      </c>
      <c r="P268" s="7">
        <v>2.5412982326534521E-3</v>
      </c>
      <c r="Q268" s="7">
        <v>1.5694318901019739E-3</v>
      </c>
      <c r="R268" s="7">
        <v>-7.537063216869937E-4</v>
      </c>
      <c r="S268" s="7">
        <v>-9.7746849221867285E-3</v>
      </c>
      <c r="T268" s="7">
        <v>-1.322662169389123E-2</v>
      </c>
      <c r="U268" s="7">
        <v>-3.8060870347488901E-3</v>
      </c>
      <c r="V268" s="7">
        <v>-3.2618559752652668E-4</v>
      </c>
      <c r="W268" s="7">
        <v>-3.73390343117329E-3</v>
      </c>
      <c r="X268" s="7">
        <v>-1.1231665200787109E-2</v>
      </c>
      <c r="Y268" s="7">
        <v>-5.4330507911949681E-3</v>
      </c>
      <c r="Z268" s="7">
        <v>5.2378566394158609E-4</v>
      </c>
      <c r="AA268" s="7">
        <v>4.1031761384171918E-3</v>
      </c>
      <c r="AB268" s="7">
        <v>3.9333462857043741E-3</v>
      </c>
      <c r="AC268" s="7">
        <v>-2.1750696847358461E-3</v>
      </c>
      <c r="AD268" s="7">
        <v>5.0102450593292628E-4</v>
      </c>
      <c r="AE268" s="7">
        <v>2.5412982326534521E-3</v>
      </c>
      <c r="AF268" s="7">
        <v>4.0550063340638433E-3</v>
      </c>
      <c r="AG268" s="7">
        <v>1.361482161963413E-3</v>
      </c>
      <c r="AH268" s="7">
        <v>-5.8132561677733683E-3</v>
      </c>
      <c r="AI268" s="7">
        <v>5.1464848837209573E-4</v>
      </c>
      <c r="AJ268" s="7">
        <v>-3.370151178164857E-4</v>
      </c>
      <c r="AK268" s="7">
        <v>1.101852125817991E-3</v>
      </c>
      <c r="AL268" s="7">
        <v>2.1506766262598992E-3</v>
      </c>
      <c r="AM268" s="7">
        <v>-4.0278743224716317E-3</v>
      </c>
      <c r="AN268" s="7">
        <v>-7.885019885849321E-3</v>
      </c>
      <c r="AO268" s="7">
        <v>1.707463565980862E-3</v>
      </c>
      <c r="AP268" s="7">
        <v>1.2661894518102949E-3</v>
      </c>
      <c r="AQ268" s="7">
        <v>4.2610632494135096E-3</v>
      </c>
      <c r="AR268" s="7">
        <v>-3.7428138723608808E-3</v>
      </c>
      <c r="AS268" s="7">
        <v>-1.6641701998316341E-2</v>
      </c>
      <c r="AT268" s="7">
        <v>1.8831636142596789E-3</v>
      </c>
      <c r="AU268" s="7">
        <v>6.9090809589482088E-3</v>
      </c>
      <c r="AV268" s="7">
        <v>6.8343720699215738E-3</v>
      </c>
      <c r="AW268" s="7">
        <v>4.0825703463299437E-3</v>
      </c>
      <c r="AX268" s="7">
        <v>6.066135417106363E-4</v>
      </c>
      <c r="AY268" s="7">
        <v>5.8532955745486288E-3</v>
      </c>
      <c r="AZ268" s="7">
        <v>6.9139417527066312E-4</v>
      </c>
      <c r="BA268" s="7">
        <v>-1.08396427067819E-4</v>
      </c>
      <c r="BB268" s="7">
        <v>-1.2847865600307691E-2</v>
      </c>
      <c r="BC268" s="7">
        <v>-1.322662169389123E-2</v>
      </c>
      <c r="BD268" s="7">
        <v>-1.9122810496867691E-3</v>
      </c>
      <c r="BE268" s="7">
        <v>1.9717491030667259E-4</v>
      </c>
      <c r="BF268" s="7">
        <v>2.014396540080668E-3</v>
      </c>
      <c r="BG268" s="7">
        <v>9.3336868965282385E-4</v>
      </c>
      <c r="BH268" s="7">
        <v>7.4467481865986857E-3</v>
      </c>
      <c r="BI268" s="7">
        <v>2.1827282303849161E-3</v>
      </c>
      <c r="BJ268" s="7">
        <v>9.97295379145266E-4</v>
      </c>
      <c r="BK268" s="7">
        <v>-1.241820382411847E-3</v>
      </c>
      <c r="BL268" s="7">
        <v>-1.122966847185624E-2</v>
      </c>
      <c r="BM268" s="7">
        <v>-1.3226621693891209E-2</v>
      </c>
      <c r="BN268" s="7">
        <v>-7.1835432863128637E-3</v>
      </c>
      <c r="BO268" s="7">
        <v>6.9059429245239834E-4</v>
      </c>
      <c r="BP268" s="7">
        <v>-9.2036695132296587E-4</v>
      </c>
      <c r="BQ268" s="7">
        <v>-9.5901775470027869E-3</v>
      </c>
      <c r="BR268" s="7">
        <v>-1.030553485348279E-2</v>
      </c>
      <c r="BS268" s="7">
        <v>5.5798114491472546E-3</v>
      </c>
      <c r="BT268" s="7">
        <v>1.827089980769331E-3</v>
      </c>
      <c r="BU268" s="7">
        <v>3.3926707824269079E-4</v>
      </c>
      <c r="BV268" s="7">
        <v>1.129391539569405E-3</v>
      </c>
      <c r="BW268" s="7">
        <v>1.081847129952071E-3</v>
      </c>
      <c r="BX268" s="7">
        <v>3.1647983389226082E-3</v>
      </c>
      <c r="BY268" s="7">
        <v>9.97295379145266E-4</v>
      </c>
      <c r="BZ268" s="7">
        <v>-1.241820382411847E-3</v>
      </c>
      <c r="CA268" s="7">
        <v>-1.122966847185624E-2</v>
      </c>
      <c r="CB268" s="7">
        <v>-1.3226621693891209E-2</v>
      </c>
      <c r="CC268" s="7">
        <v>-7.1835432863128637E-3</v>
      </c>
      <c r="CD268" s="7">
        <v>6.9059429245239834E-4</v>
      </c>
      <c r="CE268" s="7">
        <v>-9.2036695132296587E-4</v>
      </c>
      <c r="CF268" s="7">
        <v>-9.5901775470027869E-3</v>
      </c>
      <c r="CG268" s="7">
        <v>-1.030553485348279E-2</v>
      </c>
      <c r="CH268" s="7">
        <v>5.5798114491472546E-3</v>
      </c>
      <c r="CI268" s="7">
        <v>1.827089980769331E-3</v>
      </c>
      <c r="CJ268" s="7">
        <v>3.3926707824269079E-4</v>
      </c>
      <c r="CK268" s="7">
        <v>1.129391539569405E-3</v>
      </c>
      <c r="CL268" s="7">
        <v>1.081847129952071E-3</v>
      </c>
      <c r="CM268" s="7">
        <v>3.1647983389226082E-3</v>
      </c>
      <c r="CN268" s="7">
        <v>3.2932512766033549E-3</v>
      </c>
      <c r="CO268" s="7">
        <v>1.6622963027719121E-3</v>
      </c>
      <c r="CP268" s="7">
        <v>-6.0417018685673691E-3</v>
      </c>
      <c r="CQ268" s="7">
        <v>-3.9765314415430878E-3</v>
      </c>
      <c r="CR268" s="7">
        <v>-1.923764948916263E-3</v>
      </c>
      <c r="CS268" s="7">
        <v>3.731772962878729E-3</v>
      </c>
      <c r="CT268" s="7">
        <v>1.9948996376572179E-3</v>
      </c>
      <c r="CU268" s="7">
        <v>-2.4271326597764911E-3</v>
      </c>
      <c r="CV268" s="7">
        <v>2.641877378597975E-3</v>
      </c>
      <c r="CW268" s="7">
        <v>4.9429039597401652E-3</v>
      </c>
      <c r="CX268" s="7">
        <v>3.6374978877236762E-3</v>
      </c>
      <c r="CY268" s="7">
        <v>2.9648256229903901E-3</v>
      </c>
      <c r="CZ268" s="7">
        <v>-4.1084283049119341E-3</v>
      </c>
      <c r="DA268" s="7">
        <v>-5.1898254375096712E-3</v>
      </c>
      <c r="DB268" s="7">
        <v>2.0782987243864442E-3</v>
      </c>
      <c r="DC268" s="7">
        <v>5.8128459031734766E-3</v>
      </c>
      <c r="DD268" s="7">
        <v>8.722352409288401E-3</v>
      </c>
      <c r="DE268" s="7">
        <v>5.6298729697851629E-3</v>
      </c>
      <c r="DF268" s="7">
        <v>6.0661354171063575E-4</v>
      </c>
      <c r="DG268" s="7">
        <v>5.7057365986736266E-3</v>
      </c>
      <c r="DH268" s="7">
        <v>3.4635683071591729E-3</v>
      </c>
      <c r="DI268" s="7">
        <v>3.0337637450799462E-3</v>
      </c>
      <c r="DJ268" s="7">
        <v>-3.6554330599887102E-3</v>
      </c>
      <c r="DK268" s="7">
        <v>-8.0152975112193388E-3</v>
      </c>
      <c r="DL268" s="7">
        <v>6.6150321841495444E-3</v>
      </c>
      <c r="DM268" s="7">
        <v>-2.037007393745321E-3</v>
      </c>
      <c r="DN268" s="7">
        <v>-3.9230175749503078E-3</v>
      </c>
      <c r="DO268" s="7">
        <v>-1.1168974736246361E-2</v>
      </c>
      <c r="DP268" s="7">
        <v>-9.5149662804769157E-3</v>
      </c>
      <c r="DQ268" s="7">
        <v>-7.4549081315766004E-5</v>
      </c>
      <c r="DS268" t="s">
        <v>460</v>
      </c>
      <c r="DT268">
        <v>1.8273550000000001</v>
      </c>
      <c r="DU268">
        <v>1.8273550000000001</v>
      </c>
      <c r="DV268">
        <v>1.9049739999999999</v>
      </c>
      <c r="DW268">
        <v>1.6757409999999999</v>
      </c>
      <c r="DX268">
        <v>1.6757409999999999</v>
      </c>
      <c r="DY268">
        <v>1.616384</v>
      </c>
      <c r="DZ268">
        <v>1.616384</v>
      </c>
      <c r="EA268">
        <v>1.5075719999999999</v>
      </c>
      <c r="EB268">
        <v>1.456976</v>
      </c>
      <c r="EC268">
        <v>1.456976</v>
      </c>
    </row>
    <row r="269" spans="1:133" x14ac:dyDescent="0.25">
      <c r="A269" s="6">
        <v>45392</v>
      </c>
      <c r="B269" s="7">
        <v>-6.9406860539600428E-3</v>
      </c>
      <c r="C269" s="7">
        <v>-2.6964047471779262E-3</v>
      </c>
      <c r="D269" s="7">
        <v>6.4799920859665884E-3</v>
      </c>
      <c r="E269" s="7">
        <v>1.028678792087802E-2</v>
      </c>
      <c r="F269" s="7">
        <v>-1.3126044967247731E-3</v>
      </c>
      <c r="G269" s="7">
        <v>-5.64785530762994E-3</v>
      </c>
      <c r="H269" s="7">
        <v>-5.6304969553161201E-3</v>
      </c>
      <c r="I269" s="7">
        <v>2.4443611482924911E-3</v>
      </c>
      <c r="J269" s="7">
        <v>2.1108832036000401E-3</v>
      </c>
      <c r="K269" s="7">
        <v>-4.7652425855162044E-3</v>
      </c>
      <c r="L269" s="7">
        <v>-1.907862703118797E-2</v>
      </c>
      <c r="M269" s="7">
        <v>-1.337901838455839E-2</v>
      </c>
      <c r="N269" s="7">
        <v>-1.4721319696856789E-2</v>
      </c>
      <c r="O269" s="7">
        <v>-1.7592653188895909E-2</v>
      </c>
      <c r="P269" s="7">
        <v>-1.6704227972993532E-2</v>
      </c>
      <c r="Q269" s="7">
        <v>-6.9406860539600428E-3</v>
      </c>
      <c r="R269" s="7">
        <v>-2.6964047471779262E-3</v>
      </c>
      <c r="S269" s="7">
        <v>6.4799920859665884E-3</v>
      </c>
      <c r="T269" s="7">
        <v>1.028678792087802E-2</v>
      </c>
      <c r="U269" s="7">
        <v>-1.3126044967247731E-3</v>
      </c>
      <c r="V269" s="7">
        <v>-5.64785530762994E-3</v>
      </c>
      <c r="W269" s="7">
        <v>-5.6304969553161201E-3</v>
      </c>
      <c r="X269" s="7">
        <v>2.4443611482924911E-3</v>
      </c>
      <c r="Y269" s="7">
        <v>2.1108832036000401E-3</v>
      </c>
      <c r="Z269" s="7">
        <v>-4.7652425855162044E-3</v>
      </c>
      <c r="AA269" s="7">
        <v>-1.907862703118797E-2</v>
      </c>
      <c r="AB269" s="7">
        <v>-1.337901838455839E-2</v>
      </c>
      <c r="AC269" s="7">
        <v>-1.4721319696856789E-2</v>
      </c>
      <c r="AD269" s="7">
        <v>-1.7592653188895909E-2</v>
      </c>
      <c r="AE269" s="7">
        <v>-1.6704227972993532E-2</v>
      </c>
      <c r="AF269" s="7">
        <v>-1.544720444146367E-2</v>
      </c>
      <c r="AG269" s="7">
        <v>-6.5013681141183168E-3</v>
      </c>
      <c r="AH269" s="7">
        <v>9.9695887018640041E-4</v>
      </c>
      <c r="AI269" s="7">
        <v>-5.1778457516527638E-3</v>
      </c>
      <c r="AJ269" s="7">
        <v>-1.03830084457339E-2</v>
      </c>
      <c r="AK269" s="7">
        <v>-1.338058352103794E-2</v>
      </c>
      <c r="AL269" s="7">
        <v>-1.2799516496370299E-2</v>
      </c>
      <c r="AM269" s="7">
        <v>-5.0960920650468516E-3</v>
      </c>
      <c r="AN269" s="7">
        <v>6.9419080411804897E-4</v>
      </c>
      <c r="AO269" s="7">
        <v>-1.2803995023626519E-2</v>
      </c>
      <c r="AP269" s="7">
        <v>-1.0342352396945399E-2</v>
      </c>
      <c r="AQ269" s="7">
        <v>-7.7731569522605758E-3</v>
      </c>
      <c r="AR269" s="7">
        <v>1.9039920456052539E-3</v>
      </c>
      <c r="AS269" s="7">
        <v>4.5041910646656386E-3</v>
      </c>
      <c r="AT269" s="7">
        <v>-8.4806391636050287E-3</v>
      </c>
      <c r="AU269" s="7">
        <v>-1.9676101137114009E-2</v>
      </c>
      <c r="AV269" s="7">
        <v>-8.645750362389043E-3</v>
      </c>
      <c r="AW269" s="7">
        <v>-8.9195599642491255E-3</v>
      </c>
      <c r="AX269" s="7">
        <v>-1.536811254772508E-2</v>
      </c>
      <c r="AY269" s="7">
        <v>-2.1558049229400991E-2</v>
      </c>
      <c r="AZ269" s="7">
        <v>-9.7785655303706063E-3</v>
      </c>
      <c r="BA269" s="7">
        <v>-6.7111988980111904E-3</v>
      </c>
      <c r="BB269" s="7">
        <v>6.2708460213161928E-4</v>
      </c>
      <c r="BC269" s="7">
        <v>1.028678792087802E-2</v>
      </c>
      <c r="BD269" s="7">
        <v>-8.6454966989536596E-3</v>
      </c>
      <c r="BE269" s="7">
        <v>-7.6314853755451188E-3</v>
      </c>
      <c r="BF269" s="7">
        <v>-2.871735728946564E-3</v>
      </c>
      <c r="BG269" s="7">
        <v>-2.9649741296553151E-3</v>
      </c>
      <c r="BH269" s="7">
        <v>-1.5514167261664359E-2</v>
      </c>
      <c r="BI269" s="7">
        <v>-5.1595957267581826E-3</v>
      </c>
      <c r="BJ269" s="7">
        <v>-4.2902628482549554E-3</v>
      </c>
      <c r="BK269" s="7">
        <v>-1.7754090123622509E-3</v>
      </c>
      <c r="BL269" s="7">
        <v>8.6527708687467141E-3</v>
      </c>
      <c r="BM269" s="7">
        <v>1.0286787920877999E-2</v>
      </c>
      <c r="BN269" s="7">
        <v>1.3001011678168131E-3</v>
      </c>
      <c r="BO269" s="7">
        <v>-9.1753888166425657E-3</v>
      </c>
      <c r="BP269" s="7">
        <v>-7.1225062452941138E-3</v>
      </c>
      <c r="BQ269" s="7">
        <v>-2.1959609653914031E-4</v>
      </c>
      <c r="BR269" s="7">
        <v>-5.8148212143274269E-4</v>
      </c>
      <c r="BS269" s="7">
        <v>-1.516204926267677E-2</v>
      </c>
      <c r="BT269" s="7">
        <v>-6.0038893875290072E-3</v>
      </c>
      <c r="BU269" s="7">
        <v>-3.900110384518595E-3</v>
      </c>
      <c r="BV269" s="7">
        <v>-9.4312830844240775E-3</v>
      </c>
      <c r="BW269" s="7">
        <v>-1.1148961985504659E-2</v>
      </c>
      <c r="BX269" s="7">
        <v>-1.0044669448982821E-2</v>
      </c>
      <c r="BY269" s="7">
        <v>-4.2902628482549554E-3</v>
      </c>
      <c r="BZ269" s="7">
        <v>-1.7754090123622509E-3</v>
      </c>
      <c r="CA269" s="7">
        <v>8.6527708687467141E-3</v>
      </c>
      <c r="CB269" s="7">
        <v>1.0286787920877999E-2</v>
      </c>
      <c r="CC269" s="7">
        <v>1.3001011678168131E-3</v>
      </c>
      <c r="CD269" s="7">
        <v>-9.1753888166425657E-3</v>
      </c>
      <c r="CE269" s="7">
        <v>-7.1225062452941138E-3</v>
      </c>
      <c r="CF269" s="7">
        <v>-2.1959609653914031E-4</v>
      </c>
      <c r="CG269" s="7">
        <v>-5.8148212143274269E-4</v>
      </c>
      <c r="CH269" s="7">
        <v>-1.516204926267677E-2</v>
      </c>
      <c r="CI269" s="7">
        <v>-6.0038893875290072E-3</v>
      </c>
      <c r="CJ269" s="7">
        <v>-3.900110384518595E-3</v>
      </c>
      <c r="CK269" s="7">
        <v>-9.4312830844240775E-3</v>
      </c>
      <c r="CL269" s="7">
        <v>-1.1148961985504659E-2</v>
      </c>
      <c r="CM269" s="7">
        <v>-1.0044669448982821E-2</v>
      </c>
      <c r="CN269" s="7">
        <v>-1.5842915204691051E-2</v>
      </c>
      <c r="CO269" s="7">
        <v>-7.139430357380093E-3</v>
      </c>
      <c r="CP269" s="7">
        <v>-7.1328514553899906E-4</v>
      </c>
      <c r="CQ269" s="7">
        <v>-6.3680878234305309E-3</v>
      </c>
      <c r="CR269" s="7">
        <v>-7.805538193057824E-3</v>
      </c>
      <c r="CS269" s="7">
        <v>-1.1725217737438251E-2</v>
      </c>
      <c r="CT269" s="7">
        <v>-1.5791916926918712E-2</v>
      </c>
      <c r="CU269" s="7">
        <v>-5.1276735955056336E-3</v>
      </c>
      <c r="CV269" s="7">
        <v>7.0621085804946837E-4</v>
      </c>
      <c r="CW269" s="7">
        <v>-1.380212218254347E-2</v>
      </c>
      <c r="CX269" s="7">
        <v>-1.7398720760432921E-2</v>
      </c>
      <c r="CY269" s="7">
        <v>-1.2358692989194651E-2</v>
      </c>
      <c r="CZ269" s="7">
        <v>-7.3435355755340943E-3</v>
      </c>
      <c r="DA269" s="7">
        <v>-6.9346959414740648E-3</v>
      </c>
      <c r="DB269" s="7">
        <v>-1.260601703392584E-2</v>
      </c>
      <c r="DC269" s="7">
        <v>-2.1264243988046879E-2</v>
      </c>
      <c r="DD269" s="7">
        <v>-1.5588838845797001E-2</v>
      </c>
      <c r="DE269" s="7">
        <v>-1.4948610348652049E-2</v>
      </c>
      <c r="DF269" s="7">
        <v>-1.536811254772508E-2</v>
      </c>
      <c r="DG269" s="7">
        <v>-2.196999766365227E-2</v>
      </c>
      <c r="DH269" s="7">
        <v>-1.092668752602138E-2</v>
      </c>
      <c r="DI269" s="7">
        <v>-1.1653696955942721E-2</v>
      </c>
      <c r="DJ269" s="7">
        <v>1.1085572436481451E-3</v>
      </c>
      <c r="DK269" s="7">
        <v>6.552751334998724E-3</v>
      </c>
      <c r="DL269" s="7">
        <v>-1.093942903423592E-2</v>
      </c>
      <c r="DM269" s="7">
        <v>-1.0485506935419969E-2</v>
      </c>
      <c r="DN269" s="7">
        <v>-5.0176211320269726E-3</v>
      </c>
      <c r="DO269" s="7">
        <v>-7.0234392293039836E-4</v>
      </c>
      <c r="DP269" s="7">
        <v>8.2494074251882358E-4</v>
      </c>
      <c r="DQ269" s="7">
        <v>-7.1640419944031114E-3</v>
      </c>
      <c r="DS269" t="s">
        <v>461</v>
      </c>
      <c r="DT269">
        <v>1.8461529999999999</v>
      </c>
      <c r="DU269">
        <v>1.8461529999999999</v>
      </c>
      <c r="DV269">
        <v>1.8756980000000001</v>
      </c>
      <c r="DW269">
        <v>1.679837</v>
      </c>
      <c r="DX269">
        <v>1.679837</v>
      </c>
      <c r="DY269">
        <v>1.6154440000000001</v>
      </c>
      <c r="DZ269">
        <v>1.6154440000000001</v>
      </c>
      <c r="EA269">
        <v>1.5031030000000001</v>
      </c>
      <c r="EB269">
        <v>1.4407319999999999</v>
      </c>
      <c r="EC269">
        <v>1.4407319999999999</v>
      </c>
    </row>
    <row r="270" spans="1:133" x14ac:dyDescent="0.25">
      <c r="A270" s="6">
        <v>45393</v>
      </c>
      <c r="B270" s="7">
        <v>1.9967529406394401E-3</v>
      </c>
      <c r="C270" s="7">
        <v>-2.2072485545291459E-3</v>
      </c>
      <c r="D270" s="7">
        <v>3.2964263217365392E-3</v>
      </c>
      <c r="E270" s="7">
        <v>2.2298963129391801E-2</v>
      </c>
      <c r="F270" s="7">
        <v>1.637706008009219E-3</v>
      </c>
      <c r="G270" s="7">
        <v>-3.9010934875193052E-4</v>
      </c>
      <c r="H270" s="7">
        <v>-2.591027302834652E-3</v>
      </c>
      <c r="I270" s="7">
        <v>-1.7056541117269181E-3</v>
      </c>
      <c r="J270" s="7">
        <v>4.9909989826926113E-3</v>
      </c>
      <c r="K270" s="7">
        <v>-3.421609441257306E-4</v>
      </c>
      <c r="L270" s="7">
        <v>3.6515391198576309E-3</v>
      </c>
      <c r="M270" s="7">
        <v>5.2103146454053947E-3</v>
      </c>
      <c r="N270" s="7">
        <v>5.6363503291542076E-4</v>
      </c>
      <c r="O270" s="7">
        <v>1.022412295206567E-2</v>
      </c>
      <c r="P270" s="7">
        <v>5.0351947355908293E-3</v>
      </c>
      <c r="Q270" s="7">
        <v>1.9967529406394401E-3</v>
      </c>
      <c r="R270" s="7">
        <v>-2.2072485545291459E-3</v>
      </c>
      <c r="S270" s="7">
        <v>3.2964263217365392E-3</v>
      </c>
      <c r="T270" s="7">
        <v>2.2298963129391801E-2</v>
      </c>
      <c r="U270" s="7">
        <v>1.637706008009219E-3</v>
      </c>
      <c r="V270" s="7">
        <v>-3.9010934875193052E-4</v>
      </c>
      <c r="W270" s="7">
        <v>-2.591027302834652E-3</v>
      </c>
      <c r="X270" s="7">
        <v>-1.7056541117269181E-3</v>
      </c>
      <c r="Y270" s="7">
        <v>4.9909989826926113E-3</v>
      </c>
      <c r="Z270" s="7">
        <v>-3.421609441257306E-4</v>
      </c>
      <c r="AA270" s="7">
        <v>3.6515391198576309E-3</v>
      </c>
      <c r="AB270" s="7">
        <v>5.2103146454053947E-3</v>
      </c>
      <c r="AC270" s="7">
        <v>5.6363503291542076E-4</v>
      </c>
      <c r="AD270" s="7">
        <v>1.022412295206567E-2</v>
      </c>
      <c r="AE270" s="7">
        <v>5.0351947355908293E-3</v>
      </c>
      <c r="AF270" s="7">
        <v>-2.552365465224987E-3</v>
      </c>
      <c r="AG270" s="7">
        <v>-5.8709222768222697E-3</v>
      </c>
      <c r="AH270" s="7">
        <v>2.4110114985317331E-3</v>
      </c>
      <c r="AI270" s="7">
        <v>1.607608576241587E-2</v>
      </c>
      <c r="AJ270" s="7">
        <v>-2.4992935246268598E-3</v>
      </c>
      <c r="AK270" s="7">
        <v>3.9078285609157144E-3</v>
      </c>
      <c r="AL270" s="7">
        <v>6.3937724375263049E-4</v>
      </c>
      <c r="AM270" s="7">
        <v>3.1417303089820371E-3</v>
      </c>
      <c r="AN270" s="7">
        <v>8.8444340975580155E-3</v>
      </c>
      <c r="AO270" s="7">
        <v>4.1759566125403351E-3</v>
      </c>
      <c r="AP270" s="7">
        <v>2.7815536304008769E-3</v>
      </c>
      <c r="AQ270" s="7">
        <v>9.7245145966239554E-4</v>
      </c>
      <c r="AR270" s="7">
        <v>1.0055259026051221E-2</v>
      </c>
      <c r="AS270" s="7">
        <v>1.749597866627094E-2</v>
      </c>
      <c r="AT270" s="7">
        <v>3.1797003814985751E-3</v>
      </c>
      <c r="AU270" s="7">
        <v>3.269683127416022E-3</v>
      </c>
      <c r="AV270" s="7">
        <v>-3.2887599614266341E-3</v>
      </c>
      <c r="AW270" s="7">
        <v>6.2893233124771642E-3</v>
      </c>
      <c r="AX270" s="7">
        <v>2.677660061949013E-2</v>
      </c>
      <c r="AY270" s="7">
        <v>9.6082463551493569E-3</v>
      </c>
      <c r="AZ270" s="7">
        <v>3.6729193020196482E-3</v>
      </c>
      <c r="BA270" s="7">
        <v>-3.4739008131505679E-4</v>
      </c>
      <c r="BB270" s="7">
        <v>3.776599003957287E-3</v>
      </c>
      <c r="BC270" s="7">
        <v>2.2298963129391811E-2</v>
      </c>
      <c r="BD270" s="7">
        <v>6.4886817220903958E-3</v>
      </c>
      <c r="BE270" s="7">
        <v>5.8994672755790731E-4</v>
      </c>
      <c r="BF270" s="7">
        <v>1.01530859343434E-3</v>
      </c>
      <c r="BG270" s="7">
        <v>4.0721497827366183E-3</v>
      </c>
      <c r="BH270" s="7">
        <v>-6.2073130139043986E-4</v>
      </c>
      <c r="BI270" s="7">
        <v>-2.6756195942666922E-4</v>
      </c>
      <c r="BJ270" s="7">
        <v>1.135227198050856E-3</v>
      </c>
      <c r="BK270" s="7">
        <v>-3.9637677700049643E-3</v>
      </c>
      <c r="BL270" s="7">
        <v>3.2353331604511762E-3</v>
      </c>
      <c r="BM270" s="7">
        <v>2.229896312939179E-2</v>
      </c>
      <c r="BN270" s="7">
        <v>2.021869380008208E-3</v>
      </c>
      <c r="BO270" s="7">
        <v>2.7869803240373752E-3</v>
      </c>
      <c r="BP270" s="7">
        <v>-2.8359893088733502E-4</v>
      </c>
      <c r="BQ270" s="7">
        <v>3.2338212049587982E-3</v>
      </c>
      <c r="BR270" s="7">
        <v>7.2615528661536897E-3</v>
      </c>
      <c r="BS270" s="7">
        <v>2.7026984029557902E-3</v>
      </c>
      <c r="BT270" s="7">
        <v>-9.6341743922599699E-4</v>
      </c>
      <c r="BU270" s="7">
        <v>-1.0395507017419139E-3</v>
      </c>
      <c r="BV270" s="7">
        <v>-1.3860655516749339E-3</v>
      </c>
      <c r="BW270" s="7">
        <v>-1.3975080100968229E-3</v>
      </c>
      <c r="BX270" s="7">
        <v>-1.2111853797937681E-3</v>
      </c>
      <c r="BY270" s="7">
        <v>1.135227198050856E-3</v>
      </c>
      <c r="BZ270" s="7">
        <v>-3.9637677700049643E-3</v>
      </c>
      <c r="CA270" s="7">
        <v>3.2353331604511762E-3</v>
      </c>
      <c r="CB270" s="7">
        <v>2.229896312939179E-2</v>
      </c>
      <c r="CC270" s="7">
        <v>2.021869380008208E-3</v>
      </c>
      <c r="CD270" s="7">
        <v>2.7869803240373752E-3</v>
      </c>
      <c r="CE270" s="7">
        <v>-2.8359893088733502E-4</v>
      </c>
      <c r="CF270" s="7">
        <v>3.2338212049587982E-3</v>
      </c>
      <c r="CG270" s="7">
        <v>7.2615528661536897E-3</v>
      </c>
      <c r="CH270" s="7">
        <v>2.7026984029557902E-3</v>
      </c>
      <c r="CI270" s="7">
        <v>-9.6341743922599699E-4</v>
      </c>
      <c r="CJ270" s="7">
        <v>-1.0395507017419139E-3</v>
      </c>
      <c r="CK270" s="7">
        <v>-1.3860655516749339E-3</v>
      </c>
      <c r="CL270" s="7">
        <v>-1.3975080100968229E-3</v>
      </c>
      <c r="CM270" s="7">
        <v>-1.2111853797937681E-3</v>
      </c>
      <c r="CN270" s="7">
        <v>-3.9711551367442172E-3</v>
      </c>
      <c r="CO270" s="7">
        <v>-6.6705845633482901E-3</v>
      </c>
      <c r="CP270" s="7">
        <v>1.1056350865055119E-3</v>
      </c>
      <c r="CQ270" s="7">
        <v>1.133310188723459E-2</v>
      </c>
      <c r="CR270" s="7">
        <v>-2.03735565399032E-3</v>
      </c>
      <c r="CS270" s="7">
        <v>2.441418306265208E-3</v>
      </c>
      <c r="CT270" s="7">
        <v>2.0759764187836E-3</v>
      </c>
      <c r="CU270" s="7">
        <v>4.1916701414205573E-3</v>
      </c>
      <c r="CV270" s="7">
        <v>8.0240605154050532E-3</v>
      </c>
      <c r="CW270" s="7">
        <v>3.3076153995937221E-3</v>
      </c>
      <c r="CX270" s="7">
        <v>4.2218821997303674E-3</v>
      </c>
      <c r="CY270" s="7">
        <v>-1.254812256666308E-4</v>
      </c>
      <c r="CZ270" s="7">
        <v>1.8511944137202931E-3</v>
      </c>
      <c r="DA270" s="7">
        <v>8.457775417432839E-3</v>
      </c>
      <c r="DB270" s="7">
        <v>6.9439460887278613E-3</v>
      </c>
      <c r="DC270" s="7">
        <v>7.0707222567671091E-3</v>
      </c>
      <c r="DD270" s="7">
        <v>1.8431386763189061E-3</v>
      </c>
      <c r="DE270" s="7">
        <v>1.2217221576178701E-2</v>
      </c>
      <c r="DF270" s="7">
        <v>2.6776600619490162E-2</v>
      </c>
      <c r="DG270" s="7">
        <v>1.1277551460599481E-2</v>
      </c>
      <c r="DH270" s="7">
        <v>2.7804685036147969E-4</v>
      </c>
      <c r="DI270" s="7">
        <v>-1.123391337254754E-2</v>
      </c>
      <c r="DJ270" s="7">
        <v>6.5390659184346028E-3</v>
      </c>
      <c r="DK270" s="7">
        <v>2.113705886437597E-2</v>
      </c>
      <c r="DL270" s="7">
        <v>-3.772072621472286E-3</v>
      </c>
      <c r="DM270" s="7">
        <v>1.071631128357967E-3</v>
      </c>
      <c r="DN270" s="7">
        <v>-2.1101969570139871E-3</v>
      </c>
      <c r="DO270" s="7">
        <v>1.5728317003354841E-3</v>
      </c>
      <c r="DP270" s="7">
        <v>1.046580029426516E-2</v>
      </c>
      <c r="DQ270" s="7">
        <v>7.2039751932319752E-4</v>
      </c>
      <c r="DS270" t="s">
        <v>462</v>
      </c>
      <c r="DT270">
        <v>1.8873200000000001</v>
      </c>
      <c r="DU270">
        <v>1.8873200000000001</v>
      </c>
      <c r="DV270">
        <v>1.9259230000000001</v>
      </c>
      <c r="DW270">
        <v>1.6769719999999999</v>
      </c>
      <c r="DX270">
        <v>1.6769719999999999</v>
      </c>
      <c r="DY270">
        <v>1.627175</v>
      </c>
      <c r="DZ270">
        <v>1.627175</v>
      </c>
      <c r="EA270">
        <v>1.509223</v>
      </c>
      <c r="EB270">
        <v>1.4387190000000001</v>
      </c>
      <c r="EC270">
        <v>1.4387190000000001</v>
      </c>
    </row>
    <row r="271" spans="1:133" x14ac:dyDescent="0.25">
      <c r="A271" s="6">
        <v>45394</v>
      </c>
      <c r="B271" s="7">
        <v>-1.328961625167251E-2</v>
      </c>
      <c r="C271" s="7">
        <v>-6.2326912260302226E-3</v>
      </c>
      <c r="D271" s="7">
        <v>-9.4662544674454976E-3</v>
      </c>
      <c r="E271" s="7">
        <v>-2.1228387333943159E-2</v>
      </c>
      <c r="F271" s="7">
        <v>-1.011445438142468E-2</v>
      </c>
      <c r="G271" s="7">
        <v>-1.3652413652947811E-2</v>
      </c>
      <c r="H271" s="7">
        <v>-8.4080473030861066E-3</v>
      </c>
      <c r="I271" s="7">
        <v>-9.0612462250514846E-3</v>
      </c>
      <c r="J271" s="7">
        <v>-1.9329093191492439E-2</v>
      </c>
      <c r="K271" s="7">
        <v>-1.413382496353088E-2</v>
      </c>
      <c r="L271" s="7">
        <v>-1.523273304440141E-2</v>
      </c>
      <c r="M271" s="7">
        <v>-1.157396360036474E-2</v>
      </c>
      <c r="N271" s="7">
        <v>-1.4558029854811329E-2</v>
      </c>
      <c r="O271" s="7">
        <v>-2.1647089538056299E-2</v>
      </c>
      <c r="P271" s="7">
        <v>-1.038540330263104E-2</v>
      </c>
      <c r="Q271" s="7">
        <v>-1.328961625167251E-2</v>
      </c>
      <c r="R271" s="7">
        <v>-6.2326912260302226E-3</v>
      </c>
      <c r="S271" s="7">
        <v>-9.4662544674454976E-3</v>
      </c>
      <c r="T271" s="7">
        <v>-2.1228387333943159E-2</v>
      </c>
      <c r="U271" s="7">
        <v>-1.011445438142468E-2</v>
      </c>
      <c r="V271" s="7">
        <v>-1.3652413652947811E-2</v>
      </c>
      <c r="W271" s="7">
        <v>-8.4080473030861066E-3</v>
      </c>
      <c r="X271" s="7">
        <v>-9.0612462250514846E-3</v>
      </c>
      <c r="Y271" s="7">
        <v>-1.9329093191492439E-2</v>
      </c>
      <c r="Z271" s="7">
        <v>-1.413382496353088E-2</v>
      </c>
      <c r="AA271" s="7">
        <v>-1.523273304440141E-2</v>
      </c>
      <c r="AB271" s="7">
        <v>-1.157396360036474E-2</v>
      </c>
      <c r="AC271" s="7">
        <v>-1.4558029854811329E-2</v>
      </c>
      <c r="AD271" s="7">
        <v>-2.1647089538056299E-2</v>
      </c>
      <c r="AE271" s="7">
        <v>-1.038540330263104E-2</v>
      </c>
      <c r="AF271" s="7">
        <v>-1.426406918306738E-2</v>
      </c>
      <c r="AG271" s="7">
        <v>-8.4871554120221175E-3</v>
      </c>
      <c r="AH271" s="7">
        <v>-1.299791741281256E-2</v>
      </c>
      <c r="AI271" s="7">
        <v>-2.6636351577600401E-2</v>
      </c>
      <c r="AJ271" s="7">
        <v>-1.2548797240612711E-2</v>
      </c>
      <c r="AK271" s="7">
        <v>-1.9224709670030569E-2</v>
      </c>
      <c r="AL271" s="7">
        <v>-1.160713920268793E-2</v>
      </c>
      <c r="AM271" s="7">
        <v>-2.001850173573682E-2</v>
      </c>
      <c r="AN271" s="7">
        <v>-1.5623490039787561E-2</v>
      </c>
      <c r="AO271" s="7">
        <v>-2.1651916337479631E-2</v>
      </c>
      <c r="AP271" s="7">
        <v>-1.7423793833446589E-2</v>
      </c>
      <c r="AQ271" s="7">
        <v>-9.8816837664160058E-3</v>
      </c>
      <c r="AR271" s="7">
        <v>-1.3796453995782391E-2</v>
      </c>
      <c r="AS271" s="7">
        <v>-2.522400660146213E-2</v>
      </c>
      <c r="AT271" s="7">
        <v>-1.7853270547508279E-2</v>
      </c>
      <c r="AU271" s="7">
        <v>-2.1993450640509331E-2</v>
      </c>
      <c r="AV271" s="7">
        <v>-9.8870203037327888E-3</v>
      </c>
      <c r="AW271" s="7">
        <v>-1.429761339437337E-2</v>
      </c>
      <c r="AX271" s="7">
        <v>-2.8728151188719169E-2</v>
      </c>
      <c r="AY271" s="7">
        <v>-2.3275329622068901E-2</v>
      </c>
      <c r="AZ271" s="7">
        <v>-1.6259646493182529E-2</v>
      </c>
      <c r="BA271" s="7">
        <v>-1.08715677626036E-2</v>
      </c>
      <c r="BB271" s="7">
        <v>-1.039103287944261E-2</v>
      </c>
      <c r="BC271" s="7">
        <v>-2.122838733394317E-2</v>
      </c>
      <c r="BD271" s="7">
        <v>-1.9207083329861669E-2</v>
      </c>
      <c r="BE271" s="7">
        <v>-1.0564210399707889E-2</v>
      </c>
      <c r="BF271" s="7">
        <v>-7.0021548349371463E-3</v>
      </c>
      <c r="BG271" s="7">
        <v>-5.8010470626513461E-3</v>
      </c>
      <c r="BH271" s="7">
        <v>-1.544073462356183E-2</v>
      </c>
      <c r="BI271" s="7">
        <v>-1.056484296740076E-2</v>
      </c>
      <c r="BJ271" s="7">
        <v>-1.278370572053701E-2</v>
      </c>
      <c r="BK271" s="7">
        <v>-6.35309611195651E-3</v>
      </c>
      <c r="BL271" s="7">
        <v>-9.8065918546181002E-3</v>
      </c>
      <c r="BM271" s="7">
        <v>-2.1228387333943159E-2</v>
      </c>
      <c r="BN271" s="7">
        <v>-8.6603674934316258E-3</v>
      </c>
      <c r="BO271" s="7">
        <v>-1.489796832934499E-2</v>
      </c>
      <c r="BP271" s="7">
        <v>-1.0194898518773719E-2</v>
      </c>
      <c r="BQ271" s="7">
        <v>-1.227150019692764E-2</v>
      </c>
      <c r="BR271" s="7">
        <v>-1.5204060772890099E-2</v>
      </c>
      <c r="BS271" s="7">
        <v>-1.3990781859095349E-2</v>
      </c>
      <c r="BT271" s="7">
        <v>-1.3776854198036689E-2</v>
      </c>
      <c r="BU271" s="7">
        <v>-1.18090080273037E-2</v>
      </c>
      <c r="BV271" s="7">
        <v>-1.038339768069756E-2</v>
      </c>
      <c r="BW271" s="7">
        <v>-1.1006135754142631E-2</v>
      </c>
      <c r="BX271" s="7">
        <v>-1.299293067816935E-2</v>
      </c>
      <c r="BY271" s="7">
        <v>-1.278370572053701E-2</v>
      </c>
      <c r="BZ271" s="7">
        <v>-6.35309611195651E-3</v>
      </c>
      <c r="CA271" s="7">
        <v>-9.8065918546181002E-3</v>
      </c>
      <c r="CB271" s="7">
        <v>-2.1228387333943159E-2</v>
      </c>
      <c r="CC271" s="7">
        <v>-8.6603674934316258E-3</v>
      </c>
      <c r="CD271" s="7">
        <v>-1.489796832934499E-2</v>
      </c>
      <c r="CE271" s="7">
        <v>-1.0194898518773719E-2</v>
      </c>
      <c r="CF271" s="7">
        <v>-1.227150019692764E-2</v>
      </c>
      <c r="CG271" s="7">
        <v>-1.5204060772890099E-2</v>
      </c>
      <c r="CH271" s="7">
        <v>-1.3990781859095349E-2</v>
      </c>
      <c r="CI271" s="7">
        <v>-1.3776854198036689E-2</v>
      </c>
      <c r="CJ271" s="7">
        <v>-1.18090080273037E-2</v>
      </c>
      <c r="CK271" s="7">
        <v>-1.038339768069756E-2</v>
      </c>
      <c r="CL271" s="7">
        <v>-1.1006135754142631E-2</v>
      </c>
      <c r="CM271" s="7">
        <v>-1.299293067816935E-2</v>
      </c>
      <c r="CN271" s="7">
        <v>-1.291502486148202E-2</v>
      </c>
      <c r="CO271" s="7">
        <v>-8.3051999569075836E-3</v>
      </c>
      <c r="CP271" s="7">
        <v>-1.308496741469444E-2</v>
      </c>
      <c r="CQ271" s="7">
        <v>-2.4659703767557141E-2</v>
      </c>
      <c r="CR271" s="7">
        <v>-1.208096652831132E-2</v>
      </c>
      <c r="CS271" s="7">
        <v>-1.8696822925001369E-2</v>
      </c>
      <c r="CT271" s="7">
        <v>-1.8038297776240921E-2</v>
      </c>
      <c r="CU271" s="7">
        <v>-1.6720759839118669E-2</v>
      </c>
      <c r="CV271" s="7">
        <v>-1.899581095019013E-2</v>
      </c>
      <c r="CW271" s="7">
        <v>-2.0518866183693991E-2</v>
      </c>
      <c r="CX271" s="7">
        <v>-2.3436001591125352E-2</v>
      </c>
      <c r="CY271" s="7">
        <v>-1.9490930324064841E-2</v>
      </c>
      <c r="CZ271" s="7">
        <v>-2.874241776683677E-2</v>
      </c>
      <c r="DA271" s="7">
        <v>-1.888555779379247E-2</v>
      </c>
      <c r="DB271" s="7">
        <v>-2.8817088990247399E-2</v>
      </c>
      <c r="DC271" s="7">
        <v>-2.2781527156785549E-2</v>
      </c>
      <c r="DD271" s="7">
        <v>-1.690365850540675E-2</v>
      </c>
      <c r="DE271" s="7">
        <v>-1.8422495014840699E-2</v>
      </c>
      <c r="DF271" s="7">
        <v>-2.872815118871918E-2</v>
      </c>
      <c r="DG271" s="7">
        <v>-2.366628122446893E-2</v>
      </c>
      <c r="DH271" s="7">
        <v>-2.3526675217025509E-2</v>
      </c>
      <c r="DI271" s="7">
        <v>-1.14747052298404E-2</v>
      </c>
      <c r="DJ271" s="7">
        <v>-1.5456377349616629E-2</v>
      </c>
      <c r="DK271" s="7">
        <v>-2.6426298886347621E-2</v>
      </c>
      <c r="DL271" s="7">
        <v>-2.2451501126757419E-2</v>
      </c>
      <c r="DM271" s="7">
        <v>-1.0508443421848351E-2</v>
      </c>
      <c r="DN271" s="7">
        <v>-9.3436532454855073E-3</v>
      </c>
      <c r="DO271" s="7">
        <v>-5.72515962001052E-3</v>
      </c>
      <c r="DP271" s="7">
        <v>-8.9164344353982461E-3</v>
      </c>
      <c r="DQ271" s="7">
        <v>-1.219811029931518E-2</v>
      </c>
      <c r="DS271" t="s">
        <v>463</v>
      </c>
      <c r="DT271">
        <v>1.8472550000000001</v>
      </c>
      <c r="DU271">
        <v>1.8472550000000001</v>
      </c>
      <c r="DV271">
        <v>1.870595</v>
      </c>
      <c r="DW271">
        <v>1.6617770000000001</v>
      </c>
      <c r="DX271">
        <v>1.6617770000000001</v>
      </c>
      <c r="DY271">
        <v>1.6024350000000001</v>
      </c>
      <c r="DZ271">
        <v>1.6024350000000001</v>
      </c>
      <c r="EA271">
        <v>1.5004679999999999</v>
      </c>
      <c r="EB271">
        <v>1.422884</v>
      </c>
      <c r="EC271">
        <v>1.422884</v>
      </c>
    </row>
    <row r="272" spans="1:133" x14ac:dyDescent="0.25">
      <c r="A272" s="6">
        <v>45397</v>
      </c>
      <c r="B272" s="7">
        <v>-6.4668214950213731E-3</v>
      </c>
      <c r="C272" s="7">
        <v>-7.1723294202021316E-3</v>
      </c>
      <c r="D272" s="7">
        <v>-1.567826169129868E-2</v>
      </c>
      <c r="E272" s="7">
        <v>-4.7121330812478268E-2</v>
      </c>
      <c r="F272" s="7">
        <v>-6.8240984021220048E-3</v>
      </c>
      <c r="G272" s="7">
        <v>-8.206097727943229E-3</v>
      </c>
      <c r="H272" s="7">
        <v>-1.0492651267062111E-2</v>
      </c>
      <c r="I272" s="7">
        <v>-1.3321344838714401E-2</v>
      </c>
      <c r="J272" s="7">
        <v>-2.130831599555158E-2</v>
      </c>
      <c r="K272" s="7">
        <v>-8.4592618837126404E-3</v>
      </c>
      <c r="L272" s="7">
        <v>-9.4237817894620088E-3</v>
      </c>
      <c r="M272" s="7">
        <v>-7.7291738115240873E-3</v>
      </c>
      <c r="N272" s="7">
        <v>-1.2795282182441491E-2</v>
      </c>
      <c r="O272" s="7">
        <v>-1.309002659643489E-2</v>
      </c>
      <c r="P272" s="7">
        <v>-8.3561868584629551E-3</v>
      </c>
      <c r="Q272" s="7">
        <v>-6.4668214950213731E-3</v>
      </c>
      <c r="R272" s="7">
        <v>-7.1723294202021316E-3</v>
      </c>
      <c r="S272" s="7">
        <v>-1.567826169129868E-2</v>
      </c>
      <c r="T272" s="7">
        <v>-4.7121330812478268E-2</v>
      </c>
      <c r="U272" s="7">
        <v>-6.8240984021220048E-3</v>
      </c>
      <c r="V272" s="7">
        <v>-8.206097727943229E-3</v>
      </c>
      <c r="W272" s="7">
        <v>-1.0492651267062111E-2</v>
      </c>
      <c r="X272" s="7">
        <v>-1.3321344838714401E-2</v>
      </c>
      <c r="Y272" s="7">
        <v>-2.130831599555158E-2</v>
      </c>
      <c r="Z272" s="7">
        <v>-8.4592618837126404E-3</v>
      </c>
      <c r="AA272" s="7">
        <v>-9.4237817894620088E-3</v>
      </c>
      <c r="AB272" s="7">
        <v>-7.7291738115240873E-3</v>
      </c>
      <c r="AC272" s="7">
        <v>-1.2795282182441491E-2</v>
      </c>
      <c r="AD272" s="7">
        <v>-1.309002659643489E-2</v>
      </c>
      <c r="AE272" s="7">
        <v>-8.3561868584629551E-3</v>
      </c>
      <c r="AF272" s="7">
        <v>-6.4668214950213731E-3</v>
      </c>
      <c r="AG272" s="7">
        <v>-7.1723294202021316E-3</v>
      </c>
      <c r="AH272" s="7">
        <v>-1.567826169129868E-2</v>
      </c>
      <c r="AI272" s="7">
        <v>-4.7121330812478268E-2</v>
      </c>
      <c r="AJ272" s="7">
        <v>-6.8240984021220048E-3</v>
      </c>
      <c r="AK272" s="7">
        <v>-8.206097727943229E-3</v>
      </c>
      <c r="AL272" s="7">
        <v>-1.0492651267062111E-2</v>
      </c>
      <c r="AM272" s="7">
        <v>-1.3321344838714401E-2</v>
      </c>
      <c r="AN272" s="7">
        <v>-2.130831599555158E-2</v>
      </c>
      <c r="AO272" s="7">
        <v>-8.4592618837126404E-3</v>
      </c>
      <c r="AP272" s="7">
        <v>-9.4237817894620088E-3</v>
      </c>
      <c r="AQ272" s="7">
        <v>-7.7291738115240873E-3</v>
      </c>
      <c r="AR272" s="7">
        <v>-1.2795282182441491E-2</v>
      </c>
      <c r="AS272" s="7">
        <v>-1.309002659643489E-2</v>
      </c>
      <c r="AT272" s="7">
        <v>-8.3561868584629551E-3</v>
      </c>
      <c r="AU272" s="7">
        <v>-9.6973989738483833E-3</v>
      </c>
      <c r="AV272" s="7">
        <v>-2.1474356369559199E-3</v>
      </c>
      <c r="AW272" s="7">
        <v>-1.2655570668387531E-2</v>
      </c>
      <c r="AX272" s="7">
        <v>-2.574509566727164E-2</v>
      </c>
      <c r="AY272" s="7">
        <v>-1.098661183108829E-2</v>
      </c>
      <c r="AZ272" s="7">
        <v>-1.069369583527322E-2</v>
      </c>
      <c r="BA272" s="7">
        <v>-2.818064301367842E-3</v>
      </c>
      <c r="BB272" s="7">
        <v>-1.51361458414944E-2</v>
      </c>
      <c r="BC272" s="7">
        <v>-2.4064859079065842E-2</v>
      </c>
      <c r="BD272" s="7">
        <v>-7.7337166893249234E-3</v>
      </c>
      <c r="BE272" s="7">
        <v>-7.4372365727789231E-3</v>
      </c>
      <c r="BF272" s="7">
        <v>-8.9050021792414207E-3</v>
      </c>
      <c r="BG272" s="7">
        <v>-1.113925674280951E-2</v>
      </c>
      <c r="BH272" s="7">
        <v>-1.307167280950907E-2</v>
      </c>
      <c r="BI272" s="7">
        <v>-7.0984764358000586E-3</v>
      </c>
      <c r="BJ272" s="7">
        <v>-5.9389143594828281E-3</v>
      </c>
      <c r="BK272" s="7">
        <v>-6.8523679522590432E-3</v>
      </c>
      <c r="BL272" s="7">
        <v>-1.611828462347336E-2</v>
      </c>
      <c r="BM272" s="7">
        <v>-4.7121330812478247E-2</v>
      </c>
      <c r="BN272" s="7">
        <v>-7.1602535829942216E-3</v>
      </c>
      <c r="BO272" s="7">
        <v>-8.8396449383301018E-3</v>
      </c>
      <c r="BP272" s="7">
        <v>-9.4640813884781204E-3</v>
      </c>
      <c r="BQ272" s="7">
        <v>-9.0166376092692402E-3</v>
      </c>
      <c r="BR272" s="7">
        <v>-8.7009293923724518E-3</v>
      </c>
      <c r="BS272" s="7">
        <v>-8.4189666526211307E-3</v>
      </c>
      <c r="BT272" s="7">
        <v>-8.7886639664485205E-3</v>
      </c>
      <c r="BU272" s="7">
        <v>-9.1261057993976234E-3</v>
      </c>
      <c r="BV272" s="7">
        <v>-1.417962176718702E-2</v>
      </c>
      <c r="BW272" s="7">
        <v>-1.676200903851122E-2</v>
      </c>
      <c r="BX272" s="7">
        <v>-6.5325911495717126E-3</v>
      </c>
      <c r="BY272" s="7">
        <v>-5.9389143594828281E-3</v>
      </c>
      <c r="BZ272" s="7">
        <v>-6.8523679522590432E-3</v>
      </c>
      <c r="CA272" s="7">
        <v>-1.611828462347336E-2</v>
      </c>
      <c r="CB272" s="7">
        <v>-4.7121330812478247E-2</v>
      </c>
      <c r="CC272" s="7">
        <v>-7.1602535829942216E-3</v>
      </c>
      <c r="CD272" s="7">
        <v>-8.8396449383301018E-3</v>
      </c>
      <c r="CE272" s="7">
        <v>-9.4640813884781204E-3</v>
      </c>
      <c r="CF272" s="7">
        <v>-9.0166376092692402E-3</v>
      </c>
      <c r="CG272" s="7">
        <v>-8.7009293923724518E-3</v>
      </c>
      <c r="CH272" s="7">
        <v>-8.4189666526211307E-3</v>
      </c>
      <c r="CI272" s="7">
        <v>-8.7886639664485205E-3</v>
      </c>
      <c r="CJ272" s="7">
        <v>-9.1261057993976234E-3</v>
      </c>
      <c r="CK272" s="7">
        <v>-1.417962176718702E-2</v>
      </c>
      <c r="CL272" s="7">
        <v>-1.676200903851122E-2</v>
      </c>
      <c r="CM272" s="7">
        <v>-6.5325911495717126E-3</v>
      </c>
      <c r="CN272" s="7">
        <v>-5.9389143594828281E-3</v>
      </c>
      <c r="CO272" s="7">
        <v>-6.8523679522590432E-3</v>
      </c>
      <c r="CP272" s="7">
        <v>-1.611828462347336E-2</v>
      </c>
      <c r="CQ272" s="7">
        <v>-4.7121330812478247E-2</v>
      </c>
      <c r="CR272" s="7">
        <v>-7.1602535829942216E-3</v>
      </c>
      <c r="CS272" s="7">
        <v>-8.8396449383301018E-3</v>
      </c>
      <c r="CT272" s="7">
        <v>-9.4640813884781204E-3</v>
      </c>
      <c r="CU272" s="7">
        <v>-9.0166376092692402E-3</v>
      </c>
      <c r="CV272" s="7">
        <v>-8.7009293923724518E-3</v>
      </c>
      <c r="CW272" s="7">
        <v>-8.4189666526211307E-3</v>
      </c>
      <c r="CX272" s="7">
        <v>-8.7886639664485205E-3</v>
      </c>
      <c r="CY272" s="7">
        <v>-9.1261057993976234E-3</v>
      </c>
      <c r="CZ272" s="7">
        <v>-1.417962176718702E-2</v>
      </c>
      <c r="DA272" s="7">
        <v>-1.676200903851122E-2</v>
      </c>
      <c r="DB272" s="7">
        <v>-6.5325911495717126E-3</v>
      </c>
      <c r="DC272" s="7">
        <v>-1.083927060388915E-2</v>
      </c>
      <c r="DD272" s="7">
        <v>-4.1483775242765683E-3</v>
      </c>
      <c r="DE272" s="7">
        <v>-1.6892991401526131E-2</v>
      </c>
      <c r="DF272" s="7">
        <v>-2.574509566727165E-2</v>
      </c>
      <c r="DG272" s="7">
        <v>-1.1411948422172261E-2</v>
      </c>
      <c r="DH272" s="7">
        <v>-8.1412569652621058E-3</v>
      </c>
      <c r="DI272" s="7">
        <v>-3.849336159547234E-3</v>
      </c>
      <c r="DJ272" s="7">
        <v>-1.173882132598254E-2</v>
      </c>
      <c r="DK272" s="7">
        <v>-1.918862327827282E-2</v>
      </c>
      <c r="DL272" s="7">
        <v>-4.8345447535805821E-3</v>
      </c>
      <c r="DM272" s="7">
        <v>-5.4507035682071353E-3</v>
      </c>
      <c r="DN272" s="7">
        <v>-1.7039594598274011E-3</v>
      </c>
      <c r="DO272" s="7">
        <v>-1.039739658796205E-2</v>
      </c>
      <c r="DP272" s="7">
        <v>-1.6578956920286391E-2</v>
      </c>
      <c r="DQ272" s="7">
        <v>-1.4160152644602411E-3</v>
      </c>
      <c r="DS272" t="s">
        <v>464</v>
      </c>
      <c r="DT272">
        <v>1.7602100000000001</v>
      </c>
      <c r="DU272">
        <v>1.7602100000000001</v>
      </c>
      <c r="DV272">
        <v>1.8224359999999999</v>
      </c>
      <c r="DW272">
        <v>1.63964</v>
      </c>
      <c r="DX272">
        <v>1.63964</v>
      </c>
      <c r="DY272">
        <v>1.5884929999999999</v>
      </c>
      <c r="DZ272">
        <v>1.5884929999999999</v>
      </c>
      <c r="EA272">
        <v>1.483754</v>
      </c>
      <c r="EB272">
        <v>1.3990340000000001</v>
      </c>
      <c r="EC272">
        <v>1.3990340000000001</v>
      </c>
    </row>
    <row r="273" spans="1:133" x14ac:dyDescent="0.25">
      <c r="A273" s="6">
        <v>45398</v>
      </c>
      <c r="B273" s="7">
        <v>-3.665323656813962E-3</v>
      </c>
      <c r="C273" s="7">
        <v>-4.6880537248836732E-3</v>
      </c>
      <c r="D273" s="7">
        <v>-6.6085571500906401E-4</v>
      </c>
      <c r="E273" s="7">
        <v>9.2011528979530181E-3</v>
      </c>
      <c r="F273" s="7">
        <v>-5.7604716091733277E-3</v>
      </c>
      <c r="G273" s="7">
        <v>1.458885083647456E-3</v>
      </c>
      <c r="H273" s="7">
        <v>-9.1596287085481565E-4</v>
      </c>
      <c r="I273" s="7">
        <v>6.718331448194813E-3</v>
      </c>
      <c r="J273" s="7">
        <v>9.2147085046197265E-3</v>
      </c>
      <c r="K273" s="7">
        <v>-3.2127931040364013E-4</v>
      </c>
      <c r="L273" s="7">
        <v>-1.5807899303378399E-3</v>
      </c>
      <c r="M273" s="7">
        <v>-2.9760937320785601E-4</v>
      </c>
      <c r="N273" s="7">
        <v>1.7353335333369761E-3</v>
      </c>
      <c r="O273" s="7">
        <v>1.975420708651485E-3</v>
      </c>
      <c r="P273" s="7">
        <v>-2.407246591566198E-3</v>
      </c>
      <c r="Q273" s="7">
        <v>-3.665323656813962E-3</v>
      </c>
      <c r="R273" s="7">
        <v>-4.6880537248836732E-3</v>
      </c>
      <c r="S273" s="7">
        <v>-6.6085571500906401E-4</v>
      </c>
      <c r="T273" s="7">
        <v>9.2011528979530181E-3</v>
      </c>
      <c r="U273" s="7">
        <v>-5.7604716091733277E-3</v>
      </c>
      <c r="V273" s="7">
        <v>1.458885083647456E-3</v>
      </c>
      <c r="W273" s="7">
        <v>-9.1596287085481565E-4</v>
      </c>
      <c r="X273" s="7">
        <v>6.718331448194813E-3</v>
      </c>
      <c r="Y273" s="7">
        <v>9.2147085046197265E-3</v>
      </c>
      <c r="Z273" s="7">
        <v>-3.2127931040364013E-4</v>
      </c>
      <c r="AA273" s="7">
        <v>-1.5807899303378399E-3</v>
      </c>
      <c r="AB273" s="7">
        <v>-2.9760937320785601E-4</v>
      </c>
      <c r="AC273" s="7">
        <v>1.7353335333369761E-3</v>
      </c>
      <c r="AD273" s="7">
        <v>1.975420708651485E-3</v>
      </c>
      <c r="AE273" s="7">
        <v>-2.407246591566198E-3</v>
      </c>
      <c r="AF273" s="7">
        <v>-3.665323656813962E-3</v>
      </c>
      <c r="AG273" s="7">
        <v>-4.6880537248836732E-3</v>
      </c>
      <c r="AH273" s="7">
        <v>-6.6085571500906401E-4</v>
      </c>
      <c r="AI273" s="7">
        <v>9.2011528979530181E-3</v>
      </c>
      <c r="AJ273" s="7">
        <v>-5.7604716091733277E-3</v>
      </c>
      <c r="AK273" s="7">
        <v>1.458885083647456E-3</v>
      </c>
      <c r="AL273" s="7">
        <v>-9.1596287085481565E-4</v>
      </c>
      <c r="AM273" s="7">
        <v>6.718331448194813E-3</v>
      </c>
      <c r="AN273" s="7">
        <v>9.2147085046197265E-3</v>
      </c>
      <c r="AO273" s="7">
        <v>-3.2127931040364013E-4</v>
      </c>
      <c r="AP273" s="7">
        <v>-1.5807899303378399E-3</v>
      </c>
      <c r="AQ273" s="7">
        <v>-2.9760937320785601E-4</v>
      </c>
      <c r="AR273" s="7">
        <v>1.7353335333369761E-3</v>
      </c>
      <c r="AS273" s="7">
        <v>1.975420708651485E-3</v>
      </c>
      <c r="AT273" s="7">
        <v>-2.407246591566198E-3</v>
      </c>
      <c r="AU273" s="7">
        <v>-2.8038284571194711E-4</v>
      </c>
      <c r="AV273" s="7">
        <v>4.5734515971942464E-3</v>
      </c>
      <c r="AW273" s="7">
        <v>3.85607029797336E-3</v>
      </c>
      <c r="AX273" s="7">
        <v>1.5878741197512661E-2</v>
      </c>
      <c r="AY273" s="7">
        <v>-8.5839236429225102E-4</v>
      </c>
      <c r="AZ273" s="7">
        <v>-1.0523685129844879E-3</v>
      </c>
      <c r="BA273" s="7">
        <v>-1.460763295228462E-3</v>
      </c>
      <c r="BB273" s="7">
        <v>4.3231466077230298E-3</v>
      </c>
      <c r="BC273" s="7">
        <v>9.6167466624825781E-3</v>
      </c>
      <c r="BD273" s="7">
        <v>-7.0165220239497067E-4</v>
      </c>
      <c r="BE273" s="7">
        <v>-3.0041346474610062E-4</v>
      </c>
      <c r="BF273" s="7">
        <v>-3.0843804005532662E-3</v>
      </c>
      <c r="BG273" s="7">
        <v>-9.4762388946123327E-4</v>
      </c>
      <c r="BH273" s="7">
        <v>5.250223817965062E-3</v>
      </c>
      <c r="BI273" s="7">
        <v>-3.0620162827879458E-4</v>
      </c>
      <c r="BJ273" s="7">
        <v>-3.3333351241822129E-3</v>
      </c>
      <c r="BK273" s="7">
        <v>-5.8842664334719502E-3</v>
      </c>
      <c r="BL273" s="7">
        <v>-9.2554935433204191E-4</v>
      </c>
      <c r="BM273" s="7">
        <v>9.2011528979530077E-3</v>
      </c>
      <c r="BN273" s="7">
        <v>-6.4988771320292193E-3</v>
      </c>
      <c r="BO273" s="7">
        <v>-3.7177536648362458E-3</v>
      </c>
      <c r="BP273" s="7">
        <v>-1.5069805555905889E-3</v>
      </c>
      <c r="BQ273" s="7">
        <v>6.0865069868495832E-3</v>
      </c>
      <c r="BR273" s="7">
        <v>6.2036429917198127E-3</v>
      </c>
      <c r="BS273" s="7">
        <v>-6.774758306376083E-3</v>
      </c>
      <c r="BT273" s="7">
        <v>3.86937712477263E-3</v>
      </c>
      <c r="BU273" s="7">
        <v>-2.555505495220618E-3</v>
      </c>
      <c r="BV273" s="7">
        <v>8.1954702584363312E-3</v>
      </c>
      <c r="BW273" s="7">
        <v>1.162248649278607E-2</v>
      </c>
      <c r="BX273" s="7">
        <v>-8.5819152408532495E-4</v>
      </c>
      <c r="BY273" s="7">
        <v>-3.3333351241822129E-3</v>
      </c>
      <c r="BZ273" s="7">
        <v>-5.8842664334719502E-3</v>
      </c>
      <c r="CA273" s="7">
        <v>-9.2554935433204191E-4</v>
      </c>
      <c r="CB273" s="7">
        <v>9.2011528979530077E-3</v>
      </c>
      <c r="CC273" s="7">
        <v>-6.4988771320292193E-3</v>
      </c>
      <c r="CD273" s="7">
        <v>-3.7177536648362458E-3</v>
      </c>
      <c r="CE273" s="7">
        <v>-1.5069805555905889E-3</v>
      </c>
      <c r="CF273" s="7">
        <v>6.0865069868495832E-3</v>
      </c>
      <c r="CG273" s="7">
        <v>6.2036429917198127E-3</v>
      </c>
      <c r="CH273" s="7">
        <v>-6.774758306376083E-3</v>
      </c>
      <c r="CI273" s="7">
        <v>3.86937712477263E-3</v>
      </c>
      <c r="CJ273" s="7">
        <v>-2.555505495220618E-3</v>
      </c>
      <c r="CK273" s="7">
        <v>8.1954702584363312E-3</v>
      </c>
      <c r="CL273" s="7">
        <v>1.162248649278607E-2</v>
      </c>
      <c r="CM273" s="7">
        <v>-8.5819152408532495E-4</v>
      </c>
      <c r="CN273" s="7">
        <v>-3.3333351241822129E-3</v>
      </c>
      <c r="CO273" s="7">
        <v>-5.8842664334719502E-3</v>
      </c>
      <c r="CP273" s="7">
        <v>-9.2554935433204191E-4</v>
      </c>
      <c r="CQ273" s="7">
        <v>9.2011528979530077E-3</v>
      </c>
      <c r="CR273" s="7">
        <v>-6.4988771320292193E-3</v>
      </c>
      <c r="CS273" s="7">
        <v>-3.7177536648362458E-3</v>
      </c>
      <c r="CT273" s="7">
        <v>-1.5069805555905889E-3</v>
      </c>
      <c r="CU273" s="7">
        <v>6.0865069868495832E-3</v>
      </c>
      <c r="CV273" s="7">
        <v>6.2036429917198127E-3</v>
      </c>
      <c r="CW273" s="7">
        <v>-6.774758306376083E-3</v>
      </c>
      <c r="CX273" s="7">
        <v>3.86937712477263E-3</v>
      </c>
      <c r="CY273" s="7">
        <v>-2.555505495220618E-3</v>
      </c>
      <c r="CZ273" s="7">
        <v>8.1954702584363312E-3</v>
      </c>
      <c r="DA273" s="7">
        <v>1.162248649278607E-2</v>
      </c>
      <c r="DB273" s="7">
        <v>-8.5819152408532495E-4</v>
      </c>
      <c r="DC273" s="7">
        <v>-2.1521327504560109E-3</v>
      </c>
      <c r="DD273" s="7">
        <v>5.1849208617719394E-3</v>
      </c>
      <c r="DE273" s="7">
        <v>4.4473901216577731E-3</v>
      </c>
      <c r="DF273" s="7">
        <v>1.5878741197512671E-2</v>
      </c>
      <c r="DG273" s="7">
        <v>-7.9976401061142418E-4</v>
      </c>
      <c r="DH273" s="7">
        <v>4.2222122382661598E-3</v>
      </c>
      <c r="DI273" s="7">
        <v>3.2926748061694521E-3</v>
      </c>
      <c r="DJ273" s="7">
        <v>3.4612946269824462E-3</v>
      </c>
      <c r="DK273" s="7">
        <v>6.3738047326126236E-3</v>
      </c>
      <c r="DL273" s="7">
        <v>7.2213892326446639E-3</v>
      </c>
      <c r="DM273" s="7">
        <v>-1.9936686600219018E-3</v>
      </c>
      <c r="DN273" s="7">
        <v>-2.2699014644307698E-3</v>
      </c>
      <c r="DO273" s="7">
        <v>3.4759126268854709E-3</v>
      </c>
      <c r="DP273" s="7">
        <v>6.8084329539119231E-3</v>
      </c>
      <c r="DQ273" s="7">
        <v>-4.3500619764792973E-3</v>
      </c>
      <c r="DS273" t="s">
        <v>465</v>
      </c>
      <c r="DT273">
        <v>1.7764059999999999</v>
      </c>
      <c r="DU273">
        <v>1.7764059999999999</v>
      </c>
      <c r="DV273">
        <v>1.8513740000000001</v>
      </c>
      <c r="DW273">
        <v>1.650655</v>
      </c>
      <c r="DX273">
        <v>1.650655</v>
      </c>
      <c r="DY273">
        <v>1.598347</v>
      </c>
      <c r="DZ273">
        <v>1.598347</v>
      </c>
      <c r="EA273">
        <v>1.482348</v>
      </c>
      <c r="EB273">
        <v>1.4152940000000001</v>
      </c>
      <c r="EC273">
        <v>1.4152940000000001</v>
      </c>
    </row>
    <row r="274" spans="1:133" x14ac:dyDescent="0.25">
      <c r="A274" s="6">
        <v>45399</v>
      </c>
      <c r="B274" s="7">
        <v>-1.679042160401405E-3</v>
      </c>
      <c r="C274" s="7">
        <v>-6.0777059963272118E-5</v>
      </c>
      <c r="D274" s="7">
        <v>-3.505594943889591E-3</v>
      </c>
      <c r="E274" s="7">
        <v>-6.8419066285480001E-3</v>
      </c>
      <c r="F274" s="7">
        <v>-9.1370489364973417E-4</v>
      </c>
      <c r="G274" s="7">
        <v>-1.5450580421747121E-3</v>
      </c>
      <c r="H274" s="7">
        <v>1.9066790465120001E-3</v>
      </c>
      <c r="I274" s="7">
        <v>-3.5417193083293048E-3</v>
      </c>
      <c r="J274" s="7">
        <v>-7.6625164867161356E-3</v>
      </c>
      <c r="K274" s="7">
        <v>-3.950894483461684E-4</v>
      </c>
      <c r="L274" s="7">
        <v>-2.6785360215278858E-3</v>
      </c>
      <c r="M274" s="7">
        <v>6.2086964849436422E-3</v>
      </c>
      <c r="N274" s="7">
        <v>-9.071108211645848E-3</v>
      </c>
      <c r="O274" s="7">
        <v>-1.6869104388367921E-2</v>
      </c>
      <c r="P274" s="7">
        <v>-6.9387783207811114E-3</v>
      </c>
      <c r="Q274" s="7">
        <v>-1.679042160401405E-3</v>
      </c>
      <c r="R274" s="7">
        <v>-6.0777059963272118E-5</v>
      </c>
      <c r="S274" s="7">
        <v>-3.505594943889591E-3</v>
      </c>
      <c r="T274" s="7">
        <v>-6.8419066285480001E-3</v>
      </c>
      <c r="U274" s="7">
        <v>-9.1370489364973417E-4</v>
      </c>
      <c r="V274" s="7">
        <v>-1.5450580421747121E-3</v>
      </c>
      <c r="W274" s="7">
        <v>1.9066790465120001E-3</v>
      </c>
      <c r="X274" s="7">
        <v>-3.5417193083293048E-3</v>
      </c>
      <c r="Y274" s="7">
        <v>-7.6625164867161356E-3</v>
      </c>
      <c r="Z274" s="7">
        <v>-3.950894483461684E-4</v>
      </c>
      <c r="AA274" s="7">
        <v>-2.6785360215278858E-3</v>
      </c>
      <c r="AB274" s="7">
        <v>6.2086964849436422E-3</v>
      </c>
      <c r="AC274" s="7">
        <v>-9.071108211645848E-3</v>
      </c>
      <c r="AD274" s="7">
        <v>-1.6869104388367921E-2</v>
      </c>
      <c r="AE274" s="7">
        <v>-6.9387783207811114E-3</v>
      </c>
      <c r="AF274" s="7">
        <v>-1.679042160401405E-3</v>
      </c>
      <c r="AG274" s="7">
        <v>-6.0777059963272118E-5</v>
      </c>
      <c r="AH274" s="7">
        <v>-3.505594943889591E-3</v>
      </c>
      <c r="AI274" s="7">
        <v>-6.8419066285480001E-3</v>
      </c>
      <c r="AJ274" s="7">
        <v>-9.1370489364973417E-4</v>
      </c>
      <c r="AK274" s="7">
        <v>-1.5450580421747121E-3</v>
      </c>
      <c r="AL274" s="7">
        <v>1.9066790465120001E-3</v>
      </c>
      <c r="AM274" s="7">
        <v>-3.5417193083293048E-3</v>
      </c>
      <c r="AN274" s="7">
        <v>-7.6625164867161356E-3</v>
      </c>
      <c r="AO274" s="7">
        <v>-3.950894483461684E-4</v>
      </c>
      <c r="AP274" s="7">
        <v>-2.6785360215278858E-3</v>
      </c>
      <c r="AQ274" s="7">
        <v>6.2086964849436422E-3</v>
      </c>
      <c r="AR274" s="7">
        <v>-9.071108211645848E-3</v>
      </c>
      <c r="AS274" s="7">
        <v>-1.6869104388367921E-2</v>
      </c>
      <c r="AT274" s="7">
        <v>-6.9387783207811114E-3</v>
      </c>
      <c r="AU274" s="7">
        <v>-1.2538876332871081E-2</v>
      </c>
      <c r="AV274" s="7">
        <v>-1.81163236125412E-3</v>
      </c>
      <c r="AW274" s="7">
        <v>-1.2522597378790849E-2</v>
      </c>
      <c r="AX274" s="7">
        <v>-3.9311212205201798E-2</v>
      </c>
      <c r="AY274" s="7">
        <v>-2.2074412639444908E-2</v>
      </c>
      <c r="AZ274" s="7">
        <v>-8.9047447932597227E-3</v>
      </c>
      <c r="BA274" s="7">
        <v>-1.481134243357096E-3</v>
      </c>
      <c r="BB274" s="7">
        <v>-1.194182712974445E-2</v>
      </c>
      <c r="BC274" s="7">
        <v>-2.11810766217925E-2</v>
      </c>
      <c r="BD274" s="7">
        <v>-1.190593137496984E-2</v>
      </c>
      <c r="BE274" s="7">
        <v>2.1932238470178701E-3</v>
      </c>
      <c r="BF274" s="7">
        <v>4.1263193338960322E-3</v>
      </c>
      <c r="BG274" s="7">
        <v>-3.0967324046353999E-3</v>
      </c>
      <c r="BH274" s="7">
        <v>-1.683328126500912E-3</v>
      </c>
      <c r="BI274" s="7">
        <v>1.1914396701439749E-3</v>
      </c>
      <c r="BJ274" s="7">
        <v>-5.1513254153313925E-4</v>
      </c>
      <c r="BK274" s="7">
        <v>3.303984701981194E-4</v>
      </c>
      <c r="BL274" s="7">
        <v>-3.733989765881364E-3</v>
      </c>
      <c r="BM274" s="7">
        <v>-6.8419066285479984E-3</v>
      </c>
      <c r="BN274" s="7">
        <v>-1.0656701031359749E-3</v>
      </c>
      <c r="BO274" s="7">
        <v>-4.4301682316261187E-4</v>
      </c>
      <c r="BP274" s="7">
        <v>3.0711977235522402E-3</v>
      </c>
      <c r="BQ274" s="7">
        <v>-6.1188166393942004E-4</v>
      </c>
      <c r="BR274" s="7">
        <v>-5.3244870590336748E-4</v>
      </c>
      <c r="BS274" s="7">
        <v>-3.3901618986392481E-3</v>
      </c>
      <c r="BT274" s="7">
        <v>-4.6562236217356917E-3</v>
      </c>
      <c r="BU274" s="7">
        <v>-3.3163120613775342E-3</v>
      </c>
      <c r="BV274" s="7">
        <v>-7.7454827951412616E-3</v>
      </c>
      <c r="BW274" s="7">
        <v>-8.5152057972397235E-3</v>
      </c>
      <c r="BX274" s="7">
        <v>-3.4940378717588949E-3</v>
      </c>
      <c r="BY274" s="7">
        <v>-5.1513254153313925E-4</v>
      </c>
      <c r="BZ274" s="7">
        <v>3.303984701981194E-4</v>
      </c>
      <c r="CA274" s="7">
        <v>-3.733989765881364E-3</v>
      </c>
      <c r="CB274" s="7">
        <v>-6.8419066285479984E-3</v>
      </c>
      <c r="CC274" s="7">
        <v>-1.0656701031359749E-3</v>
      </c>
      <c r="CD274" s="7">
        <v>-4.4301682316261187E-4</v>
      </c>
      <c r="CE274" s="7">
        <v>3.0711977235522402E-3</v>
      </c>
      <c r="CF274" s="7">
        <v>-6.1188166393942004E-4</v>
      </c>
      <c r="CG274" s="7">
        <v>-5.3244870590336748E-4</v>
      </c>
      <c r="CH274" s="7">
        <v>-3.3901618986392481E-3</v>
      </c>
      <c r="CI274" s="7">
        <v>-4.6562236217356917E-3</v>
      </c>
      <c r="CJ274" s="7">
        <v>-3.3163120613775342E-3</v>
      </c>
      <c r="CK274" s="7">
        <v>-7.7454827951412616E-3</v>
      </c>
      <c r="CL274" s="7">
        <v>-8.5152057972397235E-3</v>
      </c>
      <c r="CM274" s="7">
        <v>-3.4940378717588949E-3</v>
      </c>
      <c r="CN274" s="7">
        <v>-5.1513254153313925E-4</v>
      </c>
      <c r="CO274" s="7">
        <v>3.303984701981194E-4</v>
      </c>
      <c r="CP274" s="7">
        <v>-3.733989765881364E-3</v>
      </c>
      <c r="CQ274" s="7">
        <v>-6.8419066285479984E-3</v>
      </c>
      <c r="CR274" s="7">
        <v>-1.0656701031359749E-3</v>
      </c>
      <c r="CS274" s="7">
        <v>-4.4301682316261187E-4</v>
      </c>
      <c r="CT274" s="7">
        <v>3.0711977235522402E-3</v>
      </c>
      <c r="CU274" s="7">
        <v>-6.1188166393942004E-4</v>
      </c>
      <c r="CV274" s="7">
        <v>-5.3244870590336748E-4</v>
      </c>
      <c r="CW274" s="7">
        <v>-3.3901618986392481E-3</v>
      </c>
      <c r="CX274" s="7">
        <v>-4.6562236217356917E-3</v>
      </c>
      <c r="CY274" s="7">
        <v>-3.3163120613775342E-3</v>
      </c>
      <c r="CZ274" s="7">
        <v>-7.7454827951412616E-3</v>
      </c>
      <c r="DA274" s="7">
        <v>-8.5152057972397235E-3</v>
      </c>
      <c r="DB274" s="7">
        <v>-3.4940378717588949E-3</v>
      </c>
      <c r="DC274" s="7">
        <v>-1.6520943795615362E-2</v>
      </c>
      <c r="DD274" s="7">
        <v>-7.7268156551932882E-3</v>
      </c>
      <c r="DE274" s="7">
        <v>-2.4206475650206869E-2</v>
      </c>
      <c r="DF274" s="7">
        <v>-3.931121220520184E-2</v>
      </c>
      <c r="DG274" s="7">
        <v>-2.4698428628381171E-2</v>
      </c>
      <c r="DH274" s="7">
        <v>-7.2828302304941833E-3</v>
      </c>
      <c r="DI274" s="7">
        <v>-5.5615023293239477E-4</v>
      </c>
      <c r="DJ274" s="7">
        <v>-1.026989408381312E-2</v>
      </c>
      <c r="DK274" s="7">
        <v>-2.2701735005623488E-2</v>
      </c>
      <c r="DL274" s="7">
        <v>-3.2601550497115168E-3</v>
      </c>
      <c r="DM274" s="7">
        <v>-8.9383582346919122E-3</v>
      </c>
      <c r="DN274" s="7">
        <v>-3.568646416800594E-3</v>
      </c>
      <c r="DO274" s="7">
        <v>-7.0749643896213608E-3</v>
      </c>
      <c r="DP274" s="7">
        <v>-8.3024153327841688E-3</v>
      </c>
      <c r="DQ274" s="7">
        <v>-5.3393293618386756E-3</v>
      </c>
      <c r="DS274" t="s">
        <v>466</v>
      </c>
      <c r="DT274">
        <v>1.7642519999999999</v>
      </c>
      <c r="DU274">
        <v>1.7642519999999999</v>
      </c>
      <c r="DV274">
        <v>1.778594</v>
      </c>
      <c r="DW274">
        <v>1.644809</v>
      </c>
      <c r="DX274">
        <v>1.644809</v>
      </c>
      <c r="DY274">
        <v>1.597496</v>
      </c>
      <c r="DZ274">
        <v>1.597496</v>
      </c>
      <c r="EA274">
        <v>1.4777579999999999</v>
      </c>
      <c r="EB274">
        <v>1.403243</v>
      </c>
      <c r="EC274">
        <v>1.403243</v>
      </c>
    </row>
    <row r="275" spans="1:133" x14ac:dyDescent="0.25">
      <c r="A275" s="6">
        <v>45400</v>
      </c>
      <c r="B275" s="7">
        <v>2.7955664571557791E-3</v>
      </c>
      <c r="C275" s="7">
        <v>4.6357311540225973E-3</v>
      </c>
      <c r="D275" s="7">
        <v>1.1678020559342231E-3</v>
      </c>
      <c r="E275" s="7">
        <v>-7.8345824647026267E-3</v>
      </c>
      <c r="F275" s="7">
        <v>3.726698076416853E-3</v>
      </c>
      <c r="G275" s="7">
        <v>1.6852857117838941E-3</v>
      </c>
      <c r="H275" s="7">
        <v>7.2926850163313795E-4</v>
      </c>
      <c r="I275" s="7">
        <v>1.3178838436388979E-4</v>
      </c>
      <c r="J275" s="7">
        <v>2.3554737012982051E-3</v>
      </c>
      <c r="K275" s="7">
        <v>-1.117091083993219E-3</v>
      </c>
      <c r="L275" s="7">
        <v>-1.1374896213939729E-3</v>
      </c>
      <c r="M275" s="7">
        <v>2.042055641695959E-3</v>
      </c>
      <c r="N275" s="7">
        <v>-1.007448669181968E-2</v>
      </c>
      <c r="O275" s="7">
        <v>-1.344566058973355E-2</v>
      </c>
      <c r="P275" s="7">
        <v>-6.1772889801443437E-3</v>
      </c>
      <c r="Q275" s="7">
        <v>2.7955664571557791E-3</v>
      </c>
      <c r="R275" s="7">
        <v>4.6357311540225973E-3</v>
      </c>
      <c r="S275" s="7">
        <v>1.1678020559342231E-3</v>
      </c>
      <c r="T275" s="7">
        <v>-7.8345824647026267E-3</v>
      </c>
      <c r="U275" s="7">
        <v>3.726698076416853E-3</v>
      </c>
      <c r="V275" s="7">
        <v>1.6852857117838941E-3</v>
      </c>
      <c r="W275" s="7">
        <v>7.2926850163313795E-4</v>
      </c>
      <c r="X275" s="7">
        <v>1.3178838436388979E-4</v>
      </c>
      <c r="Y275" s="7">
        <v>2.3554737012982051E-3</v>
      </c>
      <c r="Z275" s="7">
        <v>-1.117091083993219E-3</v>
      </c>
      <c r="AA275" s="7">
        <v>-1.1374896213939729E-3</v>
      </c>
      <c r="AB275" s="7">
        <v>2.042055641695959E-3</v>
      </c>
      <c r="AC275" s="7">
        <v>-1.007448669181968E-2</v>
      </c>
      <c r="AD275" s="7">
        <v>-1.344566058973355E-2</v>
      </c>
      <c r="AE275" s="7">
        <v>-6.1772889801443437E-3</v>
      </c>
      <c r="AF275" s="7">
        <v>2.7955664571557791E-3</v>
      </c>
      <c r="AG275" s="7">
        <v>4.6357311540225973E-3</v>
      </c>
      <c r="AH275" s="7">
        <v>1.1678020559342231E-3</v>
      </c>
      <c r="AI275" s="7">
        <v>-7.8345824647026267E-3</v>
      </c>
      <c r="AJ275" s="7">
        <v>3.726698076416853E-3</v>
      </c>
      <c r="AK275" s="7">
        <v>1.6852857117838941E-3</v>
      </c>
      <c r="AL275" s="7">
        <v>7.2926850163313795E-4</v>
      </c>
      <c r="AM275" s="7">
        <v>1.3178838436388979E-4</v>
      </c>
      <c r="AN275" s="7">
        <v>2.3554737012982051E-3</v>
      </c>
      <c r="AO275" s="7">
        <v>-1.117091083993219E-3</v>
      </c>
      <c r="AP275" s="7">
        <v>-1.1374896213939729E-3</v>
      </c>
      <c r="AQ275" s="7">
        <v>2.042055641695959E-3</v>
      </c>
      <c r="AR275" s="7">
        <v>-1.007448669181968E-2</v>
      </c>
      <c r="AS275" s="7">
        <v>-1.344566058973355E-2</v>
      </c>
      <c r="AT275" s="7">
        <v>-6.1772889801443437E-3</v>
      </c>
      <c r="AU275" s="7">
        <v>-2.0458960080993399E-3</v>
      </c>
      <c r="AV275" s="7">
        <v>3.2256297878896639E-3</v>
      </c>
      <c r="AW275" s="7">
        <v>4.1807787135960002E-4</v>
      </c>
      <c r="AX275" s="7">
        <v>-6.0017255414436992E-3</v>
      </c>
      <c r="AY275" s="7">
        <v>-7.1165639722997869E-3</v>
      </c>
      <c r="AZ275" s="7">
        <v>-2.0473507329230979E-3</v>
      </c>
      <c r="BA275" s="7">
        <v>2.1348255868273809E-3</v>
      </c>
      <c r="BB275" s="7">
        <v>4.0488867727220407E-3</v>
      </c>
      <c r="BC275" s="7">
        <v>8.1833284226456686E-3</v>
      </c>
      <c r="BD275" s="7">
        <v>-1.1445264273120231E-3</v>
      </c>
      <c r="BE275" s="7">
        <v>-8.104176769043735E-4</v>
      </c>
      <c r="BF275" s="7">
        <v>-1.015070403140284E-3</v>
      </c>
      <c r="BG275" s="7">
        <v>-5.6764608750647198E-3</v>
      </c>
      <c r="BH275" s="7">
        <v>-7.8976162152597038E-3</v>
      </c>
      <c r="BI275" s="7">
        <v>-1.106981301269176E-3</v>
      </c>
      <c r="BJ275" s="7">
        <v>2.779989089975191E-3</v>
      </c>
      <c r="BK275" s="7">
        <v>5.6321898967424443E-3</v>
      </c>
      <c r="BL275" s="7">
        <v>1.401682083136744E-3</v>
      </c>
      <c r="BM275" s="7">
        <v>-7.8345824647026215E-3</v>
      </c>
      <c r="BN275" s="7">
        <v>3.9222246879226184E-3</v>
      </c>
      <c r="BO275" s="7">
        <v>2.3281548856961131E-3</v>
      </c>
      <c r="BP275" s="7">
        <v>-1.177329272677681E-3</v>
      </c>
      <c r="BQ275" s="7">
        <v>-8.0752066395070217E-3</v>
      </c>
      <c r="BR275" s="7">
        <v>-7.4996177359812569E-3</v>
      </c>
      <c r="BS275" s="7">
        <v>3.7981996820369872E-3</v>
      </c>
      <c r="BT275" s="7">
        <v>-1.802459797239808E-3</v>
      </c>
      <c r="BU275" s="7">
        <v>-4.8298603387993888E-3</v>
      </c>
      <c r="BV275" s="7">
        <v>5.8744984706191206E-3</v>
      </c>
      <c r="BW275" s="7">
        <v>5.3220920036320066E-3</v>
      </c>
      <c r="BX275" s="7">
        <v>-6.7584653044535526E-3</v>
      </c>
      <c r="BY275" s="7">
        <v>2.779989089975191E-3</v>
      </c>
      <c r="BZ275" s="7">
        <v>5.6321898967424443E-3</v>
      </c>
      <c r="CA275" s="7">
        <v>1.401682083136744E-3</v>
      </c>
      <c r="CB275" s="7">
        <v>-7.8345824647026215E-3</v>
      </c>
      <c r="CC275" s="7">
        <v>3.9222246879226184E-3</v>
      </c>
      <c r="CD275" s="7">
        <v>2.3281548856961131E-3</v>
      </c>
      <c r="CE275" s="7">
        <v>-1.177329272677681E-3</v>
      </c>
      <c r="CF275" s="7">
        <v>-8.0752066395070217E-3</v>
      </c>
      <c r="CG275" s="7">
        <v>-7.4996177359812569E-3</v>
      </c>
      <c r="CH275" s="7">
        <v>3.7981996820369872E-3</v>
      </c>
      <c r="CI275" s="7">
        <v>-1.802459797239808E-3</v>
      </c>
      <c r="CJ275" s="7">
        <v>-4.8298603387993888E-3</v>
      </c>
      <c r="CK275" s="7">
        <v>5.8744984706191206E-3</v>
      </c>
      <c r="CL275" s="7">
        <v>5.3220920036320066E-3</v>
      </c>
      <c r="CM275" s="7">
        <v>-6.7584653044535526E-3</v>
      </c>
      <c r="CN275" s="7">
        <v>2.779989089975191E-3</v>
      </c>
      <c r="CO275" s="7">
        <v>5.6321898967424443E-3</v>
      </c>
      <c r="CP275" s="7">
        <v>1.401682083136744E-3</v>
      </c>
      <c r="CQ275" s="7">
        <v>-7.8345824647026215E-3</v>
      </c>
      <c r="CR275" s="7">
        <v>3.9222246879226184E-3</v>
      </c>
      <c r="CS275" s="7">
        <v>2.3281548856961131E-3</v>
      </c>
      <c r="CT275" s="7">
        <v>-1.177329272677681E-3</v>
      </c>
      <c r="CU275" s="7">
        <v>-8.0752066395070217E-3</v>
      </c>
      <c r="CV275" s="7">
        <v>-7.4996177359812569E-3</v>
      </c>
      <c r="CW275" s="7">
        <v>3.7981996820369872E-3</v>
      </c>
      <c r="CX275" s="7">
        <v>-1.802459797239808E-3</v>
      </c>
      <c r="CY275" s="7">
        <v>-4.8298603387993888E-3</v>
      </c>
      <c r="CZ275" s="7">
        <v>5.8744984706191206E-3</v>
      </c>
      <c r="DA275" s="7">
        <v>5.3220920036320066E-3</v>
      </c>
      <c r="DB275" s="7">
        <v>-6.7584653044535526E-3</v>
      </c>
      <c r="DC275" s="7">
        <v>-6.026069042325527E-3</v>
      </c>
      <c r="DD275" s="7">
        <v>-4.0260942956461262E-4</v>
      </c>
      <c r="DE275" s="7">
        <v>-4.8381698690370756E-3</v>
      </c>
      <c r="DF275" s="7">
        <v>-6.0017255414436949E-3</v>
      </c>
      <c r="DG275" s="7">
        <v>-8.3179029148838738E-3</v>
      </c>
      <c r="DH275" s="7">
        <v>7.593857176903071E-3</v>
      </c>
      <c r="DI275" s="7">
        <v>3.1959832740865511E-3</v>
      </c>
      <c r="DJ275" s="7">
        <v>6.9830003399713667E-3</v>
      </c>
      <c r="DK275" s="7">
        <v>6.983990329974878E-3</v>
      </c>
      <c r="DL275" s="7">
        <v>1.0348506028300191E-2</v>
      </c>
      <c r="DM275" s="7">
        <v>-1.380486587860164E-3</v>
      </c>
      <c r="DN275" s="7">
        <v>7.8768915474120395E-4</v>
      </c>
      <c r="DO275" s="7">
        <v>-2.4093885229898489E-4</v>
      </c>
      <c r="DP275" s="7">
        <v>-5.0580231906535694E-3</v>
      </c>
      <c r="DQ275" s="7">
        <v>-1.124045971135906E-3</v>
      </c>
      <c r="DS275" t="s">
        <v>467</v>
      </c>
      <c r="DT275">
        <v>1.7504299999999999</v>
      </c>
      <c r="DU275">
        <v>1.7504299999999999</v>
      </c>
      <c r="DV275">
        <v>1.7679199999999999</v>
      </c>
      <c r="DW275">
        <v>1.6450260000000001</v>
      </c>
      <c r="DX275">
        <v>1.6450260000000001</v>
      </c>
      <c r="DY275">
        <v>1.585515</v>
      </c>
      <c r="DZ275">
        <v>1.585515</v>
      </c>
      <c r="EA275">
        <v>1.4693689999999999</v>
      </c>
      <c r="EB275">
        <v>1.410711</v>
      </c>
      <c r="EC275">
        <v>1.410711</v>
      </c>
    </row>
    <row r="276" spans="1:133" x14ac:dyDescent="0.25">
      <c r="A276" s="6">
        <v>45401</v>
      </c>
      <c r="B276" s="7">
        <v>1.2079254266042821E-2</v>
      </c>
      <c r="C276" s="7">
        <v>1.081604811553933E-2</v>
      </c>
      <c r="D276" s="7">
        <v>1.078160155753527E-2</v>
      </c>
      <c r="E276" s="7">
        <v>-6.8032663595168994E-3</v>
      </c>
      <c r="F276" s="7">
        <v>1.238002855518818E-2</v>
      </c>
      <c r="G276" s="7">
        <v>-5.2205192176927656E-3</v>
      </c>
      <c r="H276" s="7">
        <v>4.7225446615301427E-3</v>
      </c>
      <c r="I276" s="7">
        <v>-1.566932956257179E-2</v>
      </c>
      <c r="J276" s="7">
        <v>-5.2776478268330422E-2</v>
      </c>
      <c r="K276" s="7">
        <v>-2.8065190305845531E-3</v>
      </c>
      <c r="L276" s="7">
        <v>-3.52742244287063E-3</v>
      </c>
      <c r="M276" s="7">
        <v>7.4968899434803482E-3</v>
      </c>
      <c r="N276" s="7">
        <v>-2.608362240907007E-2</v>
      </c>
      <c r="O276" s="7">
        <v>-3.2497175452889993E-2</v>
      </c>
      <c r="P276" s="7">
        <v>-5.4258950561611487E-3</v>
      </c>
      <c r="Q276" s="7">
        <v>1.2079254266042821E-2</v>
      </c>
      <c r="R276" s="7">
        <v>1.081604811553933E-2</v>
      </c>
      <c r="S276" s="7">
        <v>1.078160155753527E-2</v>
      </c>
      <c r="T276" s="7">
        <v>-6.8032663595168994E-3</v>
      </c>
      <c r="U276" s="7">
        <v>1.238002855518818E-2</v>
      </c>
      <c r="V276" s="7">
        <v>-5.2205192176927656E-3</v>
      </c>
      <c r="W276" s="7">
        <v>4.7225446615301427E-3</v>
      </c>
      <c r="X276" s="7">
        <v>-1.566932956257179E-2</v>
      </c>
      <c r="Y276" s="7">
        <v>-5.2776478268330422E-2</v>
      </c>
      <c r="Z276" s="7">
        <v>-2.8065190305845531E-3</v>
      </c>
      <c r="AA276" s="7">
        <v>-3.52742244287063E-3</v>
      </c>
      <c r="AB276" s="7">
        <v>7.4968899434803482E-3</v>
      </c>
      <c r="AC276" s="7">
        <v>-2.608362240907007E-2</v>
      </c>
      <c r="AD276" s="7">
        <v>-3.2497175452889993E-2</v>
      </c>
      <c r="AE276" s="7">
        <v>-5.4258950561611487E-3</v>
      </c>
      <c r="AF276" s="7">
        <v>1.2079254266042821E-2</v>
      </c>
      <c r="AG276" s="7">
        <v>1.081604811553933E-2</v>
      </c>
      <c r="AH276" s="7">
        <v>1.078160155753527E-2</v>
      </c>
      <c r="AI276" s="7">
        <v>-6.8032663595168994E-3</v>
      </c>
      <c r="AJ276" s="7">
        <v>1.238002855518818E-2</v>
      </c>
      <c r="AK276" s="7">
        <v>-5.2205192176927656E-3</v>
      </c>
      <c r="AL276" s="7">
        <v>4.7225446615301427E-3</v>
      </c>
      <c r="AM276" s="7">
        <v>-1.566932956257179E-2</v>
      </c>
      <c r="AN276" s="7">
        <v>-5.2776478268330422E-2</v>
      </c>
      <c r="AO276" s="7">
        <v>-2.8065190305845531E-3</v>
      </c>
      <c r="AP276" s="7">
        <v>-3.52742244287063E-3</v>
      </c>
      <c r="AQ276" s="7">
        <v>7.4968899434803482E-3</v>
      </c>
      <c r="AR276" s="7">
        <v>-2.608362240907007E-2</v>
      </c>
      <c r="AS276" s="7">
        <v>-3.2497175452889993E-2</v>
      </c>
      <c r="AT276" s="7">
        <v>-5.4258950561611487E-3</v>
      </c>
      <c r="AU276" s="7">
        <v>-7.6586054684205903E-3</v>
      </c>
      <c r="AV276" s="7">
        <v>8.1201065886919339E-3</v>
      </c>
      <c r="AW276" s="7">
        <v>-9.6629529374158609E-3</v>
      </c>
      <c r="AX276" s="7">
        <v>-4.3786936347506702E-2</v>
      </c>
      <c r="AY276" s="7">
        <v>-1.2115716561332481E-2</v>
      </c>
      <c r="AZ276" s="7">
        <v>-1.089014092877108E-2</v>
      </c>
      <c r="BA276" s="7">
        <v>5.573342146601116E-3</v>
      </c>
      <c r="BB276" s="7">
        <v>-2.574663057624928E-2</v>
      </c>
      <c r="BC276" s="7">
        <v>-7.472956001004083E-2</v>
      </c>
      <c r="BD276" s="7">
        <v>-1.8077047338684291E-2</v>
      </c>
      <c r="BE276" s="7">
        <v>4.6403468101918043E-3</v>
      </c>
      <c r="BF276" s="7">
        <v>3.4633041228622451E-3</v>
      </c>
      <c r="BG276" s="7">
        <v>-2.4996676027848612E-3</v>
      </c>
      <c r="BH276" s="7">
        <v>-1.155634254982435E-2</v>
      </c>
      <c r="BI276" s="7">
        <v>4.4984099764156984E-3</v>
      </c>
      <c r="BJ276" s="7">
        <v>1.4815977614141379E-2</v>
      </c>
      <c r="BK276" s="7">
        <v>1.089239349265261E-2</v>
      </c>
      <c r="BL276" s="7">
        <v>1.1213068072125109E-2</v>
      </c>
      <c r="BM276" s="7">
        <v>-6.8032663595168864E-3</v>
      </c>
      <c r="BN276" s="7">
        <v>1.1740204125259709E-2</v>
      </c>
      <c r="BO276" s="7">
        <v>5.1323096611485403E-3</v>
      </c>
      <c r="BP276" s="7">
        <v>7.6240379130398401E-3</v>
      </c>
      <c r="BQ276" s="7">
        <v>7.2693814147329185E-4</v>
      </c>
      <c r="BR276" s="7">
        <v>6.3281391787330631E-4</v>
      </c>
      <c r="BS276" s="7">
        <v>1.5376287187799801E-3</v>
      </c>
      <c r="BT276" s="7">
        <v>-1.5787628428646991E-2</v>
      </c>
      <c r="BU276" s="7">
        <v>-5.2303399129032049E-3</v>
      </c>
      <c r="BV276" s="7">
        <v>-3.7835164900548487E-2</v>
      </c>
      <c r="BW276" s="7">
        <v>-5.1553935949470872E-2</v>
      </c>
      <c r="BX276" s="7">
        <v>-9.0604650997931704E-3</v>
      </c>
      <c r="BY276" s="7">
        <v>1.4815977614141379E-2</v>
      </c>
      <c r="BZ276" s="7">
        <v>1.089239349265261E-2</v>
      </c>
      <c r="CA276" s="7">
        <v>1.1213068072125109E-2</v>
      </c>
      <c r="CB276" s="7">
        <v>-6.8032663595168864E-3</v>
      </c>
      <c r="CC276" s="7">
        <v>1.1740204125259709E-2</v>
      </c>
      <c r="CD276" s="7">
        <v>5.1323096611485403E-3</v>
      </c>
      <c r="CE276" s="7">
        <v>7.6240379130398401E-3</v>
      </c>
      <c r="CF276" s="7">
        <v>7.2693814147329185E-4</v>
      </c>
      <c r="CG276" s="7">
        <v>6.3281391787330631E-4</v>
      </c>
      <c r="CH276" s="7">
        <v>1.5376287187799801E-3</v>
      </c>
      <c r="CI276" s="7">
        <v>-1.5787628428646991E-2</v>
      </c>
      <c r="CJ276" s="7">
        <v>-5.2303399129032049E-3</v>
      </c>
      <c r="CK276" s="7">
        <v>-3.7835164900548487E-2</v>
      </c>
      <c r="CL276" s="7">
        <v>-5.1553935949470872E-2</v>
      </c>
      <c r="CM276" s="7">
        <v>-9.0604650997931704E-3</v>
      </c>
      <c r="CN276" s="7">
        <v>1.4815977614141379E-2</v>
      </c>
      <c r="CO276" s="7">
        <v>1.089239349265261E-2</v>
      </c>
      <c r="CP276" s="7">
        <v>1.1213068072125109E-2</v>
      </c>
      <c r="CQ276" s="7">
        <v>-6.8032663595168864E-3</v>
      </c>
      <c r="CR276" s="7">
        <v>1.1740204125259709E-2</v>
      </c>
      <c r="CS276" s="7">
        <v>5.1323096611485403E-3</v>
      </c>
      <c r="CT276" s="7">
        <v>7.6240379130398401E-3</v>
      </c>
      <c r="CU276" s="7">
        <v>7.2693814147329185E-4</v>
      </c>
      <c r="CV276" s="7">
        <v>6.3281391787330631E-4</v>
      </c>
      <c r="CW276" s="7">
        <v>1.5376287187799801E-3</v>
      </c>
      <c r="CX276" s="7">
        <v>-1.5787628428646991E-2</v>
      </c>
      <c r="CY276" s="7">
        <v>-5.2303399129032049E-3</v>
      </c>
      <c r="CZ276" s="7">
        <v>-3.7835164900548487E-2</v>
      </c>
      <c r="DA276" s="7">
        <v>-5.1553935949470872E-2</v>
      </c>
      <c r="DB276" s="7">
        <v>-9.0604650997931704E-3</v>
      </c>
      <c r="DC276" s="7">
        <v>-8.9603678796537911E-3</v>
      </c>
      <c r="DD276" s="7">
        <v>9.4778045643672901E-3</v>
      </c>
      <c r="DE276" s="7">
        <v>-1.120384863566566E-2</v>
      </c>
      <c r="DF276" s="7">
        <v>-4.378693634750673E-2</v>
      </c>
      <c r="DG276" s="7">
        <v>-1.353057048676288E-2</v>
      </c>
      <c r="DH276" s="7">
        <v>-2.0964544463190019E-2</v>
      </c>
      <c r="DI276" s="7">
        <v>-1.9950883567375049E-3</v>
      </c>
      <c r="DJ276" s="7">
        <v>-2.8449542892946881E-2</v>
      </c>
      <c r="DK276" s="7">
        <v>-6.063547266676042E-2</v>
      </c>
      <c r="DL276" s="7">
        <v>-1.5768983271376831E-2</v>
      </c>
      <c r="DM276" s="7">
        <v>-4.4477609119151912E-3</v>
      </c>
      <c r="DN276" s="7">
        <v>5.3787211447645531E-3</v>
      </c>
      <c r="DO276" s="7">
        <v>-1.7928523097773971E-2</v>
      </c>
      <c r="DP276" s="7">
        <v>-4.2689096933682363E-2</v>
      </c>
      <c r="DQ276" s="7">
        <v>4.2133387885139942E-3</v>
      </c>
      <c r="DS276" t="s">
        <v>96</v>
      </c>
      <c r="DT276">
        <v>1.738521</v>
      </c>
      <c r="DU276">
        <v>1.738521</v>
      </c>
      <c r="DV276">
        <v>1.6905079999999999</v>
      </c>
      <c r="DW276">
        <v>1.6192489999999999</v>
      </c>
      <c r="DX276">
        <v>1.6192489999999999</v>
      </c>
      <c r="DY276">
        <v>1.586519</v>
      </c>
      <c r="DZ276">
        <v>1.586519</v>
      </c>
      <c r="EA276">
        <v>1.4656960000000001</v>
      </c>
      <c r="EB276">
        <v>1.3379829999999999</v>
      </c>
      <c r="EC276">
        <v>1.3379829999999999</v>
      </c>
    </row>
    <row r="277" spans="1:133" x14ac:dyDescent="0.25">
      <c r="A277" s="6">
        <v>45404</v>
      </c>
      <c r="B277" s="7">
        <v>9.114897242869794E-3</v>
      </c>
      <c r="C277" s="7">
        <v>4.1351603696305117E-3</v>
      </c>
      <c r="D277" s="7">
        <v>1.163478241762343E-2</v>
      </c>
      <c r="E277" s="7">
        <v>1.3479906639908451E-2</v>
      </c>
      <c r="F277" s="7">
        <v>7.8391711046375614E-3</v>
      </c>
      <c r="G277" s="7">
        <v>4.5398443438878838E-3</v>
      </c>
      <c r="H277" s="7">
        <v>5.4879504478266526E-3</v>
      </c>
      <c r="I277" s="7">
        <v>2.9659875624611291E-3</v>
      </c>
      <c r="J277" s="7">
        <v>5.841846711300418E-4</v>
      </c>
      <c r="K277" s="7">
        <v>4.2043272543797619E-3</v>
      </c>
      <c r="L277" s="7">
        <v>9.1144633783541325E-3</v>
      </c>
      <c r="M277" s="7">
        <v>8.2967695029332062E-3</v>
      </c>
      <c r="N277" s="7">
        <v>1.1153874816291331E-2</v>
      </c>
      <c r="O277" s="7">
        <v>1.25576667822755E-2</v>
      </c>
      <c r="P277" s="7">
        <v>6.4453627644194033E-3</v>
      </c>
      <c r="Q277" s="7">
        <v>9.114897242869794E-3</v>
      </c>
      <c r="R277" s="7">
        <v>4.1351603696305117E-3</v>
      </c>
      <c r="S277" s="7">
        <v>1.163478241762343E-2</v>
      </c>
      <c r="T277" s="7">
        <v>1.3479906639908451E-2</v>
      </c>
      <c r="U277" s="7">
        <v>7.8391711046375614E-3</v>
      </c>
      <c r="V277" s="7">
        <v>4.5398443438878838E-3</v>
      </c>
      <c r="W277" s="7">
        <v>5.4879504478266526E-3</v>
      </c>
      <c r="X277" s="7">
        <v>2.9659875624611291E-3</v>
      </c>
      <c r="Y277" s="7">
        <v>5.841846711300418E-4</v>
      </c>
      <c r="Z277" s="7">
        <v>4.2043272543797619E-3</v>
      </c>
      <c r="AA277" s="7">
        <v>9.1144633783541325E-3</v>
      </c>
      <c r="AB277" s="7">
        <v>8.2967695029332062E-3</v>
      </c>
      <c r="AC277" s="7">
        <v>1.1153874816291331E-2</v>
      </c>
      <c r="AD277" s="7">
        <v>1.25576667822755E-2</v>
      </c>
      <c r="AE277" s="7">
        <v>6.4453627644194033E-3</v>
      </c>
      <c r="AF277" s="7">
        <v>9.114897242869794E-3</v>
      </c>
      <c r="AG277" s="7">
        <v>4.1351603696305117E-3</v>
      </c>
      <c r="AH277" s="7">
        <v>1.163478241762343E-2</v>
      </c>
      <c r="AI277" s="7">
        <v>1.3479906639908451E-2</v>
      </c>
      <c r="AJ277" s="7">
        <v>7.8391711046375614E-3</v>
      </c>
      <c r="AK277" s="7">
        <v>4.5398443438878838E-3</v>
      </c>
      <c r="AL277" s="7">
        <v>5.4879504478266526E-3</v>
      </c>
      <c r="AM277" s="7">
        <v>2.9659875624611291E-3</v>
      </c>
      <c r="AN277" s="7">
        <v>5.841846711300418E-4</v>
      </c>
      <c r="AO277" s="7">
        <v>4.2043272543797619E-3</v>
      </c>
      <c r="AP277" s="7">
        <v>9.1144633783541325E-3</v>
      </c>
      <c r="AQ277" s="7">
        <v>8.2967695029332062E-3</v>
      </c>
      <c r="AR277" s="7">
        <v>1.1153874816291331E-2</v>
      </c>
      <c r="AS277" s="7">
        <v>1.25576667822755E-2</v>
      </c>
      <c r="AT277" s="7">
        <v>6.4453627644194033E-3</v>
      </c>
      <c r="AU277" s="7">
        <v>9.5244689723971362E-3</v>
      </c>
      <c r="AV277" s="7">
        <v>1.000707969317092E-2</v>
      </c>
      <c r="AW277" s="7">
        <v>1.2989047600841481E-2</v>
      </c>
      <c r="AX277" s="7">
        <v>1.4265483462316019E-2</v>
      </c>
      <c r="AY277" s="7">
        <v>1.065060307928891E-2</v>
      </c>
      <c r="AZ277" s="7">
        <v>5.0641265138182869E-3</v>
      </c>
      <c r="BA277" s="7">
        <v>2.087530460524382E-4</v>
      </c>
      <c r="BB277" s="7">
        <v>6.552809338070174E-3</v>
      </c>
      <c r="BC277" s="7">
        <v>1.7807637226143209E-2</v>
      </c>
      <c r="BD277" s="7">
        <v>6.425600883775676E-3</v>
      </c>
      <c r="BE277" s="7">
        <v>8.8221099193516884E-3</v>
      </c>
      <c r="BF277" s="7">
        <v>8.9557586445543867E-3</v>
      </c>
      <c r="BG277" s="7">
        <v>6.8516476311652856E-3</v>
      </c>
      <c r="BH277" s="7">
        <v>5.5710760416490162E-3</v>
      </c>
      <c r="BI277" s="7">
        <v>9.1172366329998755E-3</v>
      </c>
      <c r="BJ277" s="7">
        <v>9.3994085216582077E-3</v>
      </c>
      <c r="BK277" s="7">
        <v>4.043408322428904E-3</v>
      </c>
      <c r="BL277" s="7">
        <v>1.203979513391094E-2</v>
      </c>
      <c r="BM277" s="7">
        <v>1.3479906639908459E-2</v>
      </c>
      <c r="BN277" s="7">
        <v>7.2016985623823832E-3</v>
      </c>
      <c r="BO277" s="7">
        <v>3.5455231575933638E-3</v>
      </c>
      <c r="BP277" s="7">
        <v>2.036819854578392E-3</v>
      </c>
      <c r="BQ277" s="7">
        <v>2.1470114495543819E-3</v>
      </c>
      <c r="BR277" s="7">
        <v>2.06971549860615E-3</v>
      </c>
      <c r="BS277" s="7">
        <v>7.3797682657491762E-3</v>
      </c>
      <c r="BT277" s="7">
        <v>6.7525818786964148E-3</v>
      </c>
      <c r="BU277" s="7">
        <v>6.1216440325129202E-3</v>
      </c>
      <c r="BV277" s="7">
        <v>3.3803298894380619E-3</v>
      </c>
      <c r="BW277" s="7">
        <v>2.519937643417063E-3</v>
      </c>
      <c r="BX277" s="7">
        <v>9.6490791101587793E-3</v>
      </c>
      <c r="BY277" s="7">
        <v>9.3994085216582077E-3</v>
      </c>
      <c r="BZ277" s="7">
        <v>4.043408322428904E-3</v>
      </c>
      <c r="CA277" s="7">
        <v>1.203979513391094E-2</v>
      </c>
      <c r="CB277" s="7">
        <v>1.3479906639908459E-2</v>
      </c>
      <c r="CC277" s="7">
        <v>7.2016985623823832E-3</v>
      </c>
      <c r="CD277" s="7">
        <v>3.5455231575933638E-3</v>
      </c>
      <c r="CE277" s="7">
        <v>2.036819854578392E-3</v>
      </c>
      <c r="CF277" s="7">
        <v>2.1470114495543819E-3</v>
      </c>
      <c r="CG277" s="7">
        <v>2.06971549860615E-3</v>
      </c>
      <c r="CH277" s="7">
        <v>7.3797682657491762E-3</v>
      </c>
      <c r="CI277" s="7">
        <v>6.7525818786964148E-3</v>
      </c>
      <c r="CJ277" s="7">
        <v>6.1216440325129202E-3</v>
      </c>
      <c r="CK277" s="7">
        <v>3.3803298894380619E-3</v>
      </c>
      <c r="CL277" s="7">
        <v>2.519937643417063E-3</v>
      </c>
      <c r="CM277" s="7">
        <v>9.6490791101587793E-3</v>
      </c>
      <c r="CN277" s="7">
        <v>9.3994085216582077E-3</v>
      </c>
      <c r="CO277" s="7">
        <v>4.043408322428904E-3</v>
      </c>
      <c r="CP277" s="7">
        <v>1.203979513391094E-2</v>
      </c>
      <c r="CQ277" s="7">
        <v>1.3479906639908459E-2</v>
      </c>
      <c r="CR277" s="7">
        <v>7.2016985623823832E-3</v>
      </c>
      <c r="CS277" s="7">
        <v>3.5455231575933638E-3</v>
      </c>
      <c r="CT277" s="7">
        <v>2.036819854578392E-3</v>
      </c>
      <c r="CU277" s="7">
        <v>2.1470114495543819E-3</v>
      </c>
      <c r="CV277" s="7">
        <v>2.06971549860615E-3</v>
      </c>
      <c r="CW277" s="7">
        <v>7.3797682657491762E-3</v>
      </c>
      <c r="CX277" s="7">
        <v>6.7525818786964148E-3</v>
      </c>
      <c r="CY277" s="7">
        <v>6.1216440325129202E-3</v>
      </c>
      <c r="CZ277" s="7">
        <v>3.3803298894380619E-3</v>
      </c>
      <c r="DA277" s="7">
        <v>2.519937643417063E-3</v>
      </c>
      <c r="DB277" s="7">
        <v>9.6490791101587793E-3</v>
      </c>
      <c r="DC277" s="7">
        <v>8.2266620178157168E-3</v>
      </c>
      <c r="DD277" s="7">
        <v>4.5981329157397466E-3</v>
      </c>
      <c r="DE277" s="7">
        <v>9.6983808216475741E-3</v>
      </c>
      <c r="DF277" s="7">
        <v>1.4265483462316019E-2</v>
      </c>
      <c r="DG277" s="7">
        <v>1.110269304188718E-2</v>
      </c>
      <c r="DH277" s="7">
        <v>1.401935406548935E-2</v>
      </c>
      <c r="DI277" s="7">
        <v>1.1279551541663451E-2</v>
      </c>
      <c r="DJ277" s="7">
        <v>1.673453989462087E-2</v>
      </c>
      <c r="DK277" s="7">
        <v>1.928626232211797E-2</v>
      </c>
      <c r="DL277" s="7">
        <v>1.7597009957832831E-2</v>
      </c>
      <c r="DM277" s="7">
        <v>2.8157508460686931E-4</v>
      </c>
      <c r="DN277" s="7">
        <v>-2.5119362553234401E-3</v>
      </c>
      <c r="DO277" s="7">
        <v>2.0495096857681668E-3</v>
      </c>
      <c r="DP277" s="7">
        <v>6.6694591330011786E-3</v>
      </c>
      <c r="DQ277" s="7">
        <v>-1.7991781237924351E-3</v>
      </c>
      <c r="DS277" t="s">
        <v>468</v>
      </c>
      <c r="DT277">
        <v>1.761957</v>
      </c>
      <c r="DU277">
        <v>1.761957</v>
      </c>
      <c r="DV277">
        <v>1.7146239999999999</v>
      </c>
      <c r="DW277">
        <v>1.6240520000000001</v>
      </c>
      <c r="DX277">
        <v>1.6240520000000001</v>
      </c>
      <c r="DY277">
        <v>1.5898019999999999</v>
      </c>
      <c r="DZ277">
        <v>1.5898019999999999</v>
      </c>
      <c r="EA277">
        <v>1.4757389999999999</v>
      </c>
      <c r="EB277">
        <v>1.3413550000000001</v>
      </c>
      <c r="EC277">
        <v>1.3413550000000001</v>
      </c>
    </row>
    <row r="278" spans="1:133" x14ac:dyDescent="0.25">
      <c r="A278" s="6">
        <v>45405</v>
      </c>
      <c r="B278" s="7">
        <v>6.9611174878045842E-3</v>
      </c>
      <c r="C278" s="7">
        <v>2.2301397352264209E-3</v>
      </c>
      <c r="D278" s="7">
        <v>1.0773743173456489E-2</v>
      </c>
      <c r="E278" s="7">
        <v>1.760239605938043E-2</v>
      </c>
      <c r="F278" s="7">
        <v>5.9311702093142729E-3</v>
      </c>
      <c r="G278" s="7">
        <v>9.6616129759018506E-3</v>
      </c>
      <c r="H278" s="7">
        <v>6.7735480381379762E-3</v>
      </c>
      <c r="I278" s="7">
        <v>1.3698106660768599E-2</v>
      </c>
      <c r="J278" s="7">
        <v>2.8947536371699369E-2</v>
      </c>
      <c r="K278" s="7">
        <v>8.4251932354659931E-3</v>
      </c>
      <c r="L278" s="7">
        <v>8.3108042370022301E-3</v>
      </c>
      <c r="M278" s="7">
        <v>9.1189055360052177E-3</v>
      </c>
      <c r="N278" s="7">
        <v>1.5891712539189331E-2</v>
      </c>
      <c r="O278" s="7">
        <v>1.7393694799137719E-2</v>
      </c>
      <c r="P278" s="7">
        <v>8.6156907328806577E-3</v>
      </c>
      <c r="Q278" s="7">
        <v>6.9611174878045842E-3</v>
      </c>
      <c r="R278" s="7">
        <v>2.2301397352264209E-3</v>
      </c>
      <c r="S278" s="7">
        <v>1.0773743173456489E-2</v>
      </c>
      <c r="T278" s="7">
        <v>1.760239605938043E-2</v>
      </c>
      <c r="U278" s="7">
        <v>5.9311702093142729E-3</v>
      </c>
      <c r="V278" s="7">
        <v>9.6616129759018506E-3</v>
      </c>
      <c r="W278" s="7">
        <v>6.7735480381379762E-3</v>
      </c>
      <c r="X278" s="7">
        <v>1.3698106660768599E-2</v>
      </c>
      <c r="Y278" s="7">
        <v>2.8947536371699369E-2</v>
      </c>
      <c r="Z278" s="7">
        <v>8.4251932354659931E-3</v>
      </c>
      <c r="AA278" s="7">
        <v>8.3108042370022301E-3</v>
      </c>
      <c r="AB278" s="7">
        <v>9.1189055360052177E-3</v>
      </c>
      <c r="AC278" s="7">
        <v>1.5891712539189331E-2</v>
      </c>
      <c r="AD278" s="7">
        <v>1.7393694799137719E-2</v>
      </c>
      <c r="AE278" s="7">
        <v>8.6156907328806577E-3</v>
      </c>
      <c r="AF278" s="7">
        <v>6.9611174878045842E-3</v>
      </c>
      <c r="AG278" s="7">
        <v>2.2301397352264209E-3</v>
      </c>
      <c r="AH278" s="7">
        <v>1.0773743173456489E-2</v>
      </c>
      <c r="AI278" s="7">
        <v>1.760239605938043E-2</v>
      </c>
      <c r="AJ278" s="7">
        <v>5.9311702093142729E-3</v>
      </c>
      <c r="AK278" s="7">
        <v>9.6616129759018506E-3</v>
      </c>
      <c r="AL278" s="7">
        <v>6.7735480381379762E-3</v>
      </c>
      <c r="AM278" s="7">
        <v>1.3698106660768599E-2</v>
      </c>
      <c r="AN278" s="7">
        <v>2.8947536371699369E-2</v>
      </c>
      <c r="AO278" s="7">
        <v>8.4251932354659931E-3</v>
      </c>
      <c r="AP278" s="7">
        <v>8.3108042370022301E-3</v>
      </c>
      <c r="AQ278" s="7">
        <v>9.1189055360052177E-3</v>
      </c>
      <c r="AR278" s="7">
        <v>1.5891712539189331E-2</v>
      </c>
      <c r="AS278" s="7">
        <v>1.7393694799137719E-2</v>
      </c>
      <c r="AT278" s="7">
        <v>8.6156907328806577E-3</v>
      </c>
      <c r="AU278" s="7">
        <v>1.5639911185925021E-2</v>
      </c>
      <c r="AV278" s="7">
        <v>1.587249651894055E-2</v>
      </c>
      <c r="AW278" s="7">
        <v>1.4830663647149109E-2</v>
      </c>
      <c r="AX278" s="7">
        <v>2.311080287591526E-2</v>
      </c>
      <c r="AY278" s="7">
        <v>1.366786042976907E-2</v>
      </c>
      <c r="AZ278" s="7">
        <v>1.491948205927154E-2</v>
      </c>
      <c r="BA278" s="7">
        <v>6.5717602828394934E-3</v>
      </c>
      <c r="BB278" s="7">
        <v>1.7601036657742031E-2</v>
      </c>
      <c r="BC278" s="7">
        <v>3.4893316748960707E-2</v>
      </c>
      <c r="BD278" s="7">
        <v>1.5817891705523359E-2</v>
      </c>
      <c r="BE278" s="7">
        <v>8.5272175284546239E-3</v>
      </c>
      <c r="BF278" s="7">
        <v>1.907080862083401E-3</v>
      </c>
      <c r="BG278" s="7">
        <v>2.040483013681497E-3</v>
      </c>
      <c r="BH278" s="7">
        <v>2.229389319696996E-2</v>
      </c>
      <c r="BI278" s="7">
        <v>8.6246798953818673E-3</v>
      </c>
      <c r="BJ278" s="7">
        <v>8.3886850834554091E-3</v>
      </c>
      <c r="BK278" s="7">
        <v>2.6756088111499969E-3</v>
      </c>
      <c r="BL278" s="7">
        <v>1.123354587767882E-2</v>
      </c>
      <c r="BM278" s="7">
        <v>1.760239605938043E-2</v>
      </c>
      <c r="BN278" s="7">
        <v>5.1487628170010097E-3</v>
      </c>
      <c r="BO278" s="7">
        <v>2.1389752525756418E-3</v>
      </c>
      <c r="BP278" s="7">
        <v>3.328407775095727E-3</v>
      </c>
      <c r="BQ278" s="7">
        <v>4.474931724429013E-3</v>
      </c>
      <c r="BR278" s="7">
        <v>3.5608893838942322E-3</v>
      </c>
      <c r="BS278" s="7">
        <v>2.0401728088079701E-3</v>
      </c>
      <c r="BT278" s="7">
        <v>1.376202586888242E-2</v>
      </c>
      <c r="BU278" s="7">
        <v>8.1375655098025346E-3</v>
      </c>
      <c r="BV278" s="7">
        <v>2.6164598717766219E-2</v>
      </c>
      <c r="BW278" s="7">
        <v>3.1241108373409581E-2</v>
      </c>
      <c r="BX278" s="7">
        <v>1.1914820934604701E-2</v>
      </c>
      <c r="BY278" s="7">
        <v>8.3886850834554091E-3</v>
      </c>
      <c r="BZ278" s="7">
        <v>2.6756088111499969E-3</v>
      </c>
      <c r="CA278" s="7">
        <v>1.123354587767882E-2</v>
      </c>
      <c r="CB278" s="7">
        <v>1.760239605938043E-2</v>
      </c>
      <c r="CC278" s="7">
        <v>5.1487628170010097E-3</v>
      </c>
      <c r="CD278" s="7">
        <v>2.1389752525756418E-3</v>
      </c>
      <c r="CE278" s="7">
        <v>3.328407775095727E-3</v>
      </c>
      <c r="CF278" s="7">
        <v>4.474931724429013E-3</v>
      </c>
      <c r="CG278" s="7">
        <v>3.5608893838942322E-3</v>
      </c>
      <c r="CH278" s="7">
        <v>2.0401728088079701E-3</v>
      </c>
      <c r="CI278" s="7">
        <v>1.376202586888242E-2</v>
      </c>
      <c r="CJ278" s="7">
        <v>8.1375655098025346E-3</v>
      </c>
      <c r="CK278" s="7">
        <v>2.6164598717766219E-2</v>
      </c>
      <c r="CL278" s="7">
        <v>3.1241108373409581E-2</v>
      </c>
      <c r="CM278" s="7">
        <v>1.1914820934604701E-2</v>
      </c>
      <c r="CN278" s="7">
        <v>8.3886850834554091E-3</v>
      </c>
      <c r="CO278" s="7">
        <v>2.6756088111499969E-3</v>
      </c>
      <c r="CP278" s="7">
        <v>1.123354587767882E-2</v>
      </c>
      <c r="CQ278" s="7">
        <v>1.760239605938043E-2</v>
      </c>
      <c r="CR278" s="7">
        <v>5.1487628170010097E-3</v>
      </c>
      <c r="CS278" s="7">
        <v>2.1389752525756418E-3</v>
      </c>
      <c r="CT278" s="7">
        <v>3.328407775095727E-3</v>
      </c>
      <c r="CU278" s="7">
        <v>4.474931724429013E-3</v>
      </c>
      <c r="CV278" s="7">
        <v>3.5608893838942322E-3</v>
      </c>
      <c r="CW278" s="7">
        <v>2.0401728088079701E-3</v>
      </c>
      <c r="CX278" s="7">
        <v>1.376202586888242E-2</v>
      </c>
      <c r="CY278" s="7">
        <v>8.1375655098025346E-3</v>
      </c>
      <c r="CZ278" s="7">
        <v>2.6164598717766219E-2</v>
      </c>
      <c r="DA278" s="7">
        <v>3.1241108373409581E-2</v>
      </c>
      <c r="DB278" s="7">
        <v>1.1914820934604701E-2</v>
      </c>
      <c r="DC278" s="7">
        <v>1.6000676309791229E-2</v>
      </c>
      <c r="DD278" s="7">
        <v>2.1244335863001729E-2</v>
      </c>
      <c r="DE278" s="7">
        <v>1.5780579336959019E-2</v>
      </c>
      <c r="DF278" s="7">
        <v>2.3110802875915271E-2</v>
      </c>
      <c r="DG278" s="7">
        <v>1.312718157421224E-2</v>
      </c>
      <c r="DH278" s="7">
        <v>1.599629046509481E-2</v>
      </c>
      <c r="DI278" s="7">
        <v>1.0745201738915791E-2</v>
      </c>
      <c r="DJ278" s="7">
        <v>1.7826763248279719E-2</v>
      </c>
      <c r="DK278" s="7">
        <v>2.8349856704402241E-2</v>
      </c>
      <c r="DL278" s="7">
        <v>1.454802696726399E-2</v>
      </c>
      <c r="DM278" s="7">
        <v>1.611319932133826E-2</v>
      </c>
      <c r="DN278" s="7">
        <v>1.1884520575612571E-2</v>
      </c>
      <c r="DO278" s="7">
        <v>1.2795259176974161E-2</v>
      </c>
      <c r="DP278" s="7">
        <v>2.0622027500429751E-2</v>
      </c>
      <c r="DQ278" s="7">
        <v>1.298629844076149E-2</v>
      </c>
      <c r="DS278" t="s">
        <v>469</v>
      </c>
      <c r="DT278">
        <v>1.7929710000000001</v>
      </c>
      <c r="DU278">
        <v>1.7929710000000001</v>
      </c>
      <c r="DV278">
        <v>1.7542500000000001</v>
      </c>
      <c r="DW278">
        <v>1.646298</v>
      </c>
      <c r="DX278">
        <v>1.646298</v>
      </c>
      <c r="DY278">
        <v>1.5954630000000001</v>
      </c>
      <c r="DZ278">
        <v>1.5954630000000001</v>
      </c>
      <c r="EA278">
        <v>1.47875</v>
      </c>
      <c r="EB278">
        <v>1.3832599999999999</v>
      </c>
      <c r="EC278">
        <v>1.3832599999999999</v>
      </c>
    </row>
    <row r="279" spans="1:133" x14ac:dyDescent="0.25">
      <c r="A279" s="6">
        <v>45406</v>
      </c>
      <c r="B279" s="7">
        <v>-8.657687362609353E-4</v>
      </c>
      <c r="C279" s="7">
        <v>-4.518728440368951E-3</v>
      </c>
      <c r="D279" s="7">
        <v>-6.7749290178434666E-4</v>
      </c>
      <c r="E279" s="7">
        <v>3.152891919928312E-3</v>
      </c>
      <c r="F279" s="7">
        <v>-2.8125919028056351E-3</v>
      </c>
      <c r="G279" s="7">
        <v>-4.3039052562572136E-3</v>
      </c>
      <c r="H279" s="7">
        <v>-5.2150755075007207E-3</v>
      </c>
      <c r="I279" s="7">
        <v>-4.394232730964732E-3</v>
      </c>
      <c r="J279" s="7">
        <v>-1.5667283296817529E-2</v>
      </c>
      <c r="K279" s="7">
        <v>-9.1011277803969488E-4</v>
      </c>
      <c r="L279" s="7">
        <v>2.1513454931443758E-3</v>
      </c>
      <c r="M279" s="7">
        <v>6.0779251687834782E-3</v>
      </c>
      <c r="N279" s="7">
        <v>-3.840918151935253E-3</v>
      </c>
      <c r="O279" s="7">
        <v>-1.9668569068163962E-3</v>
      </c>
      <c r="P279" s="7">
        <v>2.198112499935601E-4</v>
      </c>
      <c r="Q279" s="7">
        <v>-8.657687362609353E-4</v>
      </c>
      <c r="R279" s="7">
        <v>-4.518728440368951E-3</v>
      </c>
      <c r="S279" s="7">
        <v>-6.7749290178434666E-4</v>
      </c>
      <c r="T279" s="7">
        <v>3.152891919928312E-3</v>
      </c>
      <c r="U279" s="7">
        <v>-2.8125919028056351E-3</v>
      </c>
      <c r="V279" s="7">
        <v>-4.3039052562572136E-3</v>
      </c>
      <c r="W279" s="7">
        <v>-5.2150755075007207E-3</v>
      </c>
      <c r="X279" s="7">
        <v>-4.394232730964732E-3</v>
      </c>
      <c r="Y279" s="7">
        <v>-1.5667283296817529E-2</v>
      </c>
      <c r="Z279" s="7">
        <v>-9.1011277803969488E-4</v>
      </c>
      <c r="AA279" s="7">
        <v>2.1513454931443758E-3</v>
      </c>
      <c r="AB279" s="7">
        <v>6.0779251687834782E-3</v>
      </c>
      <c r="AC279" s="7">
        <v>-3.840918151935253E-3</v>
      </c>
      <c r="AD279" s="7">
        <v>-1.9668569068163962E-3</v>
      </c>
      <c r="AE279" s="7">
        <v>2.198112499935601E-4</v>
      </c>
      <c r="AF279" s="7">
        <v>-8.657687362609353E-4</v>
      </c>
      <c r="AG279" s="7">
        <v>-4.518728440368951E-3</v>
      </c>
      <c r="AH279" s="7">
        <v>-6.7749290178434666E-4</v>
      </c>
      <c r="AI279" s="7">
        <v>3.152891919928312E-3</v>
      </c>
      <c r="AJ279" s="7">
        <v>-2.8125919028056351E-3</v>
      </c>
      <c r="AK279" s="7">
        <v>-4.3039052562572136E-3</v>
      </c>
      <c r="AL279" s="7">
        <v>-5.2150755075007207E-3</v>
      </c>
      <c r="AM279" s="7">
        <v>-4.394232730964732E-3</v>
      </c>
      <c r="AN279" s="7">
        <v>-1.5667283296817529E-2</v>
      </c>
      <c r="AO279" s="7">
        <v>-9.1011277803969488E-4</v>
      </c>
      <c r="AP279" s="7">
        <v>2.1513454931443758E-3</v>
      </c>
      <c r="AQ279" s="7">
        <v>6.0779251687834782E-3</v>
      </c>
      <c r="AR279" s="7">
        <v>-3.840918151935253E-3</v>
      </c>
      <c r="AS279" s="7">
        <v>-1.9668569068163962E-3</v>
      </c>
      <c r="AT279" s="7">
        <v>2.198112499935601E-4</v>
      </c>
      <c r="AU279" s="7">
        <v>4.4421867865255633E-3</v>
      </c>
      <c r="AV279" s="7">
        <v>5.0217543278837139E-3</v>
      </c>
      <c r="AW279" s="7">
        <v>2.089559402469895E-3</v>
      </c>
      <c r="AX279" s="7">
        <v>2.4923167305506569E-3</v>
      </c>
      <c r="AY279" s="7">
        <v>2.3122143473806121E-3</v>
      </c>
      <c r="AZ279" s="7">
        <v>-6.5025238389117591E-3</v>
      </c>
      <c r="BA279" s="7">
        <v>-5.660620468606891E-3</v>
      </c>
      <c r="BB279" s="7">
        <v>-2.0937267044373389E-2</v>
      </c>
      <c r="BC279" s="7">
        <v>-2.3256547327742211E-2</v>
      </c>
      <c r="BD279" s="7">
        <v>-9.6157316768100444E-3</v>
      </c>
      <c r="BE279" s="7">
        <v>-4.9694889838924233E-4</v>
      </c>
      <c r="BF279" s="7">
        <v>1.5485695915851141E-3</v>
      </c>
      <c r="BG279" s="7">
        <v>9.8365008191887292E-4</v>
      </c>
      <c r="BH279" s="7">
        <v>7.2235607191289209E-3</v>
      </c>
      <c r="BI279" s="7">
        <v>2.1776735428453231E-3</v>
      </c>
      <c r="BJ279" s="7">
        <v>-1.4137161306043281E-3</v>
      </c>
      <c r="BK279" s="7">
        <v>-4.671654918323595E-3</v>
      </c>
      <c r="BL279" s="7">
        <v>-1.008607750921505E-3</v>
      </c>
      <c r="BM279" s="7">
        <v>3.1528919199283151E-3</v>
      </c>
      <c r="BN279" s="7">
        <v>-3.4314101410456831E-3</v>
      </c>
      <c r="BO279" s="7">
        <v>1.9761310307228612E-3</v>
      </c>
      <c r="BP279" s="7">
        <v>2.6625538698952672E-3</v>
      </c>
      <c r="BQ279" s="7">
        <v>3.549802110219926E-3</v>
      </c>
      <c r="BR279" s="7">
        <v>3.499258506680912E-3</v>
      </c>
      <c r="BS279" s="7">
        <v>8.1425749635169378E-4</v>
      </c>
      <c r="BT279" s="7">
        <v>-5.3861714820035017E-3</v>
      </c>
      <c r="BU279" s="7">
        <v>-2.650520272076171E-3</v>
      </c>
      <c r="BV279" s="7">
        <v>-1.2602074607064461E-2</v>
      </c>
      <c r="BW279" s="7">
        <v>-1.7870354743584449E-2</v>
      </c>
      <c r="BX279" s="7">
        <v>3.8795981455164818E-3</v>
      </c>
      <c r="BY279" s="7">
        <v>-1.4137161306043281E-3</v>
      </c>
      <c r="BZ279" s="7">
        <v>-4.671654918323595E-3</v>
      </c>
      <c r="CA279" s="7">
        <v>-1.008607750921505E-3</v>
      </c>
      <c r="CB279" s="7">
        <v>3.1528919199283151E-3</v>
      </c>
      <c r="CC279" s="7">
        <v>-3.4314101410456831E-3</v>
      </c>
      <c r="CD279" s="7">
        <v>1.9761310307228612E-3</v>
      </c>
      <c r="CE279" s="7">
        <v>2.6625538698952672E-3</v>
      </c>
      <c r="CF279" s="7">
        <v>3.549802110219926E-3</v>
      </c>
      <c r="CG279" s="7">
        <v>3.499258506680912E-3</v>
      </c>
      <c r="CH279" s="7">
        <v>8.1425749635169378E-4</v>
      </c>
      <c r="CI279" s="7">
        <v>-5.3861714820035017E-3</v>
      </c>
      <c r="CJ279" s="7">
        <v>-2.650520272076171E-3</v>
      </c>
      <c r="CK279" s="7">
        <v>-1.2602074607064461E-2</v>
      </c>
      <c r="CL279" s="7">
        <v>-1.7870354743584449E-2</v>
      </c>
      <c r="CM279" s="7">
        <v>3.8795981455164818E-3</v>
      </c>
      <c r="CN279" s="7">
        <v>-1.4137161306043281E-3</v>
      </c>
      <c r="CO279" s="7">
        <v>-4.671654918323595E-3</v>
      </c>
      <c r="CP279" s="7">
        <v>-1.008607750921505E-3</v>
      </c>
      <c r="CQ279" s="7">
        <v>3.1528919199283151E-3</v>
      </c>
      <c r="CR279" s="7">
        <v>-3.4314101410456831E-3</v>
      </c>
      <c r="CS279" s="7">
        <v>1.9761310307228612E-3</v>
      </c>
      <c r="CT279" s="7">
        <v>2.6625538698952672E-3</v>
      </c>
      <c r="CU279" s="7">
        <v>3.549802110219926E-3</v>
      </c>
      <c r="CV279" s="7">
        <v>3.499258506680912E-3</v>
      </c>
      <c r="CW279" s="7">
        <v>8.1425749635169378E-4</v>
      </c>
      <c r="CX279" s="7">
        <v>-5.3861714820035017E-3</v>
      </c>
      <c r="CY279" s="7">
        <v>-2.650520272076171E-3</v>
      </c>
      <c r="CZ279" s="7">
        <v>-1.2602074607064461E-2</v>
      </c>
      <c r="DA279" s="7">
        <v>-1.7870354743584449E-2</v>
      </c>
      <c r="DB279" s="7">
        <v>3.8795981455164818E-3</v>
      </c>
      <c r="DC279" s="7">
        <v>6.089752826281089E-3</v>
      </c>
      <c r="DD279" s="7">
        <v>2.2267829215908679E-3</v>
      </c>
      <c r="DE279" s="7">
        <v>-2.1178074118625022E-3</v>
      </c>
      <c r="DF279" s="7">
        <v>2.4923167305506569E-3</v>
      </c>
      <c r="DG279" s="7">
        <v>1.331192433050087E-3</v>
      </c>
      <c r="DH279" s="7">
        <v>-7.3001321690309151E-3</v>
      </c>
      <c r="DI279" s="7">
        <v>-2.9582503242955292E-3</v>
      </c>
      <c r="DJ279" s="7">
        <v>-8.7789651262901655E-3</v>
      </c>
      <c r="DK279" s="7">
        <v>-1.53177425576741E-2</v>
      </c>
      <c r="DL279" s="7">
        <v>-5.2155722494479258E-3</v>
      </c>
      <c r="DM279" s="7">
        <v>-1.014081558531889E-2</v>
      </c>
      <c r="DN279" s="7">
        <v>-1.11822386874364E-2</v>
      </c>
      <c r="DO279" s="7">
        <v>-2.4700629250582661E-2</v>
      </c>
      <c r="DP279" s="7">
        <v>-2.7738676767621821E-2</v>
      </c>
      <c r="DQ279" s="7">
        <v>-7.421010994499563E-3</v>
      </c>
      <c r="DS279" t="s">
        <v>470</v>
      </c>
      <c r="DT279">
        <v>1.798624</v>
      </c>
      <c r="DU279">
        <v>1.798624</v>
      </c>
      <c r="DV279">
        <v>1.7586219999999999</v>
      </c>
      <c r="DW279">
        <v>1.6390640000000001</v>
      </c>
      <c r="DX279">
        <v>1.6390640000000001</v>
      </c>
      <c r="DY279">
        <v>1.601046</v>
      </c>
      <c r="DZ279">
        <v>1.601046</v>
      </c>
      <c r="EA279">
        <v>1.480205</v>
      </c>
      <c r="EB279">
        <v>1.358541</v>
      </c>
      <c r="EC279">
        <v>1.358541</v>
      </c>
    </row>
    <row r="280" spans="1:133" x14ac:dyDescent="0.25">
      <c r="A280" s="6">
        <v>45407</v>
      </c>
      <c r="B280" s="7">
        <v>-6.04282547961159E-3</v>
      </c>
      <c r="C280" s="7">
        <v>-1.4087464924050031E-3</v>
      </c>
      <c r="D280" s="7">
        <v>-7.36340426602782E-3</v>
      </c>
      <c r="E280" s="7">
        <v>-2.0217893588234809E-2</v>
      </c>
      <c r="F280" s="7">
        <v>-6.8241834982712066E-3</v>
      </c>
      <c r="G280" s="7">
        <v>-8.328579678198127E-3</v>
      </c>
      <c r="H280" s="7">
        <v>-1.0796891751730301E-2</v>
      </c>
      <c r="I280" s="7">
        <v>-4.8359552212750602E-2</v>
      </c>
      <c r="J280" s="7">
        <v>-5.1772058962964863E-2</v>
      </c>
      <c r="K280" s="7">
        <v>-1.301984213205651E-2</v>
      </c>
      <c r="L280" s="7">
        <v>9.7491354742272715E-4</v>
      </c>
      <c r="M280" s="7">
        <v>-1.857507543115574E-3</v>
      </c>
      <c r="N280" s="7">
        <v>4.9764869382266071E-3</v>
      </c>
      <c r="O280" s="7">
        <v>7.5589477517746789E-3</v>
      </c>
      <c r="P280" s="7">
        <v>1.6584378720668339E-3</v>
      </c>
      <c r="Q280" s="7">
        <v>-6.04282547961159E-3</v>
      </c>
      <c r="R280" s="7">
        <v>-1.4087464924050031E-3</v>
      </c>
      <c r="S280" s="7">
        <v>-7.36340426602782E-3</v>
      </c>
      <c r="T280" s="7">
        <v>-2.0217893588234809E-2</v>
      </c>
      <c r="U280" s="7">
        <v>-6.8241834982712066E-3</v>
      </c>
      <c r="V280" s="7">
        <v>-8.328579678198127E-3</v>
      </c>
      <c r="W280" s="7">
        <v>-1.0796891751730301E-2</v>
      </c>
      <c r="X280" s="7">
        <v>-4.8359552212750602E-2</v>
      </c>
      <c r="Y280" s="7">
        <v>-5.1772058962964863E-2</v>
      </c>
      <c r="Z280" s="7">
        <v>-1.301984213205651E-2</v>
      </c>
      <c r="AA280" s="7">
        <v>9.7491354742272715E-4</v>
      </c>
      <c r="AB280" s="7">
        <v>-1.857507543115574E-3</v>
      </c>
      <c r="AC280" s="7">
        <v>4.9764869382266071E-3</v>
      </c>
      <c r="AD280" s="7">
        <v>7.5589477517746789E-3</v>
      </c>
      <c r="AE280" s="7">
        <v>1.6584378720668339E-3</v>
      </c>
      <c r="AF280" s="7">
        <v>-6.04282547961159E-3</v>
      </c>
      <c r="AG280" s="7">
        <v>-1.4087464924050031E-3</v>
      </c>
      <c r="AH280" s="7">
        <v>-7.36340426602782E-3</v>
      </c>
      <c r="AI280" s="7">
        <v>-2.0217893588234809E-2</v>
      </c>
      <c r="AJ280" s="7">
        <v>-6.8241834982712066E-3</v>
      </c>
      <c r="AK280" s="7">
        <v>-8.328579678198127E-3</v>
      </c>
      <c r="AL280" s="7">
        <v>-1.0796891751730301E-2</v>
      </c>
      <c r="AM280" s="7">
        <v>-4.8359552212750602E-2</v>
      </c>
      <c r="AN280" s="7">
        <v>-5.1772058962964863E-2</v>
      </c>
      <c r="AO280" s="7">
        <v>-1.301984213205651E-2</v>
      </c>
      <c r="AP280" s="7">
        <v>9.7491354742272715E-4</v>
      </c>
      <c r="AQ280" s="7">
        <v>-1.857507543115574E-3</v>
      </c>
      <c r="AR280" s="7">
        <v>4.9764869382266071E-3</v>
      </c>
      <c r="AS280" s="7">
        <v>7.5589477517746789E-3</v>
      </c>
      <c r="AT280" s="7">
        <v>1.6584378720668339E-3</v>
      </c>
      <c r="AU280" s="7">
        <v>-3.3874860791110399E-4</v>
      </c>
      <c r="AV280" s="7">
        <v>-8.5022337965806865E-3</v>
      </c>
      <c r="AW280" s="7">
        <v>-1.284964876448262E-3</v>
      </c>
      <c r="AX280" s="7">
        <v>9.2411082404389444E-3</v>
      </c>
      <c r="AY280" s="7">
        <v>2.1749688230576561E-3</v>
      </c>
      <c r="AZ280" s="7">
        <v>-9.214649640069069E-3</v>
      </c>
      <c r="BA280" s="7">
        <v>3.7247204935485232E-3</v>
      </c>
      <c r="BB280" s="7">
        <v>-4.2963954952996613E-3</v>
      </c>
      <c r="BC280" s="7">
        <v>-2.3922811841122282E-2</v>
      </c>
      <c r="BD280" s="7">
        <v>-5.6611153738844412E-3</v>
      </c>
      <c r="BE280" s="7">
        <v>-8.0188475579911394E-4</v>
      </c>
      <c r="BF280" s="7">
        <v>4.3086242596894052E-4</v>
      </c>
      <c r="BG280" s="7">
        <v>-2.765913128492416E-3</v>
      </c>
      <c r="BH280" s="7">
        <v>-1.371206242963089E-2</v>
      </c>
      <c r="BI280" s="7">
        <v>-2.5049077898748559E-3</v>
      </c>
      <c r="BJ280" s="7">
        <v>-6.6000143076616613E-3</v>
      </c>
      <c r="BK280" s="7">
        <v>-1.9763887421714961E-3</v>
      </c>
      <c r="BL280" s="7">
        <v>-7.7126601081848774E-3</v>
      </c>
      <c r="BM280" s="7">
        <v>-2.0217893588234791E-2</v>
      </c>
      <c r="BN280" s="7">
        <v>-7.0086604038864988E-3</v>
      </c>
      <c r="BO280" s="7">
        <v>-1.291811233541487E-2</v>
      </c>
      <c r="BP280" s="7">
        <v>-1.8790834304052761E-2</v>
      </c>
      <c r="BQ280" s="7">
        <v>-3.35708759198559E-2</v>
      </c>
      <c r="BR280" s="7">
        <v>-3.3584386598617559E-2</v>
      </c>
      <c r="BS280" s="7">
        <v>-3.7599179269695018E-3</v>
      </c>
      <c r="BT280" s="7">
        <v>-1.26458331959161E-2</v>
      </c>
      <c r="BU280" s="7">
        <v>-9.9222753754136545E-3</v>
      </c>
      <c r="BV280" s="7">
        <v>-3.8087709476585983E-2</v>
      </c>
      <c r="BW280" s="7">
        <v>-3.6068137755969537E-2</v>
      </c>
      <c r="BX280" s="7">
        <v>-2.4612662261569679E-3</v>
      </c>
      <c r="BY280" s="7">
        <v>-6.6000143076616613E-3</v>
      </c>
      <c r="BZ280" s="7">
        <v>-1.9763887421714961E-3</v>
      </c>
      <c r="CA280" s="7">
        <v>-7.7126601081848774E-3</v>
      </c>
      <c r="CB280" s="7">
        <v>-2.0217893588234791E-2</v>
      </c>
      <c r="CC280" s="7">
        <v>-7.0086604038864988E-3</v>
      </c>
      <c r="CD280" s="7">
        <v>-1.291811233541487E-2</v>
      </c>
      <c r="CE280" s="7">
        <v>-1.8790834304052761E-2</v>
      </c>
      <c r="CF280" s="7">
        <v>-3.35708759198559E-2</v>
      </c>
      <c r="CG280" s="7">
        <v>-3.3584386598617559E-2</v>
      </c>
      <c r="CH280" s="7">
        <v>-3.7599179269695018E-3</v>
      </c>
      <c r="CI280" s="7">
        <v>-1.26458331959161E-2</v>
      </c>
      <c r="CJ280" s="7">
        <v>-9.9222753754136545E-3</v>
      </c>
      <c r="CK280" s="7">
        <v>-3.8087709476585983E-2</v>
      </c>
      <c r="CL280" s="7">
        <v>-3.6068137755969537E-2</v>
      </c>
      <c r="CM280" s="7">
        <v>-2.4612662261569679E-3</v>
      </c>
      <c r="CN280" s="7">
        <v>-6.6000143076616613E-3</v>
      </c>
      <c r="CO280" s="7">
        <v>-1.9763887421714961E-3</v>
      </c>
      <c r="CP280" s="7">
        <v>-7.7126601081848774E-3</v>
      </c>
      <c r="CQ280" s="7">
        <v>-2.0217893588234791E-2</v>
      </c>
      <c r="CR280" s="7">
        <v>-7.0086604038864988E-3</v>
      </c>
      <c r="CS280" s="7">
        <v>-1.291811233541487E-2</v>
      </c>
      <c r="CT280" s="7">
        <v>-1.8790834304052761E-2</v>
      </c>
      <c r="CU280" s="7">
        <v>-3.35708759198559E-2</v>
      </c>
      <c r="CV280" s="7">
        <v>-3.3584386598617559E-2</v>
      </c>
      <c r="CW280" s="7">
        <v>-3.7599179269695018E-3</v>
      </c>
      <c r="CX280" s="7">
        <v>-1.26458331959161E-2</v>
      </c>
      <c r="CY280" s="7">
        <v>-9.9222753754136545E-3</v>
      </c>
      <c r="CZ280" s="7">
        <v>-3.8087709476585983E-2</v>
      </c>
      <c r="DA280" s="7">
        <v>-3.6068137755969537E-2</v>
      </c>
      <c r="DB280" s="7">
        <v>-2.4612662261569679E-3</v>
      </c>
      <c r="DC280" s="7">
        <v>1.775069960230552E-3</v>
      </c>
      <c r="DD280" s="7">
        <v>-1.1102505970633929E-2</v>
      </c>
      <c r="DE280" s="7">
        <v>-1.100608690443477E-3</v>
      </c>
      <c r="DF280" s="7">
        <v>9.2411082404389583E-3</v>
      </c>
      <c r="DG280" s="7">
        <v>2.6634036128045072E-3</v>
      </c>
      <c r="DH280" s="7">
        <v>-1.1139223476178231E-2</v>
      </c>
      <c r="DI280" s="7">
        <v>-4.4007753660261877E-3</v>
      </c>
      <c r="DJ280" s="7">
        <v>-1.015437048625765E-2</v>
      </c>
      <c r="DK280" s="7">
        <v>-2.6123042649557761E-2</v>
      </c>
      <c r="DL280" s="7">
        <v>-2.2055260577543741E-4</v>
      </c>
      <c r="DM280" s="7">
        <v>-2.534100251847346E-3</v>
      </c>
      <c r="DN280" s="7">
        <v>1.299450606889506E-4</v>
      </c>
      <c r="DO280" s="7">
        <v>3.3102856799403241E-3</v>
      </c>
      <c r="DP280" s="7">
        <v>2.7887661317961051E-3</v>
      </c>
      <c r="DQ280" s="7">
        <v>-5.2040510641721428E-3</v>
      </c>
      <c r="DS280" t="s">
        <v>471</v>
      </c>
      <c r="DT280">
        <v>1.7622599999999999</v>
      </c>
      <c r="DU280">
        <v>1.7622599999999999</v>
      </c>
      <c r="DV280">
        <v>1.7748740000000001</v>
      </c>
      <c r="DW280">
        <v>1.5598000000000001</v>
      </c>
      <c r="DX280">
        <v>1.5598000000000001</v>
      </c>
      <c r="DY280">
        <v>1.5472760000000001</v>
      </c>
      <c r="DZ280">
        <v>1.5472760000000001</v>
      </c>
      <c r="EA280">
        <v>1.47611</v>
      </c>
      <c r="EB280">
        <v>1.3095410000000001</v>
      </c>
      <c r="EC280">
        <v>1.3095410000000001</v>
      </c>
    </row>
    <row r="281" spans="1:133" x14ac:dyDescent="0.25">
      <c r="A281" s="6">
        <v>45408</v>
      </c>
      <c r="B281" s="7">
        <v>-1.3175745118199069E-3</v>
      </c>
      <c r="C281" s="7">
        <v>-4.5836312552418549E-3</v>
      </c>
      <c r="D281" s="7">
        <v>3.3880075419019982E-4</v>
      </c>
      <c r="E281" s="7">
        <v>5.885154179917992E-3</v>
      </c>
      <c r="F281" s="7">
        <v>-1.5053553536704259E-3</v>
      </c>
      <c r="G281" s="7">
        <v>1.5978651061600209E-4</v>
      </c>
      <c r="H281" s="7">
        <v>-6.5404260372010454E-3</v>
      </c>
      <c r="I281" s="7">
        <v>-4.5943858502123886E-3</v>
      </c>
      <c r="J281" s="7">
        <v>-2.9049997899370759E-3</v>
      </c>
      <c r="K281" s="7">
        <v>-1.276060697747966E-3</v>
      </c>
      <c r="L281" s="7">
        <v>-5.0146137106744587E-3</v>
      </c>
      <c r="M281" s="7">
        <v>-9.2867856740666901E-3</v>
      </c>
      <c r="N281" s="7">
        <v>1.5958850625466571E-2</v>
      </c>
      <c r="O281" s="7">
        <v>2.300088575281951E-2</v>
      </c>
      <c r="P281" s="7">
        <v>-1.36701567474428E-2</v>
      </c>
      <c r="Q281" s="7">
        <v>-1.3175745118199069E-3</v>
      </c>
      <c r="R281" s="7">
        <v>-4.5836312552418549E-3</v>
      </c>
      <c r="S281" s="7">
        <v>3.3880075419019982E-4</v>
      </c>
      <c r="T281" s="7">
        <v>5.885154179917992E-3</v>
      </c>
      <c r="U281" s="7">
        <v>-1.5053553536704259E-3</v>
      </c>
      <c r="V281" s="7">
        <v>1.5978651061600209E-4</v>
      </c>
      <c r="W281" s="7">
        <v>-6.5404260372010454E-3</v>
      </c>
      <c r="X281" s="7">
        <v>-4.5943858502123886E-3</v>
      </c>
      <c r="Y281" s="7">
        <v>-2.9049997899370759E-3</v>
      </c>
      <c r="Z281" s="7">
        <v>-1.276060697747966E-3</v>
      </c>
      <c r="AA281" s="7">
        <v>-5.0146137106744587E-3</v>
      </c>
      <c r="AB281" s="7">
        <v>-9.2867856740666901E-3</v>
      </c>
      <c r="AC281" s="7">
        <v>1.5958850625466571E-2</v>
      </c>
      <c r="AD281" s="7">
        <v>2.300088575281951E-2</v>
      </c>
      <c r="AE281" s="7">
        <v>-1.36701567474428E-2</v>
      </c>
      <c r="AF281" s="7">
        <v>-1.3175745118199069E-3</v>
      </c>
      <c r="AG281" s="7">
        <v>-4.5836312552418549E-3</v>
      </c>
      <c r="AH281" s="7">
        <v>3.3880075419019982E-4</v>
      </c>
      <c r="AI281" s="7">
        <v>5.885154179917992E-3</v>
      </c>
      <c r="AJ281" s="7">
        <v>-1.5053553536704259E-3</v>
      </c>
      <c r="AK281" s="7">
        <v>1.5978651061600209E-4</v>
      </c>
      <c r="AL281" s="7">
        <v>-6.5404260372010454E-3</v>
      </c>
      <c r="AM281" s="7">
        <v>-4.5943858502123886E-3</v>
      </c>
      <c r="AN281" s="7">
        <v>-2.9049997899370759E-3</v>
      </c>
      <c r="AO281" s="7">
        <v>-1.276060697747966E-3</v>
      </c>
      <c r="AP281" s="7">
        <v>-5.0146137106744587E-3</v>
      </c>
      <c r="AQ281" s="7">
        <v>-9.2867856740666901E-3</v>
      </c>
      <c r="AR281" s="7">
        <v>1.5958850625466571E-2</v>
      </c>
      <c r="AS281" s="7">
        <v>2.300088575281951E-2</v>
      </c>
      <c r="AT281" s="7">
        <v>-1.36701567474428E-2</v>
      </c>
      <c r="AU281" s="7">
        <v>7.560989856582977E-3</v>
      </c>
      <c r="AV281" s="7">
        <v>-2.2949933510101419E-3</v>
      </c>
      <c r="AW281" s="7">
        <v>7.5697680994726143E-3</v>
      </c>
      <c r="AX281" s="7">
        <v>2.6850382434093989E-2</v>
      </c>
      <c r="AY281" s="7">
        <v>9.2704433866173108E-3</v>
      </c>
      <c r="AZ281" s="7">
        <v>2.160946659717364E-3</v>
      </c>
      <c r="BA281" s="7">
        <v>4.9698636923275422E-4</v>
      </c>
      <c r="BB281" s="7">
        <v>1.2128307002332609E-2</v>
      </c>
      <c r="BC281" s="7">
        <v>2.516910315937276E-2</v>
      </c>
      <c r="BD281" s="7">
        <v>1.623777654314541E-3</v>
      </c>
      <c r="BE281" s="7">
        <v>-7.0217041304657547E-4</v>
      </c>
      <c r="BF281" s="7">
        <v>-2.339620313565422E-3</v>
      </c>
      <c r="BG281" s="7">
        <v>4.8719080306442652E-3</v>
      </c>
      <c r="BH281" s="7">
        <v>1.361757658735629E-2</v>
      </c>
      <c r="BI281" s="7">
        <v>-2.3924071577825291E-4</v>
      </c>
      <c r="BJ281" s="7">
        <v>-8.3850848644113907E-4</v>
      </c>
      <c r="BK281" s="7">
        <v>-4.6848092372280296E-3</v>
      </c>
      <c r="BL281" s="7">
        <v>2.5130189196939022E-4</v>
      </c>
      <c r="BM281" s="7">
        <v>5.8851541799179903E-3</v>
      </c>
      <c r="BN281" s="7">
        <v>-1.817664956682023E-3</v>
      </c>
      <c r="BO281" s="7">
        <v>-4.2884307528590626E-3</v>
      </c>
      <c r="BP281" s="7">
        <v>-5.2123860962033017E-3</v>
      </c>
      <c r="BQ281" s="7">
        <v>-4.3156729095132481E-3</v>
      </c>
      <c r="BR281" s="7">
        <v>-4.4268057196366391E-3</v>
      </c>
      <c r="BS281" s="7">
        <v>-1.383127437731441E-3</v>
      </c>
      <c r="BT281" s="7">
        <v>4.4815865839652191E-4</v>
      </c>
      <c r="BU281" s="7">
        <v>-3.598847403690542E-3</v>
      </c>
      <c r="BV281" s="7">
        <v>-3.4307593413825969E-3</v>
      </c>
      <c r="BW281" s="7">
        <v>-5.3033203887214064E-4</v>
      </c>
      <c r="BX281" s="7">
        <v>3.9163879796614677E-3</v>
      </c>
      <c r="BY281" s="7">
        <v>-8.3850848644113907E-4</v>
      </c>
      <c r="BZ281" s="7">
        <v>-4.6848092372280296E-3</v>
      </c>
      <c r="CA281" s="7">
        <v>2.5130189196939022E-4</v>
      </c>
      <c r="CB281" s="7">
        <v>5.8851541799179903E-3</v>
      </c>
      <c r="CC281" s="7">
        <v>-1.817664956682023E-3</v>
      </c>
      <c r="CD281" s="7">
        <v>-4.2884307528590626E-3</v>
      </c>
      <c r="CE281" s="7">
        <v>-5.2123860962033017E-3</v>
      </c>
      <c r="CF281" s="7">
        <v>-4.3156729095132481E-3</v>
      </c>
      <c r="CG281" s="7">
        <v>-4.4268057196366391E-3</v>
      </c>
      <c r="CH281" s="7">
        <v>-1.383127437731441E-3</v>
      </c>
      <c r="CI281" s="7">
        <v>4.4815865839652191E-4</v>
      </c>
      <c r="CJ281" s="7">
        <v>-3.598847403690542E-3</v>
      </c>
      <c r="CK281" s="7">
        <v>-3.4307593413825969E-3</v>
      </c>
      <c r="CL281" s="7">
        <v>-5.3033203887214064E-4</v>
      </c>
      <c r="CM281" s="7">
        <v>3.9163879796614677E-3</v>
      </c>
      <c r="CN281" s="7">
        <v>-8.3850848644113907E-4</v>
      </c>
      <c r="CO281" s="7">
        <v>-4.6848092372280296E-3</v>
      </c>
      <c r="CP281" s="7">
        <v>2.5130189196939022E-4</v>
      </c>
      <c r="CQ281" s="7">
        <v>5.8851541799179903E-3</v>
      </c>
      <c r="CR281" s="7">
        <v>-1.817664956682023E-3</v>
      </c>
      <c r="CS281" s="7">
        <v>-4.2884307528590626E-3</v>
      </c>
      <c r="CT281" s="7">
        <v>-5.2123860962033017E-3</v>
      </c>
      <c r="CU281" s="7">
        <v>-4.3156729095132481E-3</v>
      </c>
      <c r="CV281" s="7">
        <v>-4.4268057196366391E-3</v>
      </c>
      <c r="CW281" s="7">
        <v>-1.383127437731441E-3</v>
      </c>
      <c r="CX281" s="7">
        <v>4.4815865839652191E-4</v>
      </c>
      <c r="CY281" s="7">
        <v>-3.598847403690542E-3</v>
      </c>
      <c r="CZ281" s="7">
        <v>-3.4307593413825969E-3</v>
      </c>
      <c r="DA281" s="7">
        <v>-5.3033203887214064E-4</v>
      </c>
      <c r="DB281" s="7">
        <v>3.9163879796614677E-3</v>
      </c>
      <c r="DC281" s="7">
        <v>8.3227699004694289E-3</v>
      </c>
      <c r="DD281" s="7">
        <v>2.9217915552132569E-3</v>
      </c>
      <c r="DE281" s="7">
        <v>1.4239738765426221E-2</v>
      </c>
      <c r="DF281" s="7">
        <v>2.6850382434093999E-2</v>
      </c>
      <c r="DG281" s="7">
        <v>9.792728889037431E-3</v>
      </c>
      <c r="DH281" s="7">
        <v>1.887569041936765E-4</v>
      </c>
      <c r="DI281" s="7">
        <v>-2.8570978764829759E-3</v>
      </c>
      <c r="DJ281" s="7">
        <v>1.082472942750775E-2</v>
      </c>
      <c r="DK281" s="7">
        <v>1.7726042726020731E-2</v>
      </c>
      <c r="DL281" s="7">
        <v>2.0770078390160512E-3</v>
      </c>
      <c r="DM281" s="7">
        <v>5.3388647156371594E-3</v>
      </c>
      <c r="DN281" s="7">
        <v>3.4999690813852079E-3</v>
      </c>
      <c r="DO281" s="7">
        <v>8.0466879433906038E-3</v>
      </c>
      <c r="DP281" s="7">
        <v>1.0761113747363681E-2</v>
      </c>
      <c r="DQ281" s="7">
        <v>8.5768303942332282E-3</v>
      </c>
      <c r="DS281" t="s">
        <v>472</v>
      </c>
      <c r="DT281">
        <v>1.7726310000000001</v>
      </c>
      <c r="DU281">
        <v>1.7726310000000001</v>
      </c>
      <c r="DV281">
        <v>1.82253</v>
      </c>
      <c r="DW281">
        <v>1.5526340000000001</v>
      </c>
      <c r="DX281">
        <v>1.5526340000000001</v>
      </c>
      <c r="DY281">
        <v>1.540427</v>
      </c>
      <c r="DZ281">
        <v>1.540427</v>
      </c>
      <c r="EA281">
        <v>1.4833019999999999</v>
      </c>
      <c r="EB281">
        <v>1.308846</v>
      </c>
      <c r="EC281">
        <v>1.308846</v>
      </c>
    </row>
    <row r="282" spans="1:133" x14ac:dyDescent="0.25">
      <c r="A282" s="6">
        <v>45411</v>
      </c>
      <c r="B282" s="7">
        <v>-1.8661360610580031E-4</v>
      </c>
      <c r="C282" s="7">
        <v>4.5306954709737638E-3</v>
      </c>
      <c r="D282" s="7">
        <v>3.9909409011082177E-3</v>
      </c>
      <c r="E282" s="7">
        <v>-9.5215943967389589E-3</v>
      </c>
      <c r="F282" s="7">
        <v>-4.7958098389998878E-4</v>
      </c>
      <c r="G282" s="7">
        <v>2.8968785708034591E-3</v>
      </c>
      <c r="H282" s="7">
        <v>1.9669229392396399E-3</v>
      </c>
      <c r="I282" s="7">
        <v>-3.2686542840308832E-3</v>
      </c>
      <c r="J282" s="7">
        <v>3.8737038107893211E-3</v>
      </c>
      <c r="K282" s="7">
        <v>2.6414190891914562E-3</v>
      </c>
      <c r="L282" s="7">
        <v>2.7295429490033409E-3</v>
      </c>
      <c r="M282" s="7">
        <v>1.3925268736635699E-3</v>
      </c>
      <c r="N282" s="7">
        <v>-2.7115099862005678E-3</v>
      </c>
      <c r="O282" s="7">
        <v>-7.7108774270661538E-3</v>
      </c>
      <c r="P282" s="7">
        <v>1.89522689765171E-3</v>
      </c>
      <c r="Q282" s="7">
        <v>-1.8661360610580031E-4</v>
      </c>
      <c r="R282" s="7">
        <v>4.5306954709737638E-3</v>
      </c>
      <c r="S282" s="7">
        <v>3.9909409011082177E-3</v>
      </c>
      <c r="T282" s="7">
        <v>-9.5215943967389589E-3</v>
      </c>
      <c r="U282" s="7">
        <v>-4.7958098389998878E-4</v>
      </c>
      <c r="V282" s="7">
        <v>2.8968785708034591E-3</v>
      </c>
      <c r="W282" s="7">
        <v>1.9669229392396399E-3</v>
      </c>
      <c r="X282" s="7">
        <v>-3.2686542840308832E-3</v>
      </c>
      <c r="Y282" s="7">
        <v>3.8737038107893211E-3</v>
      </c>
      <c r="Z282" s="7">
        <v>2.6414190891914562E-3</v>
      </c>
      <c r="AA282" s="7">
        <v>2.7295429490033409E-3</v>
      </c>
      <c r="AB282" s="7">
        <v>1.3925268736635699E-3</v>
      </c>
      <c r="AC282" s="7">
        <v>-2.7115099862005678E-3</v>
      </c>
      <c r="AD282" s="7">
        <v>-7.7108774270661538E-3</v>
      </c>
      <c r="AE282" s="7">
        <v>1.89522689765171E-3</v>
      </c>
      <c r="AF282" s="7">
        <v>3.147717753095801E-3</v>
      </c>
      <c r="AG282" s="7">
        <v>4.9233427339180243E-3</v>
      </c>
      <c r="AH282" s="7">
        <v>-4.1418913346656649E-5</v>
      </c>
      <c r="AI282" s="7">
        <v>5.7615575784588616E-4</v>
      </c>
      <c r="AJ282" s="7">
        <v>3.717322499727982E-3</v>
      </c>
      <c r="AK282" s="7">
        <v>2.6579455296098049E-3</v>
      </c>
      <c r="AL282" s="7">
        <v>2.7055032049925882E-3</v>
      </c>
      <c r="AM282" s="7">
        <v>-5.9803110349234299E-3</v>
      </c>
      <c r="AN282" s="7">
        <v>-1.0509137571102301E-2</v>
      </c>
      <c r="AO282" s="7">
        <v>1.78940456870658E-3</v>
      </c>
      <c r="AP282" s="7">
        <v>5.3861021676698349E-3</v>
      </c>
      <c r="AQ282" s="7">
        <v>7.2580451826915332E-3</v>
      </c>
      <c r="AR282" s="7">
        <v>1.0201480663487191E-3</v>
      </c>
      <c r="AS282" s="7">
        <v>4.6641105950993422E-3</v>
      </c>
      <c r="AT282" s="7">
        <v>4.3322915681257776E-3</v>
      </c>
      <c r="AU282" s="7">
        <v>1.004817542351071E-2</v>
      </c>
      <c r="AV282" s="7">
        <v>3.654553526299194E-3</v>
      </c>
      <c r="AW282" s="7">
        <v>3.695021009284517E-4</v>
      </c>
      <c r="AX282" s="7">
        <v>4.8331213970205667E-3</v>
      </c>
      <c r="AY282" s="7">
        <v>6.0617159865575974E-3</v>
      </c>
      <c r="AZ282" s="7">
        <v>4.0820653377602843E-3</v>
      </c>
      <c r="BA282" s="7">
        <v>8.3201637060038424E-3</v>
      </c>
      <c r="BB282" s="7">
        <v>4.1659980393291517E-3</v>
      </c>
      <c r="BC282" s="7">
        <v>-1.014776083578231E-2</v>
      </c>
      <c r="BD282" s="7">
        <v>1.6479504527804659E-3</v>
      </c>
      <c r="BE282" s="7">
        <v>4.3813589621047398E-3</v>
      </c>
      <c r="BF282" s="7">
        <v>1.9239064881080099E-3</v>
      </c>
      <c r="BG282" s="7">
        <v>-2.1792361629128939E-3</v>
      </c>
      <c r="BH282" s="7">
        <v>-4.6079300359699428E-3</v>
      </c>
      <c r="BI282" s="7">
        <v>9.1862141776045004E-4</v>
      </c>
      <c r="BJ282" s="7">
        <v>2.2484907407659991E-5</v>
      </c>
      <c r="BK282" s="7">
        <v>4.7745428927521453E-3</v>
      </c>
      <c r="BL282" s="7">
        <v>5.1179089073693541E-3</v>
      </c>
      <c r="BM282" s="7">
        <v>-9.5215943967389763E-3</v>
      </c>
      <c r="BN282" s="7">
        <v>-6.1315177913628277E-4</v>
      </c>
      <c r="BO282" s="7">
        <v>-5.1798861857131531E-4</v>
      </c>
      <c r="BP282" s="7">
        <v>5.3213313240009106E-3</v>
      </c>
      <c r="BQ282" s="7">
        <v>-2.8502653566183749E-3</v>
      </c>
      <c r="BR282" s="7">
        <v>-5.5388502956519028E-3</v>
      </c>
      <c r="BS282" s="7">
        <v>-2.0338774569577012E-3</v>
      </c>
      <c r="BT282" s="7">
        <v>5.556617595234071E-3</v>
      </c>
      <c r="BU282" s="7">
        <v>6.6509542155873923E-3</v>
      </c>
      <c r="BV282" s="7">
        <v>3.0059174020887549E-4</v>
      </c>
      <c r="BW282" s="7">
        <v>-3.2839079741225868E-3</v>
      </c>
      <c r="BX282" s="7">
        <v>6.3022558201158109E-3</v>
      </c>
      <c r="BY282" s="7">
        <v>2.2484907407659991E-5</v>
      </c>
      <c r="BZ282" s="7">
        <v>4.7745428927521453E-3</v>
      </c>
      <c r="CA282" s="7">
        <v>5.1179089073693541E-3</v>
      </c>
      <c r="CB282" s="7">
        <v>-9.5215943967389763E-3</v>
      </c>
      <c r="CC282" s="7">
        <v>-6.1315177913628277E-4</v>
      </c>
      <c r="CD282" s="7">
        <v>-5.1798861857131531E-4</v>
      </c>
      <c r="CE282" s="7">
        <v>5.3213313240009106E-3</v>
      </c>
      <c r="CF282" s="7">
        <v>-2.8502653566183749E-3</v>
      </c>
      <c r="CG282" s="7">
        <v>-5.5388502956519028E-3</v>
      </c>
      <c r="CH282" s="7">
        <v>-2.0338774569577012E-3</v>
      </c>
      <c r="CI282" s="7">
        <v>5.556617595234071E-3</v>
      </c>
      <c r="CJ282" s="7">
        <v>6.6509542155873923E-3</v>
      </c>
      <c r="CK282" s="7">
        <v>3.0059174020887549E-4</v>
      </c>
      <c r="CL282" s="7">
        <v>-3.2839079741225868E-3</v>
      </c>
      <c r="CM282" s="7">
        <v>6.3022558201158109E-3</v>
      </c>
      <c r="CN282" s="7">
        <v>3.3717598220097959E-3</v>
      </c>
      <c r="CO282" s="7">
        <v>4.9199396537831161E-3</v>
      </c>
      <c r="CP282" s="7">
        <v>-2.8513186674335861E-4</v>
      </c>
      <c r="CQ282" s="7">
        <v>5.7615575784588507E-4</v>
      </c>
      <c r="CR282" s="7">
        <v>3.8169341525530909E-3</v>
      </c>
      <c r="CS282" s="7">
        <v>4.5058376109154141E-4</v>
      </c>
      <c r="CT282" s="7">
        <v>7.8927027723840087E-4</v>
      </c>
      <c r="CU282" s="7">
        <v>-2.4706845819376429E-3</v>
      </c>
      <c r="CV282" s="7">
        <v>-1.6499895222581819E-3</v>
      </c>
      <c r="CW282" s="7">
        <v>1.184645966278825E-3</v>
      </c>
      <c r="CX282" s="7">
        <v>4.2800607371284577E-3</v>
      </c>
      <c r="CY282" s="7">
        <v>9.3601445600690371E-3</v>
      </c>
      <c r="CZ282" s="7">
        <v>-9.6737643662423416E-3</v>
      </c>
      <c r="DA282" s="7">
        <v>-1.201493226973272E-2</v>
      </c>
      <c r="DB282" s="7">
        <v>6.0865128462048411E-3</v>
      </c>
      <c r="DC282" s="7">
        <v>1.280643193508924E-2</v>
      </c>
      <c r="DD282" s="7">
        <v>3.3318054349794931E-3</v>
      </c>
      <c r="DE282" s="7">
        <v>-6.7367529748293357E-4</v>
      </c>
      <c r="DF282" s="7">
        <v>4.8331213970205728E-3</v>
      </c>
      <c r="DG282" s="7">
        <v>4.3916619306377412E-3</v>
      </c>
      <c r="DH282" s="7">
        <v>-4.8708473765320948E-3</v>
      </c>
      <c r="DI282" s="7">
        <v>6.4579703554145057E-4</v>
      </c>
      <c r="DJ282" s="7">
        <v>-3.1302549709536181E-3</v>
      </c>
      <c r="DK282" s="7">
        <v>-1.1489264851976339E-2</v>
      </c>
      <c r="DL282" s="7">
        <v>-1.9846035225197459E-3</v>
      </c>
      <c r="DM282" s="7">
        <v>8.4423257899423065E-3</v>
      </c>
      <c r="DN282" s="7">
        <v>1.153698384763319E-2</v>
      </c>
      <c r="DO282" s="7">
        <v>8.7454373185231297E-3</v>
      </c>
      <c r="DP282" s="7">
        <v>4.8158698551499764E-3</v>
      </c>
      <c r="DQ282" s="7">
        <v>1.075502048538313E-2</v>
      </c>
      <c r="DS282" t="s">
        <v>473</v>
      </c>
      <c r="DT282">
        <v>1.7557529999999999</v>
      </c>
      <c r="DU282">
        <v>1.7557529999999999</v>
      </c>
      <c r="DV282">
        <v>1.8313379999999999</v>
      </c>
      <c r="DW282">
        <v>1.547558</v>
      </c>
      <c r="DX282">
        <v>1.547558</v>
      </c>
      <c r="DY282">
        <v>1.5318940000000001</v>
      </c>
      <c r="DZ282">
        <v>1.5318940000000001</v>
      </c>
      <c r="EA282">
        <v>1.4800690000000001</v>
      </c>
      <c r="EB282">
        <v>1.304548</v>
      </c>
      <c r="EC282">
        <v>1.304548</v>
      </c>
    </row>
    <row r="283" spans="1:133" x14ac:dyDescent="0.25">
      <c r="A283" s="6">
        <v>45412</v>
      </c>
      <c r="B283" s="7">
        <v>-1.615236557671761E-2</v>
      </c>
      <c r="C283" s="7">
        <v>-1.064998896931885E-2</v>
      </c>
      <c r="D283" s="7">
        <v>2.458579593877843E-3</v>
      </c>
      <c r="E283" s="7">
        <v>3.468563995549151E-3</v>
      </c>
      <c r="F283" s="7">
        <v>-1.5521463892583281E-2</v>
      </c>
      <c r="G283" s="7">
        <v>-1.1932011803322221E-2</v>
      </c>
      <c r="H283" s="7">
        <v>-8.3144468713651134E-3</v>
      </c>
      <c r="I283" s="7">
        <v>-1.54807562547151E-2</v>
      </c>
      <c r="J283" s="7">
        <v>-1.9167506471763952E-2</v>
      </c>
      <c r="K283" s="7">
        <v>-1.22783039812299E-2</v>
      </c>
      <c r="L283" s="7">
        <v>-1.103824292395676E-2</v>
      </c>
      <c r="M283" s="7">
        <v>-8.6219306025662901E-3</v>
      </c>
      <c r="N283" s="7">
        <v>-1.3146698306896911E-2</v>
      </c>
      <c r="O283" s="7">
        <v>-2.379788451647321E-2</v>
      </c>
      <c r="P283" s="7">
        <v>-1.2091250114089879E-2</v>
      </c>
      <c r="Q283" s="7">
        <v>-1.615236557671761E-2</v>
      </c>
      <c r="R283" s="7">
        <v>-1.064998896931885E-2</v>
      </c>
      <c r="S283" s="7">
        <v>2.458579593877843E-3</v>
      </c>
      <c r="T283" s="7">
        <v>3.468563995549151E-3</v>
      </c>
      <c r="U283" s="7">
        <v>-1.5521463892583281E-2</v>
      </c>
      <c r="V283" s="7">
        <v>-1.1932011803322221E-2</v>
      </c>
      <c r="W283" s="7">
        <v>-8.3144468713651134E-3</v>
      </c>
      <c r="X283" s="7">
        <v>-1.54807562547151E-2</v>
      </c>
      <c r="Y283" s="7">
        <v>-1.9167506471763952E-2</v>
      </c>
      <c r="Z283" s="7">
        <v>-1.22783039812299E-2</v>
      </c>
      <c r="AA283" s="7">
        <v>-1.103824292395676E-2</v>
      </c>
      <c r="AB283" s="7">
        <v>-8.6219306025662901E-3</v>
      </c>
      <c r="AC283" s="7">
        <v>-1.3146698306896911E-2</v>
      </c>
      <c r="AD283" s="7">
        <v>-2.379788451647321E-2</v>
      </c>
      <c r="AE283" s="7">
        <v>-1.2091250114089879E-2</v>
      </c>
      <c r="AF283" s="7">
        <v>-1.2728394606036929E-2</v>
      </c>
      <c r="AG283" s="7">
        <v>-1.1559489445675881E-2</v>
      </c>
      <c r="AH283" s="7">
        <v>-1.3032374293949321E-2</v>
      </c>
      <c r="AI283" s="7">
        <v>-2.6894123125987771E-2</v>
      </c>
      <c r="AJ283" s="7">
        <v>-1.3885231387827461E-2</v>
      </c>
      <c r="AK283" s="7">
        <v>-1.025895070073232E-2</v>
      </c>
      <c r="AL283" s="7">
        <v>-8.1569390813356936E-3</v>
      </c>
      <c r="AM283" s="7">
        <v>-6.8234034362941046E-3</v>
      </c>
      <c r="AN283" s="7">
        <v>-1.006170721861236E-2</v>
      </c>
      <c r="AO283" s="7">
        <v>-1.226536015108861E-2</v>
      </c>
      <c r="AP283" s="7">
        <v>-7.1086944343138007E-3</v>
      </c>
      <c r="AQ283" s="7">
        <v>-4.2221871016122313E-3</v>
      </c>
      <c r="AR283" s="7">
        <v>1.1932907288434279E-2</v>
      </c>
      <c r="AS283" s="7">
        <v>8.4004947942466681E-3</v>
      </c>
      <c r="AT283" s="7">
        <v>-9.9042864385492247E-3</v>
      </c>
      <c r="AU283" s="7">
        <v>-1.7124980207587921E-2</v>
      </c>
      <c r="AV283" s="7">
        <v>-3.7485151247848032E-3</v>
      </c>
      <c r="AW283" s="7">
        <v>-1.1850646047410429E-2</v>
      </c>
      <c r="AX283" s="7">
        <v>-2.3722016629485271E-2</v>
      </c>
      <c r="AY283" s="7">
        <v>-1.873733545451875E-2</v>
      </c>
      <c r="AZ283" s="7">
        <v>-1.546460132213712E-2</v>
      </c>
      <c r="BA283" s="7">
        <v>-8.3751751167036818E-3</v>
      </c>
      <c r="BB283" s="7">
        <v>-1.0528894475142129E-2</v>
      </c>
      <c r="BC283" s="7">
        <v>-1.1604979089378711E-2</v>
      </c>
      <c r="BD283" s="7">
        <v>-1.424695406246467E-2</v>
      </c>
      <c r="BE283" s="7">
        <v>-1.6313748359334631E-2</v>
      </c>
      <c r="BF283" s="7">
        <v>-1.4309585188090499E-2</v>
      </c>
      <c r="BG283" s="7">
        <v>-1.549296773827624E-2</v>
      </c>
      <c r="BH283" s="7">
        <v>-2.3083524551282458E-2</v>
      </c>
      <c r="BI283" s="7">
        <v>-1.735780081704676E-2</v>
      </c>
      <c r="BJ283" s="7">
        <v>-1.548011827870817E-2</v>
      </c>
      <c r="BK283" s="7">
        <v>-7.643036537365807E-3</v>
      </c>
      <c r="BL283" s="7">
        <v>1.455559241579631E-3</v>
      </c>
      <c r="BM283" s="7">
        <v>3.4685639955491739E-3</v>
      </c>
      <c r="BN283" s="7">
        <v>-1.5702654299250138E-2</v>
      </c>
      <c r="BO283" s="7">
        <v>-1.45487536669523E-2</v>
      </c>
      <c r="BP283" s="7">
        <v>-1.2376924254907939E-2</v>
      </c>
      <c r="BQ283" s="7">
        <v>-1.7101576396507091E-2</v>
      </c>
      <c r="BR283" s="7">
        <v>-1.3834269222413599E-2</v>
      </c>
      <c r="BS283" s="7">
        <v>-1.6512073046596951E-2</v>
      </c>
      <c r="BT283" s="7">
        <v>-1.2115270431738269E-2</v>
      </c>
      <c r="BU283" s="7">
        <v>-8.2708350309487408E-3</v>
      </c>
      <c r="BV283" s="7">
        <v>-1.6642528119582549E-2</v>
      </c>
      <c r="BW283" s="7">
        <v>-2.1787451358920809E-2</v>
      </c>
      <c r="BX283" s="7">
        <v>-1.408905694087979E-2</v>
      </c>
      <c r="BY283" s="7">
        <v>-1.548011827870817E-2</v>
      </c>
      <c r="BZ283" s="7">
        <v>-7.643036537365807E-3</v>
      </c>
      <c r="CA283" s="7">
        <v>1.455559241579631E-3</v>
      </c>
      <c r="CB283" s="7">
        <v>3.4685639955491739E-3</v>
      </c>
      <c r="CC283" s="7">
        <v>-1.5702654299250138E-2</v>
      </c>
      <c r="CD283" s="7">
        <v>-1.45487536669523E-2</v>
      </c>
      <c r="CE283" s="7">
        <v>-1.2376924254907939E-2</v>
      </c>
      <c r="CF283" s="7">
        <v>-1.7101576396507091E-2</v>
      </c>
      <c r="CG283" s="7">
        <v>-1.3834269222413599E-2</v>
      </c>
      <c r="CH283" s="7">
        <v>-1.6512073046596951E-2</v>
      </c>
      <c r="CI283" s="7">
        <v>-1.2115270431738269E-2</v>
      </c>
      <c r="CJ283" s="7">
        <v>-8.2708350309487408E-3</v>
      </c>
      <c r="CK283" s="7">
        <v>-1.6642528119582549E-2</v>
      </c>
      <c r="CL283" s="7">
        <v>-2.1787451358920809E-2</v>
      </c>
      <c r="CM283" s="7">
        <v>-1.408905694087979E-2</v>
      </c>
      <c r="CN283" s="7">
        <v>-1.3599911528573001E-2</v>
      </c>
      <c r="CO283" s="7">
        <v>-1.18054549457312E-2</v>
      </c>
      <c r="CP283" s="7">
        <v>-1.3312555610390639E-2</v>
      </c>
      <c r="CQ283" s="7">
        <v>-2.6894123125987761E-2</v>
      </c>
      <c r="CR283" s="7">
        <v>-1.4138284632457461E-2</v>
      </c>
      <c r="CS283" s="7">
        <v>-9.8474317712344689E-3</v>
      </c>
      <c r="CT283" s="7">
        <v>-8.4189842448637378E-3</v>
      </c>
      <c r="CU283" s="7">
        <v>-9.8179609384850298E-3</v>
      </c>
      <c r="CV283" s="7">
        <v>-9.6268125227447713E-3</v>
      </c>
      <c r="CW283" s="7">
        <v>-9.496253054383114E-3</v>
      </c>
      <c r="CX283" s="7">
        <v>-1.3719980948811539E-2</v>
      </c>
      <c r="CY283" s="7">
        <v>-1.3925651487372169E-2</v>
      </c>
      <c r="CZ283" s="7">
        <v>-9.6469357258664786E-3</v>
      </c>
      <c r="DA283" s="7">
        <v>-1.0228689572394291E-2</v>
      </c>
      <c r="DB283" s="7">
        <v>-1.302184026399603E-2</v>
      </c>
      <c r="DC283" s="7">
        <v>-2.051780907475145E-2</v>
      </c>
      <c r="DD283" s="7">
        <v>-1.358052297978094E-2</v>
      </c>
      <c r="DE283" s="7">
        <v>-2.4210282879360851E-2</v>
      </c>
      <c r="DF283" s="7">
        <v>-2.3722016629485271E-2</v>
      </c>
      <c r="DG283" s="7">
        <v>-1.8921777326971239E-2</v>
      </c>
      <c r="DH283" s="7">
        <v>-8.9198212599137655E-3</v>
      </c>
      <c r="DI283" s="7">
        <v>-3.172009595702404E-3</v>
      </c>
      <c r="DJ283" s="7">
        <v>-3.3907337204299279E-3</v>
      </c>
      <c r="DK283" s="7">
        <v>-1.2239563439667841E-2</v>
      </c>
      <c r="DL283" s="7">
        <v>-6.9240743946815354E-3</v>
      </c>
      <c r="DM283" s="7">
        <v>-1.368312573303666E-2</v>
      </c>
      <c r="DN283" s="7">
        <v>-1.0217873951136019E-2</v>
      </c>
      <c r="DO283" s="7">
        <v>-1.463746980748494E-2</v>
      </c>
      <c r="DP283" s="7">
        <v>-1.996682052892447E-2</v>
      </c>
      <c r="DQ283" s="7">
        <v>-1.4116704962670149E-2</v>
      </c>
      <c r="DS283" t="s">
        <v>183</v>
      </c>
      <c r="DT283">
        <v>1.761843</v>
      </c>
      <c r="DU283">
        <v>1.761843</v>
      </c>
      <c r="DV283">
        <v>1.787895</v>
      </c>
      <c r="DW283">
        <v>1.523601</v>
      </c>
      <c r="DX283">
        <v>1.523601</v>
      </c>
      <c r="DY283">
        <v>1.510702</v>
      </c>
      <c r="DZ283">
        <v>1.510702</v>
      </c>
      <c r="EA283">
        <v>1.457139</v>
      </c>
      <c r="EB283">
        <v>1.276125</v>
      </c>
      <c r="EC283">
        <v>1.276125</v>
      </c>
    </row>
    <row r="284" spans="1:133" x14ac:dyDescent="0.25">
      <c r="A284" s="6">
        <v>45413</v>
      </c>
      <c r="B284" s="7">
        <v>-5.660008190753173E-3</v>
      </c>
      <c r="C284" s="7">
        <v>2.669544981702032E-3</v>
      </c>
      <c r="D284" s="7">
        <v>-5.7776061544537894E-3</v>
      </c>
      <c r="E284" s="7">
        <v>-8.2863072832943772E-3</v>
      </c>
      <c r="F284" s="7">
        <v>4.1414674602776761E-4</v>
      </c>
      <c r="G284" s="7">
        <v>-7.9816509754306094E-3</v>
      </c>
      <c r="H284" s="7">
        <v>-3.1128431106458359E-3</v>
      </c>
      <c r="I284" s="7">
        <v>-1.2737358158470531E-2</v>
      </c>
      <c r="J284" s="7">
        <v>-5.290806488994642E-2</v>
      </c>
      <c r="K284" s="7">
        <v>-5.3704793392035221E-3</v>
      </c>
      <c r="L284" s="7">
        <v>-2.7251169191438861E-3</v>
      </c>
      <c r="M284" s="7">
        <v>-3.499846313587923E-3</v>
      </c>
      <c r="N284" s="7">
        <v>-2.8786674373381879E-3</v>
      </c>
      <c r="O284" s="7">
        <v>-5.7316237934590536E-3</v>
      </c>
      <c r="P284" s="7">
        <v>-3.2161444943967659E-3</v>
      </c>
      <c r="Q284" s="7">
        <v>-5.660008190753173E-3</v>
      </c>
      <c r="R284" s="7">
        <v>2.669544981702032E-3</v>
      </c>
      <c r="S284" s="7">
        <v>-5.7776061544537894E-3</v>
      </c>
      <c r="T284" s="7">
        <v>-8.2863072832943772E-3</v>
      </c>
      <c r="U284" s="7">
        <v>4.1414674602776761E-4</v>
      </c>
      <c r="V284" s="7">
        <v>-7.9816509754306094E-3</v>
      </c>
      <c r="W284" s="7">
        <v>-3.1128431106458359E-3</v>
      </c>
      <c r="X284" s="7">
        <v>-1.2737358158470531E-2</v>
      </c>
      <c r="Y284" s="7">
        <v>-5.290806488994642E-2</v>
      </c>
      <c r="Z284" s="7">
        <v>-5.3704793392035221E-3</v>
      </c>
      <c r="AA284" s="7">
        <v>-2.7251169191438861E-3</v>
      </c>
      <c r="AB284" s="7">
        <v>-3.499846313587923E-3</v>
      </c>
      <c r="AC284" s="7">
        <v>-2.8786674373381879E-3</v>
      </c>
      <c r="AD284" s="7">
        <v>-5.7316237934590536E-3</v>
      </c>
      <c r="AE284" s="7">
        <v>-3.2161444943967659E-3</v>
      </c>
      <c r="AF284" s="7">
        <v>3.087515008177688E-3</v>
      </c>
      <c r="AG284" s="7">
        <v>7.0983895971408664E-3</v>
      </c>
      <c r="AH284" s="7">
        <v>1.159024242911122E-3</v>
      </c>
      <c r="AI284" s="7">
        <v>-4.7005820732273634E-3</v>
      </c>
      <c r="AJ284" s="7">
        <v>7.1233421608019043E-3</v>
      </c>
      <c r="AK284" s="7">
        <v>-3.2160147655108762E-3</v>
      </c>
      <c r="AL284" s="7">
        <v>-3.4683607572295349E-3</v>
      </c>
      <c r="AM284" s="7">
        <v>-1.5890642912314451E-3</v>
      </c>
      <c r="AN284" s="7">
        <v>7.0346609684598252E-3</v>
      </c>
      <c r="AO284" s="7">
        <v>-7.109618555742595E-3</v>
      </c>
      <c r="AP284" s="7">
        <v>-9.0556977716580497E-3</v>
      </c>
      <c r="AQ284" s="7">
        <v>3.962447532170312E-4</v>
      </c>
      <c r="AR284" s="7">
        <v>-1.7322134321834801E-2</v>
      </c>
      <c r="AS284" s="7">
        <v>-2.19868074176311E-2</v>
      </c>
      <c r="AT284" s="7">
        <v>-1.092771790889861E-3</v>
      </c>
      <c r="AU284" s="7">
        <v>-1.477981616363851E-2</v>
      </c>
      <c r="AV284" s="7">
        <v>-2.7495402926578922E-4</v>
      </c>
      <c r="AW284" s="7">
        <v>-1.587473504307518E-2</v>
      </c>
      <c r="AX284" s="7">
        <v>-5.5523654705988322E-2</v>
      </c>
      <c r="AY284" s="7">
        <v>-1.1919827401963441E-2</v>
      </c>
      <c r="AZ284" s="7">
        <v>-1.141438118610913E-3</v>
      </c>
      <c r="BA284" s="7">
        <v>-3.093798830855123E-3</v>
      </c>
      <c r="BB284" s="7">
        <v>-5.0424307627314991E-3</v>
      </c>
      <c r="BC284" s="7">
        <v>-6.7838607505377266E-3</v>
      </c>
      <c r="BD284" s="7">
        <v>-1.8223584624855781E-3</v>
      </c>
      <c r="BE284" s="7">
        <v>1.3941192146614751E-3</v>
      </c>
      <c r="BF284" s="7">
        <v>8.7207743408473427E-4</v>
      </c>
      <c r="BG284" s="7">
        <v>8.5216802830613363E-4</v>
      </c>
      <c r="BH284" s="7">
        <v>1.88911016792454E-3</v>
      </c>
      <c r="BI284" s="7">
        <v>-4.7976073355278527E-4</v>
      </c>
      <c r="BJ284" s="7">
        <v>1.040597938181641E-3</v>
      </c>
      <c r="BK284" s="7">
        <v>3.386276173256634E-3</v>
      </c>
      <c r="BL284" s="7">
        <v>-7.0125438942049249E-3</v>
      </c>
      <c r="BM284" s="7">
        <v>-8.2863072832943321E-3</v>
      </c>
      <c r="BN284" s="7">
        <v>2.5934241970009212E-3</v>
      </c>
      <c r="BO284" s="7">
        <v>-1.862933349011088E-2</v>
      </c>
      <c r="BP284" s="7">
        <v>-4.0498476120915863E-3</v>
      </c>
      <c r="BQ284" s="7">
        <v>6.8210357902772929E-3</v>
      </c>
      <c r="BR284" s="7">
        <v>9.1355942214897193E-3</v>
      </c>
      <c r="BS284" s="7">
        <v>-3.7638101398349937E-2</v>
      </c>
      <c r="BT284" s="7">
        <v>-6.6301318768659245E-4</v>
      </c>
      <c r="BU284" s="7">
        <v>7.3333777852590959E-3</v>
      </c>
      <c r="BV284" s="7">
        <v>-1.2671114292127909E-2</v>
      </c>
      <c r="BW284" s="7">
        <v>-2.0214744495997531E-2</v>
      </c>
      <c r="BX284" s="7">
        <v>-7.2519600315650856E-3</v>
      </c>
      <c r="BY284" s="7">
        <v>1.040597938181641E-3</v>
      </c>
      <c r="BZ284" s="7">
        <v>3.386276173256634E-3</v>
      </c>
      <c r="CA284" s="7">
        <v>-7.0125438942049249E-3</v>
      </c>
      <c r="CB284" s="7">
        <v>-8.2863072832943321E-3</v>
      </c>
      <c r="CC284" s="7">
        <v>2.5934241970009212E-3</v>
      </c>
      <c r="CD284" s="7">
        <v>-1.862933349011088E-2</v>
      </c>
      <c r="CE284" s="7">
        <v>-4.0498476120915863E-3</v>
      </c>
      <c r="CF284" s="7">
        <v>6.8210357902772929E-3</v>
      </c>
      <c r="CG284" s="7">
        <v>9.1355942214897193E-3</v>
      </c>
      <c r="CH284" s="7">
        <v>-3.7638101398349937E-2</v>
      </c>
      <c r="CI284" s="7">
        <v>-6.6301318768659245E-4</v>
      </c>
      <c r="CJ284" s="7">
        <v>7.3333777852590959E-3</v>
      </c>
      <c r="CK284" s="7">
        <v>-1.2671114292127909E-2</v>
      </c>
      <c r="CL284" s="7">
        <v>-2.0214744495997531E-2</v>
      </c>
      <c r="CM284" s="7">
        <v>-7.2519600315650856E-3</v>
      </c>
      <c r="CN284" s="7">
        <v>2.7596910868373441E-3</v>
      </c>
      <c r="CO284" s="7">
        <v>7.5734689392868617E-3</v>
      </c>
      <c r="CP284" s="7">
        <v>1.0598571495751611E-3</v>
      </c>
      <c r="CQ284" s="7">
        <v>-4.7005820732273634E-3</v>
      </c>
      <c r="CR284" s="7">
        <v>8.764164571038768E-3</v>
      </c>
      <c r="CS284" s="7">
        <v>-3.2606384479904739E-3</v>
      </c>
      <c r="CT284" s="7">
        <v>-1.668621064930936E-3</v>
      </c>
      <c r="CU284" s="7">
        <v>-1.0748382610812041E-2</v>
      </c>
      <c r="CV284" s="7">
        <v>-9.4993462039599033E-3</v>
      </c>
      <c r="CW284" s="7">
        <v>8.1605243239026969E-4</v>
      </c>
      <c r="CX284" s="7">
        <v>1.40757645046341E-4</v>
      </c>
      <c r="CY284" s="7">
        <v>-4.153803085740022E-3</v>
      </c>
      <c r="CZ284" s="7">
        <v>8.0192555331254634E-3</v>
      </c>
      <c r="DA284" s="7">
        <v>1.0841432386070391E-2</v>
      </c>
      <c r="DB284" s="7">
        <v>-9.6028708551341244E-3</v>
      </c>
      <c r="DC284" s="7">
        <v>-1.097605813450972E-2</v>
      </c>
      <c r="DD284" s="7">
        <v>1.4420434434513881E-3</v>
      </c>
      <c r="DE284" s="7">
        <v>-2.0149495904403809E-2</v>
      </c>
      <c r="DF284" s="7">
        <v>-5.5523654705988371E-2</v>
      </c>
      <c r="DG284" s="7">
        <v>-1.139612461548907E-2</v>
      </c>
      <c r="DH284" s="7">
        <v>-1.8490571151647869E-2</v>
      </c>
      <c r="DI284" s="7">
        <v>-6.4401694773120717E-4</v>
      </c>
      <c r="DJ284" s="7">
        <v>-5.8962878144154553E-3</v>
      </c>
      <c r="DK284" s="7">
        <v>-7.2156067597671106E-3</v>
      </c>
      <c r="DL284" s="7">
        <v>-2.8633474148101742E-2</v>
      </c>
      <c r="DM284" s="7">
        <v>5.6530677958526324E-3</v>
      </c>
      <c r="DN284" s="7">
        <v>3.076118073046653E-3</v>
      </c>
      <c r="DO284" s="7">
        <v>8.1083254152596075E-3</v>
      </c>
      <c r="DP284" s="7">
        <v>1.095776847657739E-2</v>
      </c>
      <c r="DQ284" s="7">
        <v>5.3117438716272971E-3</v>
      </c>
      <c r="DS284" t="s">
        <v>147</v>
      </c>
      <c r="DT284">
        <v>1.747244</v>
      </c>
      <c r="DU284">
        <v>1.747244</v>
      </c>
      <c r="DV284">
        <v>1.688625</v>
      </c>
      <c r="DW284">
        <v>1.504194</v>
      </c>
      <c r="DX284">
        <v>1.504194</v>
      </c>
      <c r="DY284">
        <v>1.5245029999999999</v>
      </c>
      <c r="DZ284">
        <v>1.5245029999999999</v>
      </c>
      <c r="EA284">
        <v>1.4583809999999999</v>
      </c>
      <c r="EB284">
        <v>1.250329</v>
      </c>
      <c r="EC284">
        <v>1.250329</v>
      </c>
    </row>
    <row r="285" spans="1:133" x14ac:dyDescent="0.25">
      <c r="A285" s="6">
        <v>45414</v>
      </c>
      <c r="B285" s="7">
        <v>1.2665255918869351E-2</v>
      </c>
      <c r="C285" s="7">
        <v>3.1097905132906629E-3</v>
      </c>
      <c r="D285" s="7">
        <v>2.524940679986877E-3</v>
      </c>
      <c r="E285" s="7">
        <v>1.027359344761977E-2</v>
      </c>
      <c r="F285" s="7">
        <v>9.7171552748111824E-3</v>
      </c>
      <c r="G285" s="7">
        <v>2.7831909356891998E-3</v>
      </c>
      <c r="H285" s="7">
        <v>-5.5138964013017443E-3</v>
      </c>
      <c r="I285" s="7">
        <v>-5.9692958005437809E-3</v>
      </c>
      <c r="J285" s="7">
        <v>8.7316006348113033E-3</v>
      </c>
      <c r="K285" s="7">
        <v>3.2083529851791161E-3</v>
      </c>
      <c r="L285" s="7">
        <v>4.2201735834308599E-3</v>
      </c>
      <c r="M285" s="7">
        <v>3.5944092173918309E-3</v>
      </c>
      <c r="N285" s="7">
        <v>6.7362644906162226E-3</v>
      </c>
      <c r="O285" s="7">
        <v>6.526264402573723E-3</v>
      </c>
      <c r="P285" s="7">
        <v>3.2378963013994688E-3</v>
      </c>
      <c r="Q285" s="7">
        <v>1.2665255918869351E-2</v>
      </c>
      <c r="R285" s="7">
        <v>3.1097905132906629E-3</v>
      </c>
      <c r="S285" s="7">
        <v>2.524940679986877E-3</v>
      </c>
      <c r="T285" s="7">
        <v>1.027359344761977E-2</v>
      </c>
      <c r="U285" s="7">
        <v>9.7171552748111824E-3</v>
      </c>
      <c r="V285" s="7">
        <v>2.7831909356891998E-3</v>
      </c>
      <c r="W285" s="7">
        <v>-5.5138964013017443E-3</v>
      </c>
      <c r="X285" s="7">
        <v>-5.9692958005437809E-3</v>
      </c>
      <c r="Y285" s="7">
        <v>8.7316006348113033E-3</v>
      </c>
      <c r="Z285" s="7">
        <v>3.2083529851791161E-3</v>
      </c>
      <c r="AA285" s="7">
        <v>4.2201735834308599E-3</v>
      </c>
      <c r="AB285" s="7">
        <v>3.5944092173918309E-3</v>
      </c>
      <c r="AC285" s="7">
        <v>6.7362644906162226E-3</v>
      </c>
      <c r="AD285" s="7">
        <v>6.526264402573723E-3</v>
      </c>
      <c r="AE285" s="7">
        <v>3.2378963013994688E-3</v>
      </c>
      <c r="AF285" s="7">
        <v>9.5563115926923807E-4</v>
      </c>
      <c r="AG285" s="7">
        <v>-3.2369234797510111E-3</v>
      </c>
      <c r="AH285" s="7">
        <v>-2.5596566260733373E-4</v>
      </c>
      <c r="AI285" s="7">
        <v>1.0811083556969329E-2</v>
      </c>
      <c r="AJ285" s="7">
        <v>1.3056206092825181E-3</v>
      </c>
      <c r="AK285" s="7">
        <v>8.2367567088434297E-3</v>
      </c>
      <c r="AL285" s="7">
        <v>2.224615359721066E-3</v>
      </c>
      <c r="AM285" s="7">
        <v>1.121238441224161E-3</v>
      </c>
      <c r="AN285" s="7">
        <v>1.232829573857388E-2</v>
      </c>
      <c r="AO285" s="7">
        <v>6.8754114112013157E-3</v>
      </c>
      <c r="AP285" s="7">
        <v>1.277458058398951E-2</v>
      </c>
      <c r="AQ285" s="7">
        <v>8.0380065086026551E-3</v>
      </c>
      <c r="AR285" s="7">
        <v>-4.25457195414106E-3</v>
      </c>
      <c r="AS285" s="7">
        <v>7.3743298196938091E-3</v>
      </c>
      <c r="AT285" s="7">
        <v>6.5377261494713179E-3</v>
      </c>
      <c r="AU285" s="7">
        <v>1.8107333267298759E-2</v>
      </c>
      <c r="AV285" s="7">
        <v>9.6344211223282298E-3</v>
      </c>
      <c r="AW285" s="7">
        <v>4.9017610321386487E-3</v>
      </c>
      <c r="AX285" s="7">
        <v>6.8086866072170089E-3</v>
      </c>
      <c r="AY285" s="7">
        <v>2.5132553536685351E-2</v>
      </c>
      <c r="AZ285" s="7">
        <v>7.1532362809007717E-3</v>
      </c>
      <c r="BA285" s="7">
        <v>2.780163849223658E-3</v>
      </c>
      <c r="BB285" s="7">
        <v>1.0525364706659979E-2</v>
      </c>
      <c r="BC285" s="7">
        <v>2.0511671644703671E-2</v>
      </c>
      <c r="BD285" s="7">
        <v>9.0018331095511866E-3</v>
      </c>
      <c r="BE285" s="7">
        <v>6.0714349336997257E-3</v>
      </c>
      <c r="BF285" s="7">
        <v>2.9850331976917421E-3</v>
      </c>
      <c r="BG285" s="7">
        <v>-7.4045159817260828E-4</v>
      </c>
      <c r="BH285" s="7">
        <v>6.8330098533908104E-3</v>
      </c>
      <c r="BI285" s="7">
        <v>6.7803688268824576E-3</v>
      </c>
      <c r="BJ285" s="7">
        <v>1.0293311058706281E-2</v>
      </c>
      <c r="BK285" s="7">
        <v>3.4580898781685289E-3</v>
      </c>
      <c r="BL285" s="7">
        <v>2.501850922251993E-3</v>
      </c>
      <c r="BM285" s="7">
        <v>1.027359344761973E-2</v>
      </c>
      <c r="BN285" s="7">
        <v>8.8824658451262199E-3</v>
      </c>
      <c r="BO285" s="7">
        <v>1.5281073206071361E-2</v>
      </c>
      <c r="BP285" s="7">
        <v>2.8623855565049032E-3</v>
      </c>
      <c r="BQ285" s="7">
        <v>1.2986733055021399E-2</v>
      </c>
      <c r="BR285" s="7">
        <v>1.2828000084300359E-2</v>
      </c>
      <c r="BS285" s="7">
        <v>2.2094047757317901E-2</v>
      </c>
      <c r="BT285" s="7">
        <v>-1.6061061007593971E-3</v>
      </c>
      <c r="BU285" s="7">
        <v>-8.9175977593913078E-3</v>
      </c>
      <c r="BV285" s="7">
        <v>-9.916723236877964E-3</v>
      </c>
      <c r="BW285" s="7">
        <v>7.9864803175274182E-3</v>
      </c>
      <c r="BX285" s="7">
        <v>-5.5377146476054502E-3</v>
      </c>
      <c r="BY285" s="7">
        <v>1.0293311058706281E-2</v>
      </c>
      <c r="BZ285" s="7">
        <v>3.4580898781685289E-3</v>
      </c>
      <c r="CA285" s="7">
        <v>2.501850922251993E-3</v>
      </c>
      <c r="CB285" s="7">
        <v>1.027359344761973E-2</v>
      </c>
      <c r="CC285" s="7">
        <v>8.8824658451262199E-3</v>
      </c>
      <c r="CD285" s="7">
        <v>1.5281073206071361E-2</v>
      </c>
      <c r="CE285" s="7">
        <v>2.8623855565049032E-3</v>
      </c>
      <c r="CF285" s="7">
        <v>1.2986733055021399E-2</v>
      </c>
      <c r="CG285" s="7">
        <v>1.2828000084300359E-2</v>
      </c>
      <c r="CH285" s="7">
        <v>2.2094047757317901E-2</v>
      </c>
      <c r="CI285" s="7">
        <v>-1.6061061007593971E-3</v>
      </c>
      <c r="CJ285" s="7">
        <v>-8.9175977593913078E-3</v>
      </c>
      <c r="CK285" s="7">
        <v>-9.916723236877964E-3</v>
      </c>
      <c r="CL285" s="7">
        <v>7.9864803175274182E-3</v>
      </c>
      <c r="CM285" s="7">
        <v>-5.5377146476054502E-3</v>
      </c>
      <c r="CN285" s="7">
        <v>2.7783720119572701E-3</v>
      </c>
      <c r="CO285" s="7">
        <v>7.266059767637033E-4</v>
      </c>
      <c r="CP285" s="7">
        <v>3.0213271670205561E-3</v>
      </c>
      <c r="CQ285" s="7">
        <v>1.0811083556969329E-2</v>
      </c>
      <c r="CR285" s="7">
        <v>4.6737399255883377E-4</v>
      </c>
      <c r="CS285" s="7">
        <v>-2.4826336924693442E-3</v>
      </c>
      <c r="CT285" s="7">
        <v>-1.2088524651406481E-2</v>
      </c>
      <c r="CU285" s="7">
        <v>-1.2406101981635571E-2</v>
      </c>
      <c r="CV285" s="7">
        <v>-1.49962911292771E-2</v>
      </c>
      <c r="CW285" s="7">
        <v>5.9058575439669011E-4</v>
      </c>
      <c r="CX285" s="7">
        <v>1.2875687139596101E-2</v>
      </c>
      <c r="CY285" s="7">
        <v>8.9052462961708746E-3</v>
      </c>
      <c r="CZ285" s="7">
        <v>1.1022655374861219E-2</v>
      </c>
      <c r="DA285" s="7">
        <v>1.40504812882452E-2</v>
      </c>
      <c r="DB285" s="7">
        <v>9.5745331716351606E-3</v>
      </c>
      <c r="DC285" s="7">
        <v>1.6992968016615172E-2</v>
      </c>
      <c r="DD285" s="7">
        <v>1.278328255136591E-2</v>
      </c>
      <c r="DE285" s="7">
        <v>4.3274024102779654E-3</v>
      </c>
      <c r="DF285" s="7">
        <v>6.8086866072170106E-3</v>
      </c>
      <c r="DG285" s="7">
        <v>2.754787910005832E-2</v>
      </c>
      <c r="DH285" s="7">
        <v>1.8086476690500401E-2</v>
      </c>
      <c r="DI285" s="7">
        <v>8.2994180282171051E-3</v>
      </c>
      <c r="DJ285" s="7">
        <v>1.204703349949213E-2</v>
      </c>
      <c r="DK285" s="7">
        <v>1.7689655835144698E-2</v>
      </c>
      <c r="DL285" s="7">
        <v>2.1665204747766859E-2</v>
      </c>
      <c r="DM285" s="7">
        <v>5.7262300258805326E-3</v>
      </c>
      <c r="DN285" s="7">
        <v>2.8109519241332911E-3</v>
      </c>
      <c r="DO285" s="7">
        <v>1.3683813581539091E-2</v>
      </c>
      <c r="DP285" s="7">
        <v>2.2782427289583001E-2</v>
      </c>
      <c r="DQ285" s="7">
        <v>5.19989704993222E-3</v>
      </c>
      <c r="DS285" t="s">
        <v>45</v>
      </c>
      <c r="DT285">
        <v>1.7651939999999999</v>
      </c>
      <c r="DU285">
        <v>1.7651939999999999</v>
      </c>
      <c r="DV285">
        <v>1.7001219999999999</v>
      </c>
      <c r="DW285">
        <v>1.495215</v>
      </c>
      <c r="DX285">
        <v>1.495215</v>
      </c>
      <c r="DY285">
        <v>1.5440590000000001</v>
      </c>
      <c r="DZ285">
        <v>1.5440590000000001</v>
      </c>
      <c r="EA285">
        <v>1.457301</v>
      </c>
      <c r="EB285">
        <v>1.2603139999999999</v>
      </c>
      <c r="EC285">
        <v>1.2603139999999999</v>
      </c>
    </row>
    <row r="286" spans="1:133" x14ac:dyDescent="0.25">
      <c r="A286" s="6">
        <v>45415</v>
      </c>
      <c r="B286" s="7">
        <v>6.2988567198314629E-3</v>
      </c>
      <c r="C286" s="7">
        <v>6.9949792938721334E-5</v>
      </c>
      <c r="D286" s="7">
        <v>-9.274804433546341E-4</v>
      </c>
      <c r="E286" s="7">
        <v>1.7622223405666701E-2</v>
      </c>
      <c r="F286" s="7">
        <v>5.9711587676574496E-3</v>
      </c>
      <c r="G286" s="7">
        <v>1.8489776494619661E-2</v>
      </c>
      <c r="H286" s="7">
        <v>7.2377188760965007E-3</v>
      </c>
      <c r="I286" s="7">
        <v>1.50846281457718E-2</v>
      </c>
      <c r="J286" s="7">
        <v>2.9942293405012949E-2</v>
      </c>
      <c r="K286" s="7">
        <v>2.1426958708504942E-2</v>
      </c>
      <c r="L286" s="7">
        <v>4.4588835016865312E-3</v>
      </c>
      <c r="M286" s="7">
        <v>-2.6360780666397749E-4</v>
      </c>
      <c r="N286" s="7">
        <v>2.319628815944972E-3</v>
      </c>
      <c r="O286" s="7">
        <v>8.4864692636541488E-3</v>
      </c>
      <c r="P286" s="7">
        <v>4.5461448967069346E-3</v>
      </c>
      <c r="Q286" s="7">
        <v>6.2988567198314629E-3</v>
      </c>
      <c r="R286" s="7">
        <v>6.9949792938721334E-5</v>
      </c>
      <c r="S286" s="7">
        <v>-9.274804433546341E-4</v>
      </c>
      <c r="T286" s="7">
        <v>1.7622223405666701E-2</v>
      </c>
      <c r="U286" s="7">
        <v>5.9711587676574496E-3</v>
      </c>
      <c r="V286" s="7">
        <v>1.8489776494619661E-2</v>
      </c>
      <c r="W286" s="7">
        <v>7.2377188760965007E-3</v>
      </c>
      <c r="X286" s="7">
        <v>1.50846281457718E-2</v>
      </c>
      <c r="Y286" s="7">
        <v>2.9942293405012949E-2</v>
      </c>
      <c r="Z286" s="7">
        <v>2.1426958708504942E-2</v>
      </c>
      <c r="AA286" s="7">
        <v>4.4588835016865312E-3</v>
      </c>
      <c r="AB286" s="7">
        <v>-2.6360780666397749E-4</v>
      </c>
      <c r="AC286" s="7">
        <v>2.319628815944972E-3</v>
      </c>
      <c r="AD286" s="7">
        <v>8.4864692636541488E-3</v>
      </c>
      <c r="AE286" s="7">
        <v>4.5461448967069346E-3</v>
      </c>
      <c r="AF286" s="7">
        <v>4.4064512603362287E-3</v>
      </c>
      <c r="AG286" s="7">
        <v>4.3917879314442771E-4</v>
      </c>
      <c r="AH286" s="7">
        <v>2.8985759238413359E-3</v>
      </c>
      <c r="AI286" s="7">
        <v>1.308247320556857E-2</v>
      </c>
      <c r="AJ286" s="7">
        <v>2.8702069647415672E-3</v>
      </c>
      <c r="AK286" s="7">
        <v>5.246595066294225E-3</v>
      </c>
      <c r="AL286" s="7">
        <v>3.3274215519299589E-3</v>
      </c>
      <c r="AM286" s="7">
        <v>9.932421025399896E-3</v>
      </c>
      <c r="AN286" s="7">
        <v>2.05919132853872E-2</v>
      </c>
      <c r="AO286" s="7">
        <v>7.0213315575303626E-3</v>
      </c>
      <c r="AP286" s="7">
        <v>8.8082447823024587E-3</v>
      </c>
      <c r="AQ286" s="7">
        <v>1.0019542556758781E-2</v>
      </c>
      <c r="AR286" s="7">
        <v>-3.7667008144656912E-4</v>
      </c>
      <c r="AS286" s="7">
        <v>1.178040318928697E-3</v>
      </c>
      <c r="AT286" s="7">
        <v>9.8507052696026973E-3</v>
      </c>
      <c r="AU286" s="7">
        <v>8.1219070193267393E-3</v>
      </c>
      <c r="AV286" s="7">
        <v>4.5168762940442E-3</v>
      </c>
      <c r="AW286" s="7">
        <v>1.510012863711856E-2</v>
      </c>
      <c r="AX286" s="7">
        <v>3.093741737735425E-2</v>
      </c>
      <c r="AY286" s="7">
        <v>8.1231677732495344E-3</v>
      </c>
      <c r="AZ286" s="7">
        <v>9.5484594635393601E-3</v>
      </c>
      <c r="BA286" s="7">
        <v>3.9981692087001069E-3</v>
      </c>
      <c r="BB286" s="7">
        <v>1.152737925908587E-2</v>
      </c>
      <c r="BC286" s="7">
        <v>2.8184236369153199E-2</v>
      </c>
      <c r="BD286" s="7">
        <v>1.248410229312018E-2</v>
      </c>
      <c r="BE286" s="7">
        <v>8.9893160571031527E-3</v>
      </c>
      <c r="BF286" s="7">
        <v>5.3443627168307476E-3</v>
      </c>
      <c r="BG286" s="7">
        <v>1.127008048351104E-2</v>
      </c>
      <c r="BH286" s="7">
        <v>2.2420990979347698E-2</v>
      </c>
      <c r="BI286" s="7">
        <v>8.0440708825867506E-3</v>
      </c>
      <c r="BJ286" s="7">
        <v>7.2575754771703679E-3</v>
      </c>
      <c r="BK286" s="7">
        <v>-1.152583152060263E-3</v>
      </c>
      <c r="BL286" s="7">
        <v>-1.270371672479704E-3</v>
      </c>
      <c r="BM286" s="7">
        <v>1.762222340566667E-2</v>
      </c>
      <c r="BN286" s="7">
        <v>5.8713442363738221E-3</v>
      </c>
      <c r="BO286" s="7">
        <v>7.6268378184438934E-3</v>
      </c>
      <c r="BP286" s="7">
        <v>1.292731009386958E-2</v>
      </c>
      <c r="BQ286" s="7">
        <v>1.256073017033775E-2</v>
      </c>
      <c r="BR286" s="7">
        <v>1.4429752796206591E-2</v>
      </c>
      <c r="BS286" s="7">
        <v>2.1696827829875368E-3</v>
      </c>
      <c r="BT286" s="7">
        <v>2.942496191346489E-2</v>
      </c>
      <c r="BU286" s="7">
        <v>2.751816703530284E-2</v>
      </c>
      <c r="BV286" s="7">
        <v>2.7954236512371899E-2</v>
      </c>
      <c r="BW286" s="7">
        <v>2.777344157874766E-2</v>
      </c>
      <c r="BX286" s="7">
        <v>4.611773487159708E-2</v>
      </c>
      <c r="BY286" s="7">
        <v>7.2575754771703679E-3</v>
      </c>
      <c r="BZ286" s="7">
        <v>-1.152583152060263E-3</v>
      </c>
      <c r="CA286" s="7">
        <v>-1.270371672479704E-3</v>
      </c>
      <c r="CB286" s="7">
        <v>1.762222340566667E-2</v>
      </c>
      <c r="CC286" s="7">
        <v>5.8713442363738221E-3</v>
      </c>
      <c r="CD286" s="7">
        <v>7.6268378184438934E-3</v>
      </c>
      <c r="CE286" s="7">
        <v>1.292731009386958E-2</v>
      </c>
      <c r="CF286" s="7">
        <v>1.256073017033775E-2</v>
      </c>
      <c r="CG286" s="7">
        <v>1.4429752796206591E-2</v>
      </c>
      <c r="CH286" s="7">
        <v>2.1696827829875368E-3</v>
      </c>
      <c r="CI286" s="7">
        <v>2.942496191346489E-2</v>
      </c>
      <c r="CJ286" s="7">
        <v>2.751816703530284E-2</v>
      </c>
      <c r="CK286" s="7">
        <v>2.7954236512371899E-2</v>
      </c>
      <c r="CL286" s="7">
        <v>2.777344157874766E-2</v>
      </c>
      <c r="CM286" s="7">
        <v>4.611773487159708E-2</v>
      </c>
      <c r="CN286" s="7">
        <v>3.5161435394638202E-3</v>
      </c>
      <c r="CO286" s="7">
        <v>-9.0341495098298589E-7</v>
      </c>
      <c r="CP286" s="7">
        <v>2.6368112740591319E-3</v>
      </c>
      <c r="CQ286" s="7">
        <v>1.3082473205568551E-2</v>
      </c>
      <c r="CR286" s="7">
        <v>2.4878054279491562E-3</v>
      </c>
      <c r="CS286" s="7">
        <v>6.5933340470825394E-3</v>
      </c>
      <c r="CT286" s="7">
        <v>7.9199200060509709E-3</v>
      </c>
      <c r="CU286" s="7">
        <v>6.7605468066921637E-3</v>
      </c>
      <c r="CV286" s="7">
        <v>6.9615714247430538E-3</v>
      </c>
      <c r="CW286" s="7">
        <v>7.5982616923426002E-3</v>
      </c>
      <c r="CX286" s="7">
        <v>9.7111303114145453E-3</v>
      </c>
      <c r="CY286" s="7">
        <v>3.6599047335785471E-3</v>
      </c>
      <c r="CZ286" s="7">
        <v>1.7588463349734362E-2</v>
      </c>
      <c r="DA286" s="7">
        <v>2.1238195221930319E-2</v>
      </c>
      <c r="DB286" s="7">
        <v>7.6288417716712884E-3</v>
      </c>
      <c r="DC286" s="7">
        <v>9.5603751787182098E-3</v>
      </c>
      <c r="DD286" s="7">
        <v>4.1781132250758111E-3</v>
      </c>
      <c r="DE286" s="7">
        <v>1.8037418946112022E-2</v>
      </c>
      <c r="DF286" s="7">
        <v>3.0937417377354271E-2</v>
      </c>
      <c r="DG286" s="7">
        <v>7.9943191413500182E-3</v>
      </c>
      <c r="DH286" s="7">
        <v>1.274718536609451E-2</v>
      </c>
      <c r="DI286" s="7">
        <v>1.20047861677661E-2</v>
      </c>
      <c r="DJ286" s="7">
        <v>1.7604644976762059E-2</v>
      </c>
      <c r="DK286" s="7">
        <v>2.5426244531757139E-2</v>
      </c>
      <c r="DL286" s="7">
        <v>7.6065541628097672E-3</v>
      </c>
      <c r="DM286" s="7">
        <v>5.5952694455084634E-3</v>
      </c>
      <c r="DN286" s="7">
        <v>1.2377935202031189E-3</v>
      </c>
      <c r="DO286" s="7">
        <v>5.0720300822022502E-3</v>
      </c>
      <c r="DP286" s="7">
        <v>1.1903228614188591E-2</v>
      </c>
      <c r="DQ286" s="7">
        <v>2.8023119134657761E-3</v>
      </c>
      <c r="DS286" t="s">
        <v>474</v>
      </c>
      <c r="DT286">
        <v>1.7963009999999999</v>
      </c>
      <c r="DU286">
        <v>1.7963009999999999</v>
      </c>
      <c r="DV286">
        <v>1.7527200000000001</v>
      </c>
      <c r="DW286">
        <v>1.5177700000000001</v>
      </c>
      <c r="DX286">
        <v>1.5177700000000001</v>
      </c>
      <c r="DY286">
        <v>1.5663400000000001</v>
      </c>
      <c r="DZ286">
        <v>1.5663400000000001</v>
      </c>
      <c r="EA286">
        <v>1.473725</v>
      </c>
      <c r="EB286">
        <v>1.295318</v>
      </c>
      <c r="EC286">
        <v>1.295318</v>
      </c>
    </row>
    <row r="287" spans="1:133" x14ac:dyDescent="0.25">
      <c r="A287" s="6">
        <v>45418</v>
      </c>
      <c r="B287" s="7">
        <v>1.2101306072132551E-2</v>
      </c>
      <c r="C287" s="7">
        <v>1.1648399621746301E-2</v>
      </c>
      <c r="D287" s="7">
        <v>2.447075444650916E-2</v>
      </c>
      <c r="E287" s="7">
        <v>3.5868096027463707E-2</v>
      </c>
      <c r="F287" s="7">
        <v>1.540356589550153E-2</v>
      </c>
      <c r="G287" s="7">
        <v>6.6418008618638067E-3</v>
      </c>
      <c r="H287" s="7">
        <v>4.3073516069855851E-3</v>
      </c>
      <c r="I287" s="7">
        <v>1.4063612054326619E-2</v>
      </c>
      <c r="J287" s="7">
        <v>2.9921901130028759E-2</v>
      </c>
      <c r="K287" s="7">
        <v>5.2896046372653436E-3</v>
      </c>
      <c r="L287" s="7">
        <v>3.196848737943465E-3</v>
      </c>
      <c r="M287" s="7">
        <v>3.028881738393936E-3</v>
      </c>
      <c r="N287" s="7">
        <v>6.6498641661289319E-3</v>
      </c>
      <c r="O287" s="7">
        <v>8.0245456682155811E-3</v>
      </c>
      <c r="P287" s="7">
        <v>3.501126966843307E-3</v>
      </c>
      <c r="Q287" s="7">
        <v>1.2101306072132551E-2</v>
      </c>
      <c r="R287" s="7">
        <v>1.1648399621746301E-2</v>
      </c>
      <c r="S287" s="7">
        <v>2.447075444650916E-2</v>
      </c>
      <c r="T287" s="7">
        <v>3.5868096027463707E-2</v>
      </c>
      <c r="U287" s="7">
        <v>1.540356589550153E-2</v>
      </c>
      <c r="V287" s="7">
        <v>6.6418008618638067E-3</v>
      </c>
      <c r="W287" s="7">
        <v>4.3073516069855851E-3</v>
      </c>
      <c r="X287" s="7">
        <v>1.4063612054326619E-2</v>
      </c>
      <c r="Y287" s="7">
        <v>2.9921901130028759E-2</v>
      </c>
      <c r="Z287" s="7">
        <v>5.2896046372653436E-3</v>
      </c>
      <c r="AA287" s="7">
        <v>3.196848737943465E-3</v>
      </c>
      <c r="AB287" s="7">
        <v>3.028881738393936E-3</v>
      </c>
      <c r="AC287" s="7">
        <v>6.6498641661289319E-3</v>
      </c>
      <c r="AD287" s="7">
        <v>8.0245456682155811E-3</v>
      </c>
      <c r="AE287" s="7">
        <v>3.501126966843307E-3</v>
      </c>
      <c r="AF287" s="7">
        <v>9.112925382588042E-3</v>
      </c>
      <c r="AG287" s="7">
        <v>6.6766815148539566E-3</v>
      </c>
      <c r="AH287" s="7">
        <v>1.1718590264682289E-2</v>
      </c>
      <c r="AI287" s="7">
        <v>9.974988349263518E-3</v>
      </c>
      <c r="AJ287" s="7">
        <v>8.2710895756549982E-3</v>
      </c>
      <c r="AK287" s="7">
        <v>8.1606764491667372E-3</v>
      </c>
      <c r="AL287" s="7">
        <v>7.0317053084194446E-3</v>
      </c>
      <c r="AM287" s="7">
        <v>1.7828814493954299E-2</v>
      </c>
      <c r="AN287" s="7">
        <v>2.7815214736038721E-2</v>
      </c>
      <c r="AO287" s="7">
        <v>1.098715490639228E-2</v>
      </c>
      <c r="AP287" s="7">
        <v>5.6683853611135494E-3</v>
      </c>
      <c r="AQ287" s="7">
        <v>2.3037056024622989E-3</v>
      </c>
      <c r="AR287" s="7">
        <v>2.8368168543466691E-2</v>
      </c>
      <c r="AS287" s="7">
        <v>2.979574572467647E-2</v>
      </c>
      <c r="AT287" s="7">
        <v>7.5845920756567884E-3</v>
      </c>
      <c r="AU287" s="7">
        <v>5.9425160029603283E-3</v>
      </c>
      <c r="AV287" s="7">
        <v>2.9666421479857298E-3</v>
      </c>
      <c r="AW287" s="7">
        <v>9.741486162780897E-3</v>
      </c>
      <c r="AX287" s="7">
        <v>2.6601301366519781E-2</v>
      </c>
      <c r="AY287" s="7">
        <v>6.0948383038569266E-3</v>
      </c>
      <c r="AZ287" s="7">
        <v>1.0206681607253409E-2</v>
      </c>
      <c r="BA287" s="7">
        <v>5.6389123249154863E-3</v>
      </c>
      <c r="BB287" s="7">
        <v>1.9463654328169981E-2</v>
      </c>
      <c r="BC287" s="7">
        <v>3.3325395343669663E-2</v>
      </c>
      <c r="BD287" s="7">
        <v>1.223680038979176E-2</v>
      </c>
      <c r="BE287" s="7">
        <v>7.4385552708063256E-3</v>
      </c>
      <c r="BF287" s="7">
        <v>4.8417550561007661E-3</v>
      </c>
      <c r="BG287" s="7">
        <v>8.7804812557649298E-3</v>
      </c>
      <c r="BH287" s="7">
        <v>1.289370892635548E-2</v>
      </c>
      <c r="BI287" s="7">
        <v>6.9793260875325534E-3</v>
      </c>
      <c r="BJ287" s="7">
        <v>1.6819722963198069E-2</v>
      </c>
      <c r="BK287" s="7">
        <v>1.4713596621805859E-2</v>
      </c>
      <c r="BL287" s="7">
        <v>2.4744350620035951E-2</v>
      </c>
      <c r="BM287" s="7">
        <v>3.5868096027463707E-2</v>
      </c>
      <c r="BN287" s="7">
        <v>1.5762545518045519E-2</v>
      </c>
      <c r="BO287" s="7">
        <v>-4.7863559234746778E-4</v>
      </c>
      <c r="BP287" s="7">
        <v>-1.459408019618558E-3</v>
      </c>
      <c r="BQ287" s="7">
        <v>6.563245652081726E-3</v>
      </c>
      <c r="BR287" s="7">
        <v>1.291585416080228E-2</v>
      </c>
      <c r="BS287" s="7">
        <v>-4.8026924130892667E-3</v>
      </c>
      <c r="BT287" s="7">
        <v>5.7177664470677569E-3</v>
      </c>
      <c r="BU287" s="7">
        <v>-1.09593783836935E-3</v>
      </c>
      <c r="BV287" s="7">
        <v>1.3046883312383659E-2</v>
      </c>
      <c r="BW287" s="7">
        <v>2.395661074738728E-2</v>
      </c>
      <c r="BX287" s="7">
        <v>-2.7070711652256219E-3</v>
      </c>
      <c r="BY287" s="7">
        <v>1.6819722963198069E-2</v>
      </c>
      <c r="BZ287" s="7">
        <v>1.4713596621805859E-2</v>
      </c>
      <c r="CA287" s="7">
        <v>2.4744350620035951E-2</v>
      </c>
      <c r="CB287" s="7">
        <v>3.5868096027463707E-2</v>
      </c>
      <c r="CC287" s="7">
        <v>1.5762545518045519E-2</v>
      </c>
      <c r="CD287" s="7">
        <v>-4.7863559234746778E-4</v>
      </c>
      <c r="CE287" s="7">
        <v>-1.459408019618558E-3</v>
      </c>
      <c r="CF287" s="7">
        <v>6.563245652081726E-3</v>
      </c>
      <c r="CG287" s="7">
        <v>1.291585416080228E-2</v>
      </c>
      <c r="CH287" s="7">
        <v>-4.8026924130892667E-3</v>
      </c>
      <c r="CI287" s="7">
        <v>5.7177664470677569E-3</v>
      </c>
      <c r="CJ287" s="7">
        <v>-1.09593783836935E-3</v>
      </c>
      <c r="CK287" s="7">
        <v>1.3046883312383659E-2</v>
      </c>
      <c r="CL287" s="7">
        <v>2.395661074738728E-2</v>
      </c>
      <c r="CM287" s="7">
        <v>-2.7070711652256219E-3</v>
      </c>
      <c r="CN287" s="7">
        <v>1.088165657445112E-2</v>
      </c>
      <c r="CO287" s="7">
        <v>6.7044096341623699E-3</v>
      </c>
      <c r="CP287" s="7">
        <v>1.197857105505268E-2</v>
      </c>
      <c r="CQ287" s="7">
        <v>9.9749883492635128E-3</v>
      </c>
      <c r="CR287" s="7">
        <v>7.4310425106070598E-3</v>
      </c>
      <c r="CS287" s="7">
        <v>5.282818868319758E-3</v>
      </c>
      <c r="CT287" s="7">
        <v>8.0303040874909661E-3</v>
      </c>
      <c r="CU287" s="7">
        <v>1.3436699225431109E-2</v>
      </c>
      <c r="CV287" s="7">
        <v>1.312841643633109E-2</v>
      </c>
      <c r="CW287" s="7">
        <v>3.484757296348498E-3</v>
      </c>
      <c r="CX287" s="7">
        <v>1.428629474093729E-2</v>
      </c>
      <c r="CY287" s="7">
        <v>1.1425891630868591E-2</v>
      </c>
      <c r="CZ287" s="7">
        <v>2.3258415846349061E-2</v>
      </c>
      <c r="DA287" s="7">
        <v>2.6471902739163129E-2</v>
      </c>
      <c r="DB287" s="7">
        <v>1.404529226650896E-2</v>
      </c>
      <c r="DC287" s="7">
        <v>7.7358047043902048E-3</v>
      </c>
      <c r="DD287" s="7">
        <v>2.3491468142237812E-3</v>
      </c>
      <c r="DE287" s="7">
        <v>1.10399409366892E-2</v>
      </c>
      <c r="DF287" s="7">
        <v>2.6601301366519801E-2</v>
      </c>
      <c r="DG287" s="7">
        <v>5.9499180822565299E-3</v>
      </c>
      <c r="DH287" s="7">
        <v>8.4847705217881708E-3</v>
      </c>
      <c r="DI287" s="7">
        <v>4.1195015329007394E-3</v>
      </c>
      <c r="DJ287" s="7">
        <v>1.407118870162442E-2</v>
      </c>
      <c r="DK287" s="7">
        <v>2.8317878312108729E-2</v>
      </c>
      <c r="DL287" s="7">
        <v>4.1855093684143238E-3</v>
      </c>
      <c r="DM287" s="7">
        <v>1.0490697177105429E-2</v>
      </c>
      <c r="DN287" s="7">
        <v>7.6245320390113374E-3</v>
      </c>
      <c r="DO287" s="7">
        <v>1.687755354749931E-2</v>
      </c>
      <c r="DP287" s="7">
        <v>2.034576872132322E-2</v>
      </c>
      <c r="DQ287" s="7">
        <v>6.8439838581623117E-3</v>
      </c>
      <c r="DS287" t="s">
        <v>475</v>
      </c>
      <c r="DT287">
        <v>1.8607309999999999</v>
      </c>
      <c r="DU287">
        <v>1.8607309999999999</v>
      </c>
      <c r="DV287">
        <v>1.7993440000000001</v>
      </c>
      <c r="DW287">
        <v>1.5391159999999999</v>
      </c>
      <c r="DX287">
        <v>1.5391159999999999</v>
      </c>
      <c r="DY287">
        <v>1.58657</v>
      </c>
      <c r="DZ287">
        <v>1.58657</v>
      </c>
      <c r="EA287">
        <v>1.4866649999999999</v>
      </c>
      <c r="EB287">
        <v>1.326349</v>
      </c>
      <c r="EC287">
        <v>1.326349</v>
      </c>
    </row>
    <row r="288" spans="1:133" x14ac:dyDescent="0.25">
      <c r="A288" s="6">
        <v>45419</v>
      </c>
      <c r="B288" s="7">
        <v>3.7670717174807501E-4</v>
      </c>
      <c r="C288" s="7">
        <v>1.537990978749173E-3</v>
      </c>
      <c r="D288" s="7">
        <v>1.181412812125963E-3</v>
      </c>
      <c r="E288" s="7">
        <v>-1.7932754520436859E-3</v>
      </c>
      <c r="F288" s="7">
        <v>2.2129257581576301E-3</v>
      </c>
      <c r="G288" s="7">
        <v>5.4812865578906167E-3</v>
      </c>
      <c r="H288" s="7">
        <v>8.3579862497459943E-3</v>
      </c>
      <c r="I288" s="7">
        <v>8.9198737493128861E-3</v>
      </c>
      <c r="J288" s="7">
        <v>-2.639148986203107E-3</v>
      </c>
      <c r="K288" s="7">
        <v>4.2360893717242106E-3</v>
      </c>
      <c r="L288" s="7">
        <v>3.2226735340723581E-3</v>
      </c>
      <c r="M288" s="7">
        <v>4.5530804614060108E-3</v>
      </c>
      <c r="N288" s="7">
        <v>5.4146916077301918E-3</v>
      </c>
      <c r="O288" s="7">
        <v>1.460895881205542E-4</v>
      </c>
      <c r="P288" s="7">
        <v>3.006718975536244E-3</v>
      </c>
      <c r="Q288" s="7">
        <v>3.7670717174807501E-4</v>
      </c>
      <c r="R288" s="7">
        <v>1.537990978749173E-3</v>
      </c>
      <c r="S288" s="7">
        <v>1.181412812125963E-3</v>
      </c>
      <c r="T288" s="7">
        <v>-1.7932754520436859E-3</v>
      </c>
      <c r="U288" s="7">
        <v>2.2129257581576301E-3</v>
      </c>
      <c r="V288" s="7">
        <v>5.4812865578906167E-3</v>
      </c>
      <c r="W288" s="7">
        <v>8.3579862497459943E-3</v>
      </c>
      <c r="X288" s="7">
        <v>8.9198737493128861E-3</v>
      </c>
      <c r="Y288" s="7">
        <v>-2.639148986203107E-3</v>
      </c>
      <c r="Z288" s="7">
        <v>4.2360893717242106E-3</v>
      </c>
      <c r="AA288" s="7">
        <v>3.2226735340723581E-3</v>
      </c>
      <c r="AB288" s="7">
        <v>4.5530804614060108E-3</v>
      </c>
      <c r="AC288" s="7">
        <v>5.4146916077301918E-3</v>
      </c>
      <c r="AD288" s="7">
        <v>1.460895881205542E-4</v>
      </c>
      <c r="AE288" s="7">
        <v>3.006718975536244E-3</v>
      </c>
      <c r="AF288" s="7">
        <v>2.996143219158736E-3</v>
      </c>
      <c r="AG288" s="7">
        <v>3.8321488547036668E-3</v>
      </c>
      <c r="AH288" s="7">
        <v>-1.9950049374973639E-3</v>
      </c>
      <c r="AI288" s="7">
        <v>-5.29473142896939E-3</v>
      </c>
      <c r="AJ288" s="7">
        <v>2.9903086774692271E-3</v>
      </c>
      <c r="AK288" s="7">
        <v>4.788318424323929E-3</v>
      </c>
      <c r="AL288" s="7">
        <v>4.7604633205760583E-3</v>
      </c>
      <c r="AM288" s="7">
        <v>3.9181861935964311E-3</v>
      </c>
      <c r="AN288" s="7">
        <v>7.9767043322505997E-3</v>
      </c>
      <c r="AO288" s="7">
        <v>4.5400261645404966E-3</v>
      </c>
      <c r="AP288" s="7">
        <v>5.3242179413193263E-3</v>
      </c>
      <c r="AQ288" s="7">
        <v>6.2940531942104099E-3</v>
      </c>
      <c r="AR288" s="7">
        <v>5.9804702326611446E-3</v>
      </c>
      <c r="AS288" s="7">
        <v>1.718272951399059E-3</v>
      </c>
      <c r="AT288" s="7">
        <v>8.050752410718915E-3</v>
      </c>
      <c r="AU288" s="7">
        <v>1.418484974535661E-3</v>
      </c>
      <c r="AV288" s="7">
        <v>3.4219418814556471E-3</v>
      </c>
      <c r="AW288" s="7">
        <v>4.1719606883574992E-4</v>
      </c>
      <c r="AX288" s="7">
        <v>-9.30623999548209E-3</v>
      </c>
      <c r="AY288" s="7">
        <v>2.9093959071999141E-3</v>
      </c>
      <c r="AZ288" s="7">
        <v>2.025798506539455E-3</v>
      </c>
      <c r="BA288" s="7">
        <v>3.8300000963312352E-3</v>
      </c>
      <c r="BB288" s="7">
        <v>2.251236111286462E-4</v>
      </c>
      <c r="BC288" s="7">
        <v>-1.6609775313135781E-3</v>
      </c>
      <c r="BD288" s="7">
        <v>-1.3608332876450351E-3</v>
      </c>
      <c r="BE288" s="7">
        <v>3.3400744368996282E-3</v>
      </c>
      <c r="BF288" s="7">
        <v>7.1326312947683698E-3</v>
      </c>
      <c r="BG288" s="7">
        <v>8.5024912333260139E-3</v>
      </c>
      <c r="BH288" s="7">
        <v>1.0020757346489711E-3</v>
      </c>
      <c r="BI288" s="7">
        <v>2.159679642542245E-3</v>
      </c>
      <c r="BJ288" s="7">
        <v>8.2899958521013423E-4</v>
      </c>
      <c r="BK288" s="7">
        <v>9.676857557412141E-4</v>
      </c>
      <c r="BL288" s="7">
        <v>1.9824830447589632E-3</v>
      </c>
      <c r="BM288" s="7">
        <v>-1.7932754520436601E-3</v>
      </c>
      <c r="BN288" s="7">
        <v>2.6875611513149959E-3</v>
      </c>
      <c r="BO288" s="7">
        <v>4.7397539921976978E-4</v>
      </c>
      <c r="BP288" s="7">
        <v>3.2071984742879471E-3</v>
      </c>
      <c r="BQ288" s="7">
        <v>-6.2251741057381682E-3</v>
      </c>
      <c r="BR288" s="7">
        <v>-7.8808130948296116E-3</v>
      </c>
      <c r="BS288" s="7">
        <v>2.9569537049927401E-4</v>
      </c>
      <c r="BT288" s="7">
        <v>5.836527068402847E-3</v>
      </c>
      <c r="BU288" s="7">
        <v>5.3899388812772087E-3</v>
      </c>
      <c r="BV288" s="7">
        <v>4.8628638380468214E-3</v>
      </c>
      <c r="BW288" s="7">
        <v>5.9041112174983632E-3</v>
      </c>
      <c r="BX288" s="7">
        <v>3.4273962710395021E-3</v>
      </c>
      <c r="BY288" s="7">
        <v>8.2899958521013423E-4</v>
      </c>
      <c r="BZ288" s="7">
        <v>9.676857557412141E-4</v>
      </c>
      <c r="CA288" s="7">
        <v>1.9824830447589632E-3</v>
      </c>
      <c r="CB288" s="7">
        <v>-1.7932754520436601E-3</v>
      </c>
      <c r="CC288" s="7">
        <v>2.6875611513149959E-3</v>
      </c>
      <c r="CD288" s="7">
        <v>4.7397539921976978E-4</v>
      </c>
      <c r="CE288" s="7">
        <v>3.2071984742879471E-3</v>
      </c>
      <c r="CF288" s="7">
        <v>-6.2251741057381682E-3</v>
      </c>
      <c r="CG288" s="7">
        <v>-7.8808130948296116E-3</v>
      </c>
      <c r="CH288" s="7">
        <v>2.9569537049927401E-4</v>
      </c>
      <c r="CI288" s="7">
        <v>5.836527068402847E-3</v>
      </c>
      <c r="CJ288" s="7">
        <v>5.3899388812772087E-3</v>
      </c>
      <c r="CK288" s="7">
        <v>4.8628638380468214E-3</v>
      </c>
      <c r="CL288" s="7">
        <v>5.9041112174983632E-3</v>
      </c>
      <c r="CM288" s="7">
        <v>3.4273962710395021E-3</v>
      </c>
      <c r="CN288" s="7">
        <v>1.8411286601375881E-3</v>
      </c>
      <c r="CO288" s="7">
        <v>3.2450894741804311E-3</v>
      </c>
      <c r="CP288" s="7">
        <v>-2.5234092703943639E-3</v>
      </c>
      <c r="CQ288" s="7">
        <v>-5.2947314289693874E-3</v>
      </c>
      <c r="CR288" s="7">
        <v>3.3394734597002782E-3</v>
      </c>
      <c r="CS288" s="7">
        <v>8.5805923324968614E-3</v>
      </c>
      <c r="CT288" s="7">
        <v>8.5351589465597292E-3</v>
      </c>
      <c r="CU288" s="7">
        <v>4.3132681315481971E-3</v>
      </c>
      <c r="CV288" s="7">
        <v>4.2982266951690808E-3</v>
      </c>
      <c r="CW288" s="7">
        <v>7.49413551954352E-3</v>
      </c>
      <c r="CX288" s="7">
        <v>-3.24735221161776E-4</v>
      </c>
      <c r="CY288" s="7">
        <v>-2.820778172969178E-4</v>
      </c>
      <c r="CZ288" s="7">
        <v>2.135095041575546E-3</v>
      </c>
      <c r="DA288" s="7">
        <v>4.8146662743378602E-3</v>
      </c>
      <c r="DB288" s="7">
        <v>9.1512394729807711E-4</v>
      </c>
      <c r="DC288" s="7">
        <v>-1.818420038340873E-5</v>
      </c>
      <c r="DD288" s="7">
        <v>1.4511652654314801E-3</v>
      </c>
      <c r="DE288" s="7">
        <v>-3.7603938847597862E-3</v>
      </c>
      <c r="DF288" s="7">
        <v>-9.3062399954820969E-3</v>
      </c>
      <c r="DG288" s="7">
        <v>3.6427069199168821E-3</v>
      </c>
      <c r="DH288" s="7">
        <v>3.6332933819278879E-4</v>
      </c>
      <c r="DI288" s="7">
        <v>3.730212136853892E-3</v>
      </c>
      <c r="DJ288" s="7">
        <v>-5.5467208227187289E-4</v>
      </c>
      <c r="DK288" s="7">
        <v>-4.1851529098573172E-3</v>
      </c>
      <c r="DL288" s="7">
        <v>1.8814247509796539E-3</v>
      </c>
      <c r="DM288" s="7">
        <v>2.21925651928917E-3</v>
      </c>
      <c r="DN288" s="7">
        <v>2.561866159600508E-3</v>
      </c>
      <c r="DO288" s="7">
        <v>3.242119516144368E-3</v>
      </c>
      <c r="DP288" s="7">
        <v>6.0983821960085734E-3</v>
      </c>
      <c r="DQ288" s="7">
        <v>1.717094266117163E-3</v>
      </c>
      <c r="DS288" t="s">
        <v>476</v>
      </c>
      <c r="DT288">
        <v>1.857394</v>
      </c>
      <c r="DU288">
        <v>1.857394</v>
      </c>
      <c r="DV288">
        <v>1.782599</v>
      </c>
      <c r="DW288">
        <v>1.5528439999999999</v>
      </c>
      <c r="DX288">
        <v>1.5528439999999999</v>
      </c>
      <c r="DY288">
        <v>1.5740670000000001</v>
      </c>
      <c r="DZ288">
        <v>1.5740670000000001</v>
      </c>
      <c r="EA288">
        <v>1.4993050000000001</v>
      </c>
      <c r="EB288">
        <v>1.3341799999999999</v>
      </c>
      <c r="EC288">
        <v>1.3341799999999999</v>
      </c>
    </row>
    <row r="289" spans="1:133" x14ac:dyDescent="0.25">
      <c r="A289" s="6">
        <v>45420</v>
      </c>
      <c r="B289" s="7">
        <v>1.9229900358222029E-3</v>
      </c>
      <c r="C289" s="7">
        <v>6.2982386682328899E-5</v>
      </c>
      <c r="D289" s="7">
        <v>1.3091398416046479E-3</v>
      </c>
      <c r="E289" s="7">
        <v>2.385066315058497E-3</v>
      </c>
      <c r="F289" s="7">
        <v>1.5255223461464471E-3</v>
      </c>
      <c r="G289" s="7">
        <v>3.7142163223198181E-4</v>
      </c>
      <c r="H289" s="7">
        <v>-2.4323332750186121E-3</v>
      </c>
      <c r="I289" s="7">
        <v>2.199979497122541E-3</v>
      </c>
      <c r="J289" s="7">
        <v>5.880079700391944E-3</v>
      </c>
      <c r="K289" s="7">
        <v>5.8755837765312108E-4</v>
      </c>
      <c r="L289" s="7">
        <v>1.1395303847365689E-3</v>
      </c>
      <c r="M289" s="7">
        <v>2.5148821662471779E-3</v>
      </c>
      <c r="N289" s="7">
        <v>1.5542435655884321E-3</v>
      </c>
      <c r="O289" s="7">
        <v>-5.5276354588695764E-3</v>
      </c>
      <c r="P289" s="7">
        <v>9.725359446465428E-4</v>
      </c>
      <c r="Q289" s="7">
        <v>1.9229900358222029E-3</v>
      </c>
      <c r="R289" s="7">
        <v>6.2982386682328899E-5</v>
      </c>
      <c r="S289" s="7">
        <v>1.3091398416046479E-3</v>
      </c>
      <c r="T289" s="7">
        <v>2.385066315058497E-3</v>
      </c>
      <c r="U289" s="7">
        <v>1.5255223461464471E-3</v>
      </c>
      <c r="V289" s="7">
        <v>3.7142163223198181E-4</v>
      </c>
      <c r="W289" s="7">
        <v>-2.4323332750186121E-3</v>
      </c>
      <c r="X289" s="7">
        <v>2.199979497122541E-3</v>
      </c>
      <c r="Y289" s="7">
        <v>5.880079700391944E-3</v>
      </c>
      <c r="Z289" s="7">
        <v>5.8755837765312108E-4</v>
      </c>
      <c r="AA289" s="7">
        <v>1.1395303847365689E-3</v>
      </c>
      <c r="AB289" s="7">
        <v>2.5148821662471779E-3</v>
      </c>
      <c r="AC289" s="7">
        <v>1.5542435655884321E-3</v>
      </c>
      <c r="AD289" s="7">
        <v>-5.5276354588695764E-3</v>
      </c>
      <c r="AE289" s="7">
        <v>9.725359446465428E-4</v>
      </c>
      <c r="AF289" s="7">
        <v>1.648083322839755E-3</v>
      </c>
      <c r="AG289" s="7">
        <v>5.9095517808329214E-4</v>
      </c>
      <c r="AH289" s="7">
        <v>1.039377184402022E-2</v>
      </c>
      <c r="AI289" s="7">
        <v>1.0968766168336639E-2</v>
      </c>
      <c r="AJ289" s="7">
        <v>1.8624784866122469E-3</v>
      </c>
      <c r="AK289" s="7">
        <v>3.8759778249063859E-3</v>
      </c>
      <c r="AL289" s="7">
        <v>6.8839590117881549E-3</v>
      </c>
      <c r="AM289" s="7">
        <v>8.4798887305693547E-3</v>
      </c>
      <c r="AN289" s="7">
        <v>7.8204616900668222E-3</v>
      </c>
      <c r="AO289" s="7">
        <v>3.3252015623519218E-3</v>
      </c>
      <c r="AP289" s="7">
        <v>4.6456060772304556E-6</v>
      </c>
      <c r="AQ289" s="7">
        <v>9.3989992420026992E-4</v>
      </c>
      <c r="AR289" s="7">
        <v>4.0315812487515838E-3</v>
      </c>
      <c r="AS289" s="7">
        <v>5.852407388880502E-3</v>
      </c>
      <c r="AT289" s="7">
        <v>-2.443324244485112E-3</v>
      </c>
      <c r="AU289" s="7">
        <v>-3.548856493219127E-3</v>
      </c>
      <c r="AV289" s="7">
        <v>-1.1994165688801999E-3</v>
      </c>
      <c r="AW289" s="7">
        <v>-6.737735954868274E-4</v>
      </c>
      <c r="AX289" s="7">
        <v>6.8937439226199812E-3</v>
      </c>
      <c r="AY289" s="7">
        <v>-2.6246824163266421E-3</v>
      </c>
      <c r="AZ289" s="7">
        <v>-7.2038321201323816E-5</v>
      </c>
      <c r="BA289" s="7">
        <v>9.5287527713945749E-4</v>
      </c>
      <c r="BB289" s="7">
        <v>8.7815783501072795E-4</v>
      </c>
      <c r="BC289" s="7">
        <v>4.2425691127775987E-3</v>
      </c>
      <c r="BD289" s="7">
        <v>-2.4799490241548829E-3</v>
      </c>
      <c r="BE289" s="7">
        <v>2.8378109609453819E-3</v>
      </c>
      <c r="BF289" s="7">
        <v>1.070510828427127E-3</v>
      </c>
      <c r="BG289" s="7">
        <v>-2.9849559146060359E-3</v>
      </c>
      <c r="BH289" s="7">
        <v>-8.2422427548772964E-3</v>
      </c>
      <c r="BI289" s="7">
        <v>1.708333436859093E-3</v>
      </c>
      <c r="BJ289" s="7">
        <v>1.655563187604944E-3</v>
      </c>
      <c r="BK289" s="7">
        <v>3.5352645317631879E-4</v>
      </c>
      <c r="BL289" s="7">
        <v>9.7520907588576956E-4</v>
      </c>
      <c r="BM289" s="7">
        <v>2.3850663150585022E-3</v>
      </c>
      <c r="BN289" s="7">
        <v>1.503908003877172E-3</v>
      </c>
      <c r="BO289" s="7">
        <v>-9.2917209282150637E-4</v>
      </c>
      <c r="BP289" s="7">
        <v>-4.8133910998859209E-3</v>
      </c>
      <c r="BQ289" s="7">
        <v>3.2966416155669142E-3</v>
      </c>
      <c r="BR289" s="7">
        <v>2.5851261566503408E-3</v>
      </c>
      <c r="BS289" s="7">
        <v>9.6645232292322789E-4</v>
      </c>
      <c r="BT289" s="7">
        <v>6.2865613945991827E-3</v>
      </c>
      <c r="BU289" s="7">
        <v>5.9996000241433062E-3</v>
      </c>
      <c r="BV289" s="7">
        <v>5.4647007723246663E-3</v>
      </c>
      <c r="BW289" s="7">
        <v>6.4032141327506516E-3</v>
      </c>
      <c r="BX289" s="7">
        <v>7.7902276885524124E-3</v>
      </c>
      <c r="BY289" s="7">
        <v>1.655563187604944E-3</v>
      </c>
      <c r="BZ289" s="7">
        <v>3.5352645317631879E-4</v>
      </c>
      <c r="CA289" s="7">
        <v>9.7520907588576956E-4</v>
      </c>
      <c r="CB289" s="7">
        <v>2.3850663150585022E-3</v>
      </c>
      <c r="CC289" s="7">
        <v>1.503908003877172E-3</v>
      </c>
      <c r="CD289" s="7">
        <v>-9.2917209282150637E-4</v>
      </c>
      <c r="CE289" s="7">
        <v>-4.8133910998859209E-3</v>
      </c>
      <c r="CF289" s="7">
        <v>3.2966416155669142E-3</v>
      </c>
      <c r="CG289" s="7">
        <v>2.5851261566503408E-3</v>
      </c>
      <c r="CH289" s="7">
        <v>9.6645232292322789E-4</v>
      </c>
      <c r="CI289" s="7">
        <v>6.2865613945991827E-3</v>
      </c>
      <c r="CJ289" s="7">
        <v>5.9996000241433062E-3</v>
      </c>
      <c r="CK289" s="7">
        <v>5.4647007723246663E-3</v>
      </c>
      <c r="CL289" s="7">
        <v>6.4032141327506516E-3</v>
      </c>
      <c r="CM289" s="7">
        <v>7.7902276885524124E-3</v>
      </c>
      <c r="CN289" s="7">
        <v>3.1562632166818728E-3</v>
      </c>
      <c r="CO289" s="7">
        <v>1.4091491218881801E-3</v>
      </c>
      <c r="CP289" s="7">
        <v>1.0819316250087811E-2</v>
      </c>
      <c r="CQ289" s="7">
        <v>1.096876616833665E-2</v>
      </c>
      <c r="CR289" s="7">
        <v>1.5342855801959801E-3</v>
      </c>
      <c r="CS289" s="7">
        <v>-1.0844828626781491E-3</v>
      </c>
      <c r="CT289" s="7">
        <v>2.5879302039774829E-3</v>
      </c>
      <c r="CU289" s="7">
        <v>3.7321772031857678E-3</v>
      </c>
      <c r="CV289" s="7">
        <v>3.2585824051700198E-3</v>
      </c>
      <c r="CW289" s="7">
        <v>-3.5395623835767121E-3</v>
      </c>
      <c r="CX289" s="7">
        <v>5.2024878313367551E-3</v>
      </c>
      <c r="CY289" s="7">
        <v>1.3196833261745651E-3</v>
      </c>
      <c r="CZ289" s="7">
        <v>7.4913016954374686E-3</v>
      </c>
      <c r="DA289" s="7">
        <v>8.2919999537319072E-3</v>
      </c>
      <c r="DB289" s="7">
        <v>1.633961608414961E-3</v>
      </c>
      <c r="DC289" s="7">
        <v>-2.765810535309728E-3</v>
      </c>
      <c r="DD289" s="7">
        <v>-6.7390992196827363E-4</v>
      </c>
      <c r="DE289" s="7">
        <v>1.6221315113450431E-3</v>
      </c>
      <c r="DF289" s="7">
        <v>6.8937439226199864E-3</v>
      </c>
      <c r="DG289" s="7">
        <v>-2.6002353589960042E-3</v>
      </c>
      <c r="DH289" s="7">
        <v>-5.8255503881291804E-3</v>
      </c>
      <c r="DI289" s="7">
        <v>-5.8039171750252274E-3</v>
      </c>
      <c r="DJ289" s="7">
        <v>-2.5334991062534078E-3</v>
      </c>
      <c r="DK289" s="7">
        <v>-1.2503984850158491E-3</v>
      </c>
      <c r="DL289" s="7">
        <v>-6.772306140197879E-3</v>
      </c>
      <c r="DM289" s="7">
        <v>4.19522930051347E-4</v>
      </c>
      <c r="DN289" s="7">
        <v>-6.1955160926147708E-4</v>
      </c>
      <c r="DO289" s="7">
        <v>-5.0946076794917169E-5</v>
      </c>
      <c r="DP289" s="7">
        <v>4.2591678549184532E-4</v>
      </c>
      <c r="DQ289" s="7">
        <v>-9.2877266568658628E-4</v>
      </c>
      <c r="DS289" t="s">
        <v>477</v>
      </c>
      <c r="DT289">
        <v>1.8618239999999999</v>
      </c>
      <c r="DU289">
        <v>1.8618239999999999</v>
      </c>
      <c r="DV289">
        <v>1.794888</v>
      </c>
      <c r="DW289">
        <v>1.5562609999999999</v>
      </c>
      <c r="DX289">
        <v>1.5562609999999999</v>
      </c>
      <c r="DY289">
        <v>1.578136</v>
      </c>
      <c r="DZ289">
        <v>1.578136</v>
      </c>
      <c r="EA289">
        <v>1.4948300000000001</v>
      </c>
      <c r="EB289">
        <v>1.3427230000000001</v>
      </c>
      <c r="EC289">
        <v>1.3427230000000001</v>
      </c>
    </row>
    <row r="290" spans="1:133" x14ac:dyDescent="0.25">
      <c r="A290" s="6">
        <v>45421</v>
      </c>
      <c r="B290" s="7">
        <v>1.313908754209741E-3</v>
      </c>
      <c r="C290" s="7">
        <v>3.5100951537485911E-4</v>
      </c>
      <c r="D290" s="7">
        <v>-1.423488890777585E-4</v>
      </c>
      <c r="E290" s="7">
        <v>-5.8697361207682708E-3</v>
      </c>
      <c r="F290" s="7">
        <v>3.2042330770868728E-3</v>
      </c>
      <c r="G290" s="7">
        <v>7.7016321250747586E-3</v>
      </c>
      <c r="H290" s="7">
        <v>6.5619168256786757E-3</v>
      </c>
      <c r="I290" s="7">
        <v>3.4467819926961568E-4</v>
      </c>
      <c r="J290" s="7">
        <v>-8.2884916762136808E-3</v>
      </c>
      <c r="K290" s="7">
        <v>7.8583521352119934E-3</v>
      </c>
      <c r="L290" s="7">
        <v>7.6347257542444509E-3</v>
      </c>
      <c r="M290" s="7">
        <v>5.6374457756892026E-3</v>
      </c>
      <c r="N290" s="7">
        <v>3.0610461745838838E-3</v>
      </c>
      <c r="O290" s="7">
        <v>-3.9319282534668312E-3</v>
      </c>
      <c r="P290" s="7">
        <v>5.2520454267194136E-3</v>
      </c>
      <c r="Q290" s="7">
        <v>1.313908754209741E-3</v>
      </c>
      <c r="R290" s="7">
        <v>3.5100951537485911E-4</v>
      </c>
      <c r="S290" s="7">
        <v>-1.423488890777585E-4</v>
      </c>
      <c r="T290" s="7">
        <v>-5.8697361207682708E-3</v>
      </c>
      <c r="U290" s="7">
        <v>3.2042330770868728E-3</v>
      </c>
      <c r="V290" s="7">
        <v>7.7016321250747586E-3</v>
      </c>
      <c r="W290" s="7">
        <v>6.5619168256786757E-3</v>
      </c>
      <c r="X290" s="7">
        <v>3.4467819926961568E-4</v>
      </c>
      <c r="Y290" s="7">
        <v>-8.2884916762136808E-3</v>
      </c>
      <c r="Z290" s="7">
        <v>7.8583521352119934E-3</v>
      </c>
      <c r="AA290" s="7">
        <v>7.6347257542444509E-3</v>
      </c>
      <c r="AB290" s="7">
        <v>5.6374457756892026E-3</v>
      </c>
      <c r="AC290" s="7">
        <v>3.0610461745838838E-3</v>
      </c>
      <c r="AD290" s="7">
        <v>-3.9319282534668312E-3</v>
      </c>
      <c r="AE290" s="7">
        <v>5.2520454267194136E-3</v>
      </c>
      <c r="AF290" s="7">
        <v>9.0111156771006153E-3</v>
      </c>
      <c r="AG290" s="7">
        <v>6.9685569858117438E-3</v>
      </c>
      <c r="AH290" s="7">
        <v>3.3588441166698341E-3</v>
      </c>
      <c r="AI290" s="7">
        <v>-2.4977990095789099E-3</v>
      </c>
      <c r="AJ290" s="7">
        <v>7.8029076309642058E-3</v>
      </c>
      <c r="AK290" s="7">
        <v>6.8043159179317679E-3</v>
      </c>
      <c r="AL290" s="7">
        <v>4.5566092826180389E-3</v>
      </c>
      <c r="AM290" s="7">
        <v>-2.2797472022631349E-4</v>
      </c>
      <c r="AN290" s="7">
        <v>1.776179813530992E-3</v>
      </c>
      <c r="AO290" s="7">
        <v>5.4977800536253063E-3</v>
      </c>
      <c r="AP290" s="7">
        <v>6.1525667198155066E-3</v>
      </c>
      <c r="AQ290" s="7">
        <v>5.3570736632716429E-3</v>
      </c>
      <c r="AR290" s="7">
        <v>-5.2860970636952574E-3</v>
      </c>
      <c r="AS290" s="7">
        <v>-7.7372327221067504E-3</v>
      </c>
      <c r="AT290" s="7">
        <v>9.0810939981841986E-3</v>
      </c>
      <c r="AU290" s="7">
        <v>6.1157336988625294E-3</v>
      </c>
      <c r="AV290" s="7">
        <v>5.9519581353046367E-3</v>
      </c>
      <c r="AW290" s="7">
        <v>1.0049930881986251E-3</v>
      </c>
      <c r="AX290" s="7">
        <v>-8.6184555797214676E-3</v>
      </c>
      <c r="AY290" s="7">
        <v>6.1055087081471381E-3</v>
      </c>
      <c r="AZ290" s="7">
        <v>4.5636784819359909E-3</v>
      </c>
      <c r="BA290" s="7">
        <v>5.2411351112412784E-3</v>
      </c>
      <c r="BB290" s="7">
        <v>3.857929977014128E-3</v>
      </c>
      <c r="BC290" s="7">
        <v>-4.1196652579715397E-3</v>
      </c>
      <c r="BD290" s="7">
        <v>4.7348758335619082E-3</v>
      </c>
      <c r="BE290" s="7">
        <v>8.0462784508769473E-3</v>
      </c>
      <c r="BF290" s="7">
        <v>7.9701029821080283E-3</v>
      </c>
      <c r="BG290" s="7">
        <v>8.1046813675204245E-3</v>
      </c>
      <c r="BH290" s="7">
        <v>-7.1220522927813628E-3</v>
      </c>
      <c r="BI290" s="7">
        <v>5.9101951121623957E-3</v>
      </c>
      <c r="BJ290" s="7">
        <v>2.1729934477921898E-3</v>
      </c>
      <c r="BK290" s="7">
        <v>1.6686398321700659E-3</v>
      </c>
      <c r="BL290" s="7">
        <v>7.5909508322578683E-4</v>
      </c>
      <c r="BM290" s="7">
        <v>-5.8697361207682508E-3</v>
      </c>
      <c r="BN290" s="7">
        <v>3.2107436340939829E-3</v>
      </c>
      <c r="BO290" s="7">
        <v>3.6169153005863458E-3</v>
      </c>
      <c r="BP290" s="7">
        <v>1.2993735695611089E-3</v>
      </c>
      <c r="BQ290" s="7">
        <v>-6.9080762949564802E-3</v>
      </c>
      <c r="BR290" s="7">
        <v>-4.3430697654961081E-3</v>
      </c>
      <c r="BS290" s="7">
        <v>3.4020807258905148E-3</v>
      </c>
      <c r="BT290" s="7">
        <v>5.9138408599511971E-3</v>
      </c>
      <c r="BU290" s="7">
        <v>1.0022978530934021E-2</v>
      </c>
      <c r="BV290" s="7">
        <v>-1.3426006884912859E-3</v>
      </c>
      <c r="BW290" s="7">
        <v>-5.9874729118066967E-3</v>
      </c>
      <c r="BX290" s="7">
        <v>2.7736406944707569E-3</v>
      </c>
      <c r="BY290" s="7">
        <v>2.1729934477921898E-3</v>
      </c>
      <c r="BZ290" s="7">
        <v>1.6686398321700659E-3</v>
      </c>
      <c r="CA290" s="7">
        <v>7.5909508322578683E-4</v>
      </c>
      <c r="CB290" s="7">
        <v>-5.8697361207682508E-3</v>
      </c>
      <c r="CC290" s="7">
        <v>3.2107436340939829E-3</v>
      </c>
      <c r="CD290" s="7">
        <v>3.6169153005863458E-3</v>
      </c>
      <c r="CE290" s="7">
        <v>1.2993735695611089E-3</v>
      </c>
      <c r="CF290" s="7">
        <v>-6.9080762949564802E-3</v>
      </c>
      <c r="CG290" s="7">
        <v>-4.3430697654961081E-3</v>
      </c>
      <c r="CH290" s="7">
        <v>3.4020807258905148E-3</v>
      </c>
      <c r="CI290" s="7">
        <v>5.9138408599511971E-3</v>
      </c>
      <c r="CJ290" s="7">
        <v>1.0022978530934021E-2</v>
      </c>
      <c r="CK290" s="7">
        <v>-1.3426006884912859E-3</v>
      </c>
      <c r="CL290" s="7">
        <v>-5.9874729118066967E-3</v>
      </c>
      <c r="CM290" s="7">
        <v>2.7736406944707569E-3</v>
      </c>
      <c r="CN290" s="7">
        <v>7.3226643999076482E-3</v>
      </c>
      <c r="CO290" s="7">
        <v>6.6707523332208184E-3</v>
      </c>
      <c r="CP290" s="7">
        <v>3.3913369091058748E-3</v>
      </c>
      <c r="CQ290" s="7">
        <v>-2.497799009578906E-3</v>
      </c>
      <c r="CR290" s="7">
        <v>7.7592501372373947E-3</v>
      </c>
      <c r="CS290" s="7">
        <v>1.11102428384509E-2</v>
      </c>
      <c r="CT290" s="7">
        <v>2.390765515281312E-3</v>
      </c>
      <c r="CU290" s="7">
        <v>-2.8993109753462499E-3</v>
      </c>
      <c r="CV290" s="7">
        <v>-2.720091987265708E-3</v>
      </c>
      <c r="CW290" s="7">
        <v>1.510887675208609E-2</v>
      </c>
      <c r="CX290" s="7">
        <v>4.2431373759993646E-3</v>
      </c>
      <c r="CY290" s="7">
        <v>6.6646540297097493E-3</v>
      </c>
      <c r="CZ290" s="7">
        <v>4.3333829877927896E-3</v>
      </c>
      <c r="DA290" s="7">
        <v>2.2415670613152509E-3</v>
      </c>
      <c r="DB290" s="7">
        <v>4.3838291622766926E-3</v>
      </c>
      <c r="DC290" s="7">
        <v>3.800807588492959E-3</v>
      </c>
      <c r="DD290" s="7">
        <v>4.133649667423786E-3</v>
      </c>
      <c r="DE290" s="7">
        <v>-4.556398847637446E-3</v>
      </c>
      <c r="DF290" s="7">
        <v>-8.6184555797214797E-3</v>
      </c>
      <c r="DG290" s="7">
        <v>6.4557536931196258E-3</v>
      </c>
      <c r="DH290" s="7">
        <v>9.6829966713956744E-3</v>
      </c>
      <c r="DI290" s="7">
        <v>1.3670057456299071E-2</v>
      </c>
      <c r="DJ290" s="7">
        <v>3.4814302565513008E-3</v>
      </c>
      <c r="DK290" s="7">
        <v>-3.3544503588820249E-3</v>
      </c>
      <c r="DL290" s="7">
        <v>9.957581894412362E-3</v>
      </c>
      <c r="DM290" s="7">
        <v>6.6511202680523407E-3</v>
      </c>
      <c r="DN290" s="7">
        <v>8.5586487871583163E-3</v>
      </c>
      <c r="DO290" s="7">
        <v>7.9921697788229336E-3</v>
      </c>
      <c r="DP290" s="7">
        <v>6.8265215693204002E-3</v>
      </c>
      <c r="DQ290" s="7">
        <v>8.0489139323490361E-3</v>
      </c>
      <c r="DS290" t="s">
        <v>478</v>
      </c>
      <c r="DT290">
        <v>1.850895</v>
      </c>
      <c r="DU290">
        <v>1.850895</v>
      </c>
      <c r="DV290">
        <v>1.7794190000000001</v>
      </c>
      <c r="DW290">
        <v>1.556797</v>
      </c>
      <c r="DX290">
        <v>1.556797</v>
      </c>
      <c r="DY290">
        <v>1.5712820000000001</v>
      </c>
      <c r="DZ290">
        <v>1.5712820000000001</v>
      </c>
      <c r="EA290">
        <v>1.506945</v>
      </c>
      <c r="EB290">
        <v>1.334684</v>
      </c>
      <c r="EC290">
        <v>1.334684</v>
      </c>
    </row>
    <row r="291" spans="1:133" x14ac:dyDescent="0.25">
      <c r="A291" s="6">
        <v>45422</v>
      </c>
      <c r="B291" s="7">
        <v>3.2647592284863738E-3</v>
      </c>
      <c r="C291" s="7">
        <v>4.4239076735161044E-3</v>
      </c>
      <c r="D291" s="7">
        <v>1.577508164205261E-3</v>
      </c>
      <c r="E291" s="7">
        <v>2.7598935188388671E-3</v>
      </c>
      <c r="F291" s="7">
        <v>1.3842149928953869E-3</v>
      </c>
      <c r="G291" s="7">
        <v>1.203403380632328E-3</v>
      </c>
      <c r="H291" s="7">
        <v>4.1877052149207304E-3</v>
      </c>
      <c r="I291" s="7">
        <v>6.9278844566801109E-3</v>
      </c>
      <c r="J291" s="7">
        <v>6.6791594322843243E-3</v>
      </c>
      <c r="K291" s="7">
        <v>1.127257936280465E-3</v>
      </c>
      <c r="L291" s="7">
        <v>3.104192355206621E-3</v>
      </c>
      <c r="M291" s="7">
        <v>2.0810387162497378E-3</v>
      </c>
      <c r="N291" s="7">
        <v>1.597136883859497E-3</v>
      </c>
      <c r="O291" s="7">
        <v>-3.5575188689311192E-4</v>
      </c>
      <c r="P291" s="7">
        <v>2.7764395288826711E-3</v>
      </c>
      <c r="Q291" s="7">
        <v>3.2647592284863738E-3</v>
      </c>
      <c r="R291" s="7">
        <v>4.4239076735161044E-3</v>
      </c>
      <c r="S291" s="7">
        <v>1.577508164205261E-3</v>
      </c>
      <c r="T291" s="7">
        <v>2.7598935188388671E-3</v>
      </c>
      <c r="U291" s="7">
        <v>1.3842149928953869E-3</v>
      </c>
      <c r="V291" s="7">
        <v>1.203403380632328E-3</v>
      </c>
      <c r="W291" s="7">
        <v>4.1877052149207304E-3</v>
      </c>
      <c r="X291" s="7">
        <v>6.9278844566801109E-3</v>
      </c>
      <c r="Y291" s="7">
        <v>6.6791594322843243E-3</v>
      </c>
      <c r="Z291" s="7">
        <v>1.127257936280465E-3</v>
      </c>
      <c r="AA291" s="7">
        <v>3.104192355206621E-3</v>
      </c>
      <c r="AB291" s="7">
        <v>2.0810387162497378E-3</v>
      </c>
      <c r="AC291" s="7">
        <v>1.597136883859497E-3</v>
      </c>
      <c r="AD291" s="7">
        <v>-3.5575188689311192E-4</v>
      </c>
      <c r="AE291" s="7">
        <v>2.7764395288826711E-3</v>
      </c>
      <c r="AF291" s="7">
        <v>4.5118882179224877E-3</v>
      </c>
      <c r="AG291" s="7">
        <v>3.8618005760670169E-3</v>
      </c>
      <c r="AH291" s="7">
        <v>7.2748739159009456E-3</v>
      </c>
      <c r="AI291" s="7">
        <v>7.2565372315251536E-3</v>
      </c>
      <c r="AJ291" s="7">
        <v>3.6363811412415468E-3</v>
      </c>
      <c r="AK291" s="7">
        <v>2.7354066546855961E-4</v>
      </c>
      <c r="AL291" s="7">
        <v>-2.699643410208744E-3</v>
      </c>
      <c r="AM291" s="7">
        <v>-1.073217283283057E-3</v>
      </c>
      <c r="AN291" s="7">
        <v>9.1755356138238306E-4</v>
      </c>
      <c r="AO291" s="7">
        <v>2.5900191149210209E-3</v>
      </c>
      <c r="AP291" s="7">
        <v>6.4962697741572186E-4</v>
      </c>
      <c r="AQ291" s="7">
        <v>2.8249200334157479E-3</v>
      </c>
      <c r="AR291" s="7">
        <v>2.4334422023547619E-3</v>
      </c>
      <c r="AS291" s="7">
        <v>4.0295007069236204E-3</v>
      </c>
      <c r="AT291" s="7">
        <v>-2.1411546410330939E-3</v>
      </c>
      <c r="AU291" s="7">
        <v>2.90566178771206E-3</v>
      </c>
      <c r="AV291" s="7">
        <v>3.4913061012536669E-3</v>
      </c>
      <c r="AW291" s="7">
        <v>6.8978234899220187E-3</v>
      </c>
      <c r="AX291" s="7">
        <v>8.9728195211173922E-3</v>
      </c>
      <c r="AY291" s="7">
        <v>4.5544710822265034E-3</v>
      </c>
      <c r="AZ291" s="7">
        <v>4.1050486432363401E-3</v>
      </c>
      <c r="BA291" s="7">
        <v>3.6856117480723451E-3</v>
      </c>
      <c r="BB291" s="7">
        <v>4.8284992507981444E-3</v>
      </c>
      <c r="BC291" s="7">
        <v>5.3552425058823053E-3</v>
      </c>
      <c r="BD291" s="7">
        <v>3.079916018289339E-3</v>
      </c>
      <c r="BE291" s="7">
        <v>3.8928041492736791E-3</v>
      </c>
      <c r="BF291" s="7">
        <v>5.9020181654261964E-3</v>
      </c>
      <c r="BG291" s="7">
        <v>5.5804823693261099E-3</v>
      </c>
      <c r="BH291" s="7">
        <v>4.3531376263377993E-3</v>
      </c>
      <c r="BI291" s="7">
        <v>5.4611873197273854E-3</v>
      </c>
      <c r="BJ291" s="7">
        <v>2.1207701950627308E-3</v>
      </c>
      <c r="BK291" s="7">
        <v>3.49515374472515E-3</v>
      </c>
      <c r="BL291" s="7">
        <v>1.819721692463093E-3</v>
      </c>
      <c r="BM291" s="7">
        <v>2.7598935188388549E-3</v>
      </c>
      <c r="BN291" s="7">
        <v>1.1000114320982471E-3</v>
      </c>
      <c r="BO291" s="7">
        <v>2.9668832832841639E-3</v>
      </c>
      <c r="BP291" s="7">
        <v>3.3727482866839449E-3</v>
      </c>
      <c r="BQ291" s="7">
        <v>5.8630950424941389E-3</v>
      </c>
      <c r="BR291" s="7">
        <v>2.889779065610827E-3</v>
      </c>
      <c r="BS291" s="7">
        <v>4.7582113779687501E-3</v>
      </c>
      <c r="BT291" s="7">
        <v>3.5662845405620151E-3</v>
      </c>
      <c r="BU291" s="7">
        <v>2.6973255958941821E-3</v>
      </c>
      <c r="BV291" s="7">
        <v>9.5477627023536557E-3</v>
      </c>
      <c r="BW291" s="7">
        <v>9.2530349098819617E-3</v>
      </c>
      <c r="BX291" s="7">
        <v>5.9039617756098594E-3</v>
      </c>
      <c r="BY291" s="7">
        <v>2.1207701950627308E-3</v>
      </c>
      <c r="BZ291" s="7">
        <v>3.49515374472515E-3</v>
      </c>
      <c r="CA291" s="7">
        <v>1.819721692463093E-3</v>
      </c>
      <c r="CB291" s="7">
        <v>2.7598935188388549E-3</v>
      </c>
      <c r="CC291" s="7">
        <v>1.1000114320982471E-3</v>
      </c>
      <c r="CD291" s="7">
        <v>2.9668832832841639E-3</v>
      </c>
      <c r="CE291" s="7">
        <v>3.3727482866839449E-3</v>
      </c>
      <c r="CF291" s="7">
        <v>5.8630950424941389E-3</v>
      </c>
      <c r="CG291" s="7">
        <v>2.889779065610827E-3</v>
      </c>
      <c r="CH291" s="7">
        <v>4.7582113779687501E-3</v>
      </c>
      <c r="CI291" s="7">
        <v>3.5662845405620151E-3</v>
      </c>
      <c r="CJ291" s="7">
        <v>2.6973255958941821E-3</v>
      </c>
      <c r="CK291" s="7">
        <v>9.5477627023536557E-3</v>
      </c>
      <c r="CL291" s="7">
        <v>9.2530349098819617E-3</v>
      </c>
      <c r="CM291" s="7">
        <v>5.9039617756098594E-3</v>
      </c>
      <c r="CN291" s="7">
        <v>4.783247993527473E-3</v>
      </c>
      <c r="CO291" s="7">
        <v>3.3423584624157439E-3</v>
      </c>
      <c r="CP291" s="7">
        <v>7.1000392654698777E-3</v>
      </c>
      <c r="CQ291" s="7">
        <v>7.2565372315251502E-3</v>
      </c>
      <c r="CR291" s="7">
        <v>3.236242924347666E-3</v>
      </c>
      <c r="CS291" s="7">
        <v>1.453768126582516E-3</v>
      </c>
      <c r="CT291" s="7">
        <v>4.3868587812139741E-3</v>
      </c>
      <c r="CU291" s="7">
        <v>5.7913995417751309E-3</v>
      </c>
      <c r="CV291" s="7">
        <v>6.1696163993334389E-3</v>
      </c>
      <c r="CW291" s="7">
        <v>2.6843157127080402E-3</v>
      </c>
      <c r="CX291" s="7">
        <v>4.000276729957869E-3</v>
      </c>
      <c r="CY291" s="7">
        <v>5.2986704946808554E-3</v>
      </c>
      <c r="CZ291" s="7">
        <v>1.347368943148282E-3</v>
      </c>
      <c r="DA291" s="7">
        <v>1.6352846042998631E-3</v>
      </c>
      <c r="DB291" s="7">
        <v>8.626523027985035E-3</v>
      </c>
      <c r="DC291" s="7">
        <v>2.8547865707561418E-3</v>
      </c>
      <c r="DD291" s="7">
        <v>3.3088626843866382E-3</v>
      </c>
      <c r="DE291" s="7">
        <v>7.9529578011494073E-3</v>
      </c>
      <c r="DF291" s="7">
        <v>8.9728195211173922E-3</v>
      </c>
      <c r="DG291" s="7">
        <v>5.0703954665959009E-3</v>
      </c>
      <c r="DH291" s="7">
        <v>1.99230500625458E-3</v>
      </c>
      <c r="DI291" s="7">
        <v>1.6774304052440459E-3</v>
      </c>
      <c r="DJ291" s="7">
        <v>4.4509788709725566E-3</v>
      </c>
      <c r="DK291" s="7">
        <v>5.2691226185354514E-3</v>
      </c>
      <c r="DL291" s="7">
        <v>3.153236198984324E-3</v>
      </c>
      <c r="DM291" s="7">
        <v>5.1787376537513752E-3</v>
      </c>
      <c r="DN291" s="7">
        <v>5.4211674106943754E-3</v>
      </c>
      <c r="DO291" s="7">
        <v>-6.0045331282626417E-4</v>
      </c>
      <c r="DP291" s="7">
        <v>-4.4312865726575156E-3</v>
      </c>
      <c r="DQ291" s="7">
        <v>4.2776598365483033E-3</v>
      </c>
      <c r="DS291" t="s">
        <v>479</v>
      </c>
      <c r="DT291">
        <v>1.856004</v>
      </c>
      <c r="DU291">
        <v>1.856004</v>
      </c>
      <c r="DV291">
        <v>1.795385</v>
      </c>
      <c r="DW291">
        <v>1.567582</v>
      </c>
      <c r="DX291">
        <v>1.567582</v>
      </c>
      <c r="DY291">
        <v>1.575823</v>
      </c>
      <c r="DZ291">
        <v>1.575823</v>
      </c>
      <c r="EA291">
        <v>1.5153540000000001</v>
      </c>
      <c r="EB291">
        <v>1.3470329999999999</v>
      </c>
      <c r="EC291">
        <v>1.3470329999999999</v>
      </c>
    </row>
    <row r="292" spans="1:133" x14ac:dyDescent="0.25">
      <c r="A292" s="6">
        <v>45425</v>
      </c>
      <c r="B292" s="7">
        <v>-1.7630969421777039E-3</v>
      </c>
      <c r="C292" s="7">
        <v>-1.5659357716267979E-3</v>
      </c>
      <c r="D292" s="7">
        <v>-7.0290754414335018E-3</v>
      </c>
      <c r="E292" s="7">
        <v>-8.785817269217993E-3</v>
      </c>
      <c r="F292" s="7">
        <v>-1.948995037380364E-3</v>
      </c>
      <c r="G292" s="7">
        <v>1.9383483579056031E-3</v>
      </c>
      <c r="H292" s="7">
        <v>-1.7369475438647169E-3</v>
      </c>
      <c r="I292" s="7">
        <v>-1.196722759752122E-5</v>
      </c>
      <c r="J292" s="7">
        <v>3.3024090316575551E-3</v>
      </c>
      <c r="K292" s="7">
        <v>3.2828190599594829E-3</v>
      </c>
      <c r="L292" s="7">
        <v>-5.7105562777258747E-3</v>
      </c>
      <c r="M292" s="7">
        <v>-4.5381320450661282E-3</v>
      </c>
      <c r="N292" s="7">
        <v>-9.9694375373164945E-3</v>
      </c>
      <c r="O292" s="7">
        <v>-1.0872513573840619E-2</v>
      </c>
      <c r="P292" s="7">
        <v>-7.978556876015841E-3</v>
      </c>
      <c r="Q292" s="7">
        <v>-1.7630969421777039E-3</v>
      </c>
      <c r="R292" s="7">
        <v>-1.5659357716267979E-3</v>
      </c>
      <c r="S292" s="7">
        <v>-7.0290754414335018E-3</v>
      </c>
      <c r="T292" s="7">
        <v>-8.785817269217993E-3</v>
      </c>
      <c r="U292" s="7">
        <v>-1.948995037380364E-3</v>
      </c>
      <c r="V292" s="7">
        <v>1.9383483579056031E-3</v>
      </c>
      <c r="W292" s="7">
        <v>-1.7369475438647169E-3</v>
      </c>
      <c r="X292" s="7">
        <v>-1.196722759752122E-5</v>
      </c>
      <c r="Y292" s="7">
        <v>3.3024090316575551E-3</v>
      </c>
      <c r="Z292" s="7">
        <v>3.2828190599594829E-3</v>
      </c>
      <c r="AA292" s="7">
        <v>-5.7105562777258747E-3</v>
      </c>
      <c r="AB292" s="7">
        <v>-4.5381320450661282E-3</v>
      </c>
      <c r="AC292" s="7">
        <v>-9.9694375373164945E-3</v>
      </c>
      <c r="AD292" s="7">
        <v>-1.0872513573840619E-2</v>
      </c>
      <c r="AE292" s="7">
        <v>-7.978556876015841E-3</v>
      </c>
      <c r="AF292" s="7">
        <v>-2.9930667279256299E-3</v>
      </c>
      <c r="AG292" s="7">
        <v>3.6115320947184782E-4</v>
      </c>
      <c r="AH292" s="7">
        <v>-1.430784896337526E-3</v>
      </c>
      <c r="AI292" s="7">
        <v>1.3695647638933329E-3</v>
      </c>
      <c r="AJ292" s="7">
        <v>-3.330131328817083E-4</v>
      </c>
      <c r="AK292" s="7">
        <v>-1.849001718982777E-4</v>
      </c>
      <c r="AL292" s="7">
        <v>4.6726857159667106E-3</v>
      </c>
      <c r="AM292" s="7">
        <v>-1.0391498774898599E-3</v>
      </c>
      <c r="AN292" s="7">
        <v>-2.6434366513596388E-3</v>
      </c>
      <c r="AO292" s="7">
        <v>-1.3756401431057929E-4</v>
      </c>
      <c r="AP292" s="7">
        <v>4.1401126191694931E-3</v>
      </c>
      <c r="AQ292" s="7">
        <v>1.701251267671516E-3</v>
      </c>
      <c r="AR292" s="7">
        <v>-1.9026142961713541E-4</v>
      </c>
      <c r="AS292" s="7">
        <v>2.5426293564764918E-3</v>
      </c>
      <c r="AT292" s="7">
        <v>4.4101163357065662E-3</v>
      </c>
      <c r="AU292" s="7">
        <v>1.710208520958324E-4</v>
      </c>
      <c r="AV292" s="7">
        <v>-2.8899641006981929E-3</v>
      </c>
      <c r="AW292" s="7">
        <v>-3.809258817008838E-3</v>
      </c>
      <c r="AX292" s="7">
        <v>-2.0768184886637438E-3</v>
      </c>
      <c r="AY292" s="7">
        <v>-3.8671531336728409E-4</v>
      </c>
      <c r="AZ292" s="7">
        <v>5.3682703513524554E-4</v>
      </c>
      <c r="BA292" s="7">
        <v>2.3112903167077899E-3</v>
      </c>
      <c r="BB292" s="7">
        <v>-1.7054192963482631E-3</v>
      </c>
      <c r="BC292" s="7">
        <v>-2.6879747208585678E-3</v>
      </c>
      <c r="BD292" s="7">
        <v>2.8208913542479531E-4</v>
      </c>
      <c r="BE292" s="7">
        <v>-4.6355799527930466E-3</v>
      </c>
      <c r="BF292" s="7">
        <v>-3.1683879750483328E-3</v>
      </c>
      <c r="BG292" s="7">
        <v>-3.607771758812009E-3</v>
      </c>
      <c r="BH292" s="7">
        <v>-3.050739049572405E-3</v>
      </c>
      <c r="BI292" s="7">
        <v>-5.0618165809091474E-3</v>
      </c>
      <c r="BJ292" s="7">
        <v>-2.6198246034797651E-3</v>
      </c>
      <c r="BK292" s="7">
        <v>-4.8935289994141793E-3</v>
      </c>
      <c r="BL292" s="7">
        <v>-1.400607557837991E-2</v>
      </c>
      <c r="BM292" s="7">
        <v>-8.785817269217993E-3</v>
      </c>
      <c r="BN292" s="7">
        <v>-1.9286316702275699E-3</v>
      </c>
      <c r="BO292" s="7">
        <v>2.8313059451317581E-3</v>
      </c>
      <c r="BP292" s="7">
        <v>2.7267777331541469E-3</v>
      </c>
      <c r="BQ292" s="7">
        <v>1.513248995631389E-3</v>
      </c>
      <c r="BR292" s="7">
        <v>3.9387687967810522E-3</v>
      </c>
      <c r="BS292" s="7">
        <v>3.8422027466022911E-3</v>
      </c>
      <c r="BT292" s="7">
        <v>1.1835807283472621E-3</v>
      </c>
      <c r="BU292" s="7">
        <v>-2.4896299070710661E-4</v>
      </c>
      <c r="BV292" s="7">
        <v>-2.6977563972374699E-3</v>
      </c>
      <c r="BW292" s="7">
        <v>-2.964594875976178E-3</v>
      </c>
      <c r="BX292" s="7">
        <v>-1.284429076921298E-3</v>
      </c>
      <c r="BY292" s="7">
        <v>-2.6198246034797651E-3</v>
      </c>
      <c r="BZ292" s="7">
        <v>-4.8935289994141793E-3</v>
      </c>
      <c r="CA292" s="7">
        <v>-1.400607557837991E-2</v>
      </c>
      <c r="CB292" s="7">
        <v>-8.785817269217993E-3</v>
      </c>
      <c r="CC292" s="7">
        <v>-1.9286316702275699E-3</v>
      </c>
      <c r="CD292" s="7">
        <v>2.8313059451317581E-3</v>
      </c>
      <c r="CE292" s="7">
        <v>2.7267777331541469E-3</v>
      </c>
      <c r="CF292" s="7">
        <v>1.513248995631389E-3</v>
      </c>
      <c r="CG292" s="7">
        <v>3.9387687967810522E-3</v>
      </c>
      <c r="CH292" s="7">
        <v>3.8422027466022911E-3</v>
      </c>
      <c r="CI292" s="7">
        <v>1.1835807283472621E-3</v>
      </c>
      <c r="CJ292" s="7">
        <v>-2.4896299070710661E-4</v>
      </c>
      <c r="CK292" s="7">
        <v>-2.6977563972374699E-3</v>
      </c>
      <c r="CL292" s="7">
        <v>-2.964594875976178E-3</v>
      </c>
      <c r="CM292" s="7">
        <v>-1.284429076921298E-3</v>
      </c>
      <c r="CN292" s="7">
        <v>-2.5402966815995451E-3</v>
      </c>
      <c r="CO292" s="7">
        <v>1.1547266228774081E-3</v>
      </c>
      <c r="CP292" s="7">
        <v>-1.571818138425248E-3</v>
      </c>
      <c r="CQ292" s="7">
        <v>1.369564763893337E-3</v>
      </c>
      <c r="CR292" s="7">
        <v>5.2542359636837256E-4</v>
      </c>
      <c r="CS292" s="7">
        <v>-3.3230237641392051E-3</v>
      </c>
      <c r="CT292" s="7">
        <v>1.657032750524146E-3</v>
      </c>
      <c r="CU292" s="7">
        <v>1.8146612668674649E-3</v>
      </c>
      <c r="CV292" s="7">
        <v>1.7725479461040601E-3</v>
      </c>
      <c r="CW292" s="7">
        <v>-3.6242188136456541E-3</v>
      </c>
      <c r="CX292" s="7">
        <v>-6.7968766025200411E-4</v>
      </c>
      <c r="CY292" s="7">
        <v>5.5222658039765296E-3</v>
      </c>
      <c r="CZ292" s="7">
        <v>-8.1329554560488904E-3</v>
      </c>
      <c r="DA292" s="7">
        <v>-6.8391788053266418E-3</v>
      </c>
      <c r="DB292" s="7">
        <v>3.2288289151092978E-3</v>
      </c>
      <c r="DC292" s="7">
        <v>6.0344123920703929E-5</v>
      </c>
      <c r="DD292" s="7">
        <v>-1.158636557977037E-3</v>
      </c>
      <c r="DE292" s="7">
        <v>-4.5263845472515521E-4</v>
      </c>
      <c r="DF292" s="7">
        <v>-2.0768184886637451E-3</v>
      </c>
      <c r="DG292" s="7">
        <v>-6.6286596346348706E-4</v>
      </c>
      <c r="DH292" s="7">
        <v>-3.2823909918731908E-4</v>
      </c>
      <c r="DI292" s="7">
        <v>-6.1959397757072286E-3</v>
      </c>
      <c r="DJ292" s="7">
        <v>-6.1175816030282614E-3</v>
      </c>
      <c r="DK292" s="7">
        <v>-3.816803741869255E-3</v>
      </c>
      <c r="DL292" s="7">
        <v>3.5090160407274269E-3</v>
      </c>
      <c r="DM292" s="7">
        <v>7.5731413546517579E-4</v>
      </c>
      <c r="DN292" s="7">
        <v>2.0161301233907461E-3</v>
      </c>
      <c r="DO292" s="7">
        <v>8.3682085071001475E-4</v>
      </c>
      <c r="DP292" s="7">
        <v>1.568511376582275E-3</v>
      </c>
      <c r="DQ292" s="7">
        <v>1.034070761214878E-3</v>
      </c>
      <c r="DS292" t="s">
        <v>480</v>
      </c>
      <c r="DT292">
        <v>1.8396969999999999</v>
      </c>
      <c r="DU292">
        <v>1.8396969999999999</v>
      </c>
      <c r="DV292">
        <v>1.7916559999999999</v>
      </c>
      <c r="DW292">
        <v>1.567563</v>
      </c>
      <c r="DX292">
        <v>1.567563</v>
      </c>
      <c r="DY292">
        <v>1.58203</v>
      </c>
      <c r="DZ292">
        <v>1.58203</v>
      </c>
      <c r="EA292">
        <v>1.509887</v>
      </c>
      <c r="EB292">
        <v>1.34304</v>
      </c>
      <c r="EC292">
        <v>1.34304</v>
      </c>
    </row>
    <row r="293" spans="1:133" x14ac:dyDescent="0.25">
      <c r="A293" s="6">
        <v>45426</v>
      </c>
      <c r="B293" s="7">
        <v>2.5742178470062492E-3</v>
      </c>
      <c r="C293" s="7">
        <v>1.731497345555948E-6</v>
      </c>
      <c r="D293" s="7">
        <v>8.5278019536213032E-3</v>
      </c>
      <c r="E293" s="7">
        <v>7.1460814775441044E-3</v>
      </c>
      <c r="F293" s="7">
        <v>2.7433666336874772E-3</v>
      </c>
      <c r="G293" s="7">
        <v>1.141103891803644E-2</v>
      </c>
      <c r="H293" s="7">
        <v>4.6303616528977683E-3</v>
      </c>
      <c r="I293" s="7">
        <v>1.363197503801181E-2</v>
      </c>
      <c r="J293" s="7">
        <v>2.650602106452591E-2</v>
      </c>
      <c r="K293" s="7">
        <v>1.319902188495594E-2</v>
      </c>
      <c r="L293" s="7">
        <v>2.4113545688634391E-3</v>
      </c>
      <c r="M293" s="7">
        <v>-2.4288894216000011E-4</v>
      </c>
      <c r="N293" s="7">
        <v>4.4707951906394934E-3</v>
      </c>
      <c r="O293" s="7">
        <v>5.6621750106713841E-3</v>
      </c>
      <c r="P293" s="7">
        <v>2.1822057167393059E-3</v>
      </c>
      <c r="Q293" s="7">
        <v>2.5742178470062492E-3</v>
      </c>
      <c r="R293" s="7">
        <v>1.731497345555948E-6</v>
      </c>
      <c r="S293" s="7">
        <v>8.5278019536213032E-3</v>
      </c>
      <c r="T293" s="7">
        <v>7.1460814775441044E-3</v>
      </c>
      <c r="U293" s="7">
        <v>2.7433666336874772E-3</v>
      </c>
      <c r="V293" s="7">
        <v>1.141103891803644E-2</v>
      </c>
      <c r="W293" s="7">
        <v>4.6303616528977683E-3</v>
      </c>
      <c r="X293" s="7">
        <v>1.363197503801181E-2</v>
      </c>
      <c r="Y293" s="7">
        <v>2.650602106452591E-2</v>
      </c>
      <c r="Z293" s="7">
        <v>1.319902188495594E-2</v>
      </c>
      <c r="AA293" s="7">
        <v>2.4113545688634391E-3</v>
      </c>
      <c r="AB293" s="7">
        <v>-2.4288894216000011E-4</v>
      </c>
      <c r="AC293" s="7">
        <v>4.4707951906394934E-3</v>
      </c>
      <c r="AD293" s="7">
        <v>5.6621750106713841E-3</v>
      </c>
      <c r="AE293" s="7">
        <v>2.1822057167393059E-3</v>
      </c>
      <c r="AF293" s="7">
        <v>1.7385247372971369E-3</v>
      </c>
      <c r="AG293" s="7">
        <v>-2.6982561198018529E-3</v>
      </c>
      <c r="AH293" s="7">
        <v>3.0852764468008351E-3</v>
      </c>
      <c r="AI293" s="7">
        <v>-2.896846342967893E-3</v>
      </c>
      <c r="AJ293" s="7">
        <v>3.6422552746501262E-4</v>
      </c>
      <c r="AK293" s="7">
        <v>3.7836049141609322E-3</v>
      </c>
      <c r="AL293" s="7">
        <v>5.2161758521009646E-4</v>
      </c>
      <c r="AM293" s="7">
        <v>8.140306317134863E-4</v>
      </c>
      <c r="AN293" s="7">
        <v>1.142466360847425E-3</v>
      </c>
      <c r="AO293" s="7">
        <v>3.3572195484013992E-3</v>
      </c>
      <c r="AP293" s="7">
        <v>7.8260441481121396E-3</v>
      </c>
      <c r="AQ293" s="7">
        <v>1.255474874984844E-3</v>
      </c>
      <c r="AR293" s="7">
        <v>1.3928641441912949E-2</v>
      </c>
      <c r="AS293" s="7">
        <v>2.119952989302875E-2</v>
      </c>
      <c r="AT293" s="7">
        <v>7.9121339315665114E-3</v>
      </c>
      <c r="AU293" s="7">
        <v>9.4350180741761529E-3</v>
      </c>
      <c r="AV293" s="7">
        <v>2.505387501380052E-3</v>
      </c>
      <c r="AW293" s="7">
        <v>5.000459019444228E-3</v>
      </c>
      <c r="AX293" s="7">
        <v>1.7295407535239251E-2</v>
      </c>
      <c r="AY293" s="7">
        <v>1.2621126105160269E-2</v>
      </c>
      <c r="AZ293" s="7">
        <v>2.670874389902322E-3</v>
      </c>
      <c r="BA293" s="7">
        <v>-2.1894799482406629E-3</v>
      </c>
      <c r="BB293" s="7">
        <v>4.572344629703129E-4</v>
      </c>
      <c r="BC293" s="7">
        <v>6.5661007620995996E-3</v>
      </c>
      <c r="BD293" s="7">
        <v>4.5628003168999027E-3</v>
      </c>
      <c r="BE293" s="7">
        <v>2.5964602415771872E-3</v>
      </c>
      <c r="BF293" s="7">
        <v>-3.0007681906117798E-3</v>
      </c>
      <c r="BG293" s="7">
        <v>-3.2922544422155659E-3</v>
      </c>
      <c r="BH293" s="7">
        <v>6.9352113814767592E-4</v>
      </c>
      <c r="BI293" s="7">
        <v>5.1397713071325824E-4</v>
      </c>
      <c r="BJ293" s="7">
        <v>3.4946722237663148E-3</v>
      </c>
      <c r="BK293" s="7">
        <v>-2.212369539884127E-3</v>
      </c>
      <c r="BL293" s="7">
        <v>1.050935162831206E-2</v>
      </c>
      <c r="BM293" s="7">
        <v>7.1460814775441044E-3</v>
      </c>
      <c r="BN293" s="7">
        <v>2.805047783062072E-3</v>
      </c>
      <c r="BO293" s="7">
        <v>4.9593166377336628E-3</v>
      </c>
      <c r="BP293" s="7">
        <v>7.6310275077501374E-3</v>
      </c>
      <c r="BQ293" s="7">
        <v>1.1165698859980269E-2</v>
      </c>
      <c r="BR293" s="7">
        <v>1.2967411794519049E-2</v>
      </c>
      <c r="BS293" s="7">
        <v>2.368967749459867E-3</v>
      </c>
      <c r="BT293" s="7">
        <v>9.353169894129848E-3</v>
      </c>
      <c r="BU293" s="7">
        <v>7.4849000296556634E-3</v>
      </c>
      <c r="BV293" s="7">
        <v>6.4218461427498694E-3</v>
      </c>
      <c r="BW293" s="7">
        <v>1.075486598667892E-2</v>
      </c>
      <c r="BX293" s="7">
        <v>1.4012265969918281E-2</v>
      </c>
      <c r="BY293" s="7">
        <v>3.4946722237663148E-3</v>
      </c>
      <c r="BZ293" s="7">
        <v>-2.212369539884127E-3</v>
      </c>
      <c r="CA293" s="7">
        <v>1.050935162831206E-2</v>
      </c>
      <c r="CB293" s="7">
        <v>7.1460814775441044E-3</v>
      </c>
      <c r="CC293" s="7">
        <v>2.805047783062072E-3</v>
      </c>
      <c r="CD293" s="7">
        <v>4.9593166377336628E-3</v>
      </c>
      <c r="CE293" s="7">
        <v>7.6310275077501374E-3</v>
      </c>
      <c r="CF293" s="7">
        <v>1.1165698859980269E-2</v>
      </c>
      <c r="CG293" s="7">
        <v>1.2967411794519049E-2</v>
      </c>
      <c r="CH293" s="7">
        <v>2.368967749459867E-3</v>
      </c>
      <c r="CI293" s="7">
        <v>9.353169894129848E-3</v>
      </c>
      <c r="CJ293" s="7">
        <v>7.4849000296556634E-3</v>
      </c>
      <c r="CK293" s="7">
        <v>6.4218461427498694E-3</v>
      </c>
      <c r="CL293" s="7">
        <v>1.075486598667892E-2</v>
      </c>
      <c r="CM293" s="7">
        <v>1.4012265969918281E-2</v>
      </c>
      <c r="CN293" s="7">
        <v>1.8637658175560891E-3</v>
      </c>
      <c r="CO293" s="7">
        <v>-3.0105963698788631E-3</v>
      </c>
      <c r="CP293" s="7">
        <v>3.1819858054478209E-3</v>
      </c>
      <c r="CQ293" s="7">
        <v>-2.8968463429678809E-3</v>
      </c>
      <c r="CR293" s="7">
        <v>-1.2464683992878601E-4</v>
      </c>
      <c r="CS293" s="7">
        <v>-1.86423560942163E-3</v>
      </c>
      <c r="CT293" s="7">
        <v>-4.6141237596615519E-3</v>
      </c>
      <c r="CU293" s="7">
        <v>-4.7583277118989058E-3</v>
      </c>
      <c r="CV293" s="7">
        <v>-4.6731846212227672E-3</v>
      </c>
      <c r="CW293" s="7">
        <v>-1.1134046143948799E-3</v>
      </c>
      <c r="CX293" s="7">
        <v>1.111813509547578E-2</v>
      </c>
      <c r="CY293" s="7">
        <v>7.4837716753619497E-3</v>
      </c>
      <c r="CZ293" s="7">
        <v>9.1518360028276687E-3</v>
      </c>
      <c r="DA293" s="7">
        <v>7.7265579969169537E-3</v>
      </c>
      <c r="DB293" s="7">
        <v>1.196194281694494E-2</v>
      </c>
      <c r="DC293" s="7">
        <v>1.1073641980303091E-2</v>
      </c>
      <c r="DD293" s="7">
        <v>3.7034477465910818E-3</v>
      </c>
      <c r="DE293" s="7">
        <v>4.6106442194580053E-3</v>
      </c>
      <c r="DF293" s="7">
        <v>1.7295407535239261E-2</v>
      </c>
      <c r="DG293" s="7">
        <v>1.348017232815296E-2</v>
      </c>
      <c r="DH293" s="7">
        <v>5.832899160528135E-3</v>
      </c>
      <c r="DI293" s="7">
        <v>2.8036905560401312E-3</v>
      </c>
      <c r="DJ293" s="7">
        <v>4.2668863388304838E-3</v>
      </c>
      <c r="DK293" s="7">
        <v>1.016462649506966E-2</v>
      </c>
      <c r="DL293" s="7">
        <v>4.8268957526256089E-3</v>
      </c>
      <c r="DM293" s="7">
        <v>1.4321715786174969E-3</v>
      </c>
      <c r="DN293" s="7">
        <v>-5.0024299972035991E-4</v>
      </c>
      <c r="DO293" s="7">
        <v>-2.35126964533803E-3</v>
      </c>
      <c r="DP293" s="7">
        <v>-1.9130950846610621E-3</v>
      </c>
      <c r="DQ293" s="7">
        <v>1.3591414194507401E-3</v>
      </c>
      <c r="DS293" t="s">
        <v>481</v>
      </c>
      <c r="DT293">
        <v>1.8528439999999999</v>
      </c>
      <c r="DU293">
        <v>1.8528439999999999</v>
      </c>
      <c r="DV293">
        <v>1.8226439999999999</v>
      </c>
      <c r="DW293">
        <v>1.588932</v>
      </c>
      <c r="DX293">
        <v>1.588932</v>
      </c>
      <c r="DY293">
        <v>1.602544</v>
      </c>
      <c r="DZ293">
        <v>1.602544</v>
      </c>
      <c r="EA293">
        <v>1.5049159999999999</v>
      </c>
      <c r="EB293">
        <v>1.3574839999999999</v>
      </c>
      <c r="EC293">
        <v>1.3574839999999999</v>
      </c>
    </row>
    <row r="294" spans="1:133" x14ac:dyDescent="0.25">
      <c r="A294" s="6">
        <v>45427</v>
      </c>
      <c r="B294" s="7">
        <v>1.2520123655856219E-2</v>
      </c>
      <c r="C294" s="7">
        <v>6.1466704398824108E-3</v>
      </c>
      <c r="D294" s="7">
        <v>1.4501150326591449E-2</v>
      </c>
      <c r="E294" s="7">
        <v>2.9392938828390121E-2</v>
      </c>
      <c r="F294" s="7">
        <v>1.5349072485419011E-2</v>
      </c>
      <c r="G294" s="7">
        <v>1.598198637569205E-2</v>
      </c>
      <c r="H294" s="7">
        <v>7.6908277936623614E-3</v>
      </c>
      <c r="I294" s="7">
        <v>2.0445497896270589E-2</v>
      </c>
      <c r="J294" s="7">
        <v>3.6711380626886753E-2</v>
      </c>
      <c r="K294" s="7">
        <v>2.2616598321991869E-2</v>
      </c>
      <c r="L294" s="7">
        <v>4.9108632109732602E-3</v>
      </c>
      <c r="M294" s="7">
        <v>1.43796216318547E-3</v>
      </c>
      <c r="N294" s="7">
        <v>-7.3472207022990798E-3</v>
      </c>
      <c r="O294" s="7">
        <v>-9.29655368864289E-3</v>
      </c>
      <c r="P294" s="7">
        <v>6.4869777911902952E-3</v>
      </c>
      <c r="Q294" s="7">
        <v>1.2520123655856219E-2</v>
      </c>
      <c r="R294" s="7">
        <v>6.1466704398824108E-3</v>
      </c>
      <c r="S294" s="7">
        <v>1.4501150326591449E-2</v>
      </c>
      <c r="T294" s="7">
        <v>2.9392938828390121E-2</v>
      </c>
      <c r="U294" s="7">
        <v>1.5349072485419011E-2</v>
      </c>
      <c r="V294" s="7">
        <v>1.598198637569205E-2</v>
      </c>
      <c r="W294" s="7">
        <v>7.6908277936623614E-3</v>
      </c>
      <c r="X294" s="7">
        <v>2.0445497896270589E-2</v>
      </c>
      <c r="Y294" s="7">
        <v>3.6711380626886753E-2</v>
      </c>
      <c r="Z294" s="7">
        <v>2.2616598321991869E-2</v>
      </c>
      <c r="AA294" s="7">
        <v>4.9108632109732602E-3</v>
      </c>
      <c r="AB294" s="7">
        <v>1.43796216318547E-3</v>
      </c>
      <c r="AC294" s="7">
        <v>-7.3472207022990798E-3</v>
      </c>
      <c r="AD294" s="7">
        <v>-9.29655368864289E-3</v>
      </c>
      <c r="AE294" s="7">
        <v>6.4869777911902952E-3</v>
      </c>
      <c r="AF294" s="7">
        <v>9.5596061480149267E-3</v>
      </c>
      <c r="AG294" s="7">
        <v>5.3416120013897754E-3</v>
      </c>
      <c r="AH294" s="7">
        <v>1.231173511455228E-2</v>
      </c>
      <c r="AI294" s="7">
        <v>3.7706139367861609E-2</v>
      </c>
      <c r="AJ294" s="7">
        <v>7.8575903827355909E-3</v>
      </c>
      <c r="AK294" s="7">
        <v>4.5462825486645804E-3</v>
      </c>
      <c r="AL294" s="7">
        <v>1.1224795484818899E-3</v>
      </c>
      <c r="AM294" s="7">
        <v>5.2836766903411958E-3</v>
      </c>
      <c r="AN294" s="7">
        <v>9.1987679895285356E-3</v>
      </c>
      <c r="AO294" s="7">
        <v>5.2640545931914966E-3</v>
      </c>
      <c r="AP294" s="7">
        <v>1.4196933432028651E-2</v>
      </c>
      <c r="AQ294" s="7">
        <v>8.9943110686791228E-3</v>
      </c>
      <c r="AR294" s="7">
        <v>3.0230122623498969E-2</v>
      </c>
      <c r="AS294" s="7">
        <v>3.5006803780085187E-2</v>
      </c>
      <c r="AT294" s="7">
        <v>1.248238024826367E-2</v>
      </c>
      <c r="AU294" s="7">
        <v>1.852189643796923E-2</v>
      </c>
      <c r="AV294" s="7">
        <v>9.9874064965297018E-3</v>
      </c>
      <c r="AW294" s="7">
        <v>2.4057526365975541E-2</v>
      </c>
      <c r="AX294" s="7">
        <v>4.4069047142304571E-2</v>
      </c>
      <c r="AY294" s="7">
        <v>2.3652018258705561E-2</v>
      </c>
      <c r="AZ294" s="7">
        <v>1.032175644269299E-2</v>
      </c>
      <c r="BA294" s="7">
        <v>4.6718213806460317E-3</v>
      </c>
      <c r="BB294" s="7">
        <v>1.29513720077396E-2</v>
      </c>
      <c r="BC294" s="7">
        <v>2.2503981974436139E-2</v>
      </c>
      <c r="BD294" s="7">
        <v>1.091107094431339E-2</v>
      </c>
      <c r="BE294" s="7">
        <v>8.1474870503223159E-3</v>
      </c>
      <c r="BF294" s="7">
        <v>5.992639499620314E-3</v>
      </c>
      <c r="BG294" s="7">
        <v>6.4077855291339346E-3</v>
      </c>
      <c r="BH294" s="7">
        <v>2.3804284596541811E-2</v>
      </c>
      <c r="BI294" s="7">
        <v>9.5811807657609754E-3</v>
      </c>
      <c r="BJ294" s="7">
        <v>1.554926187692195E-2</v>
      </c>
      <c r="BK294" s="7">
        <v>1.176971701892672E-2</v>
      </c>
      <c r="BL294" s="7">
        <v>2.608338534307247E-2</v>
      </c>
      <c r="BM294" s="7">
        <v>2.9392938828390131E-2</v>
      </c>
      <c r="BN294" s="7">
        <v>1.620395577739854E-2</v>
      </c>
      <c r="BO294" s="7">
        <v>1.4546859234749351E-2</v>
      </c>
      <c r="BP294" s="7">
        <v>5.7896060999612954E-3</v>
      </c>
      <c r="BQ294" s="7">
        <v>8.6665398821878931E-3</v>
      </c>
      <c r="BR294" s="7">
        <v>1.7079413737718749E-2</v>
      </c>
      <c r="BS294" s="7">
        <v>5.9928280451973454E-3</v>
      </c>
      <c r="BT294" s="7">
        <v>1.3239917732093889E-2</v>
      </c>
      <c r="BU294" s="7">
        <v>6.7531397272259132E-3</v>
      </c>
      <c r="BV294" s="7">
        <v>1.22346288350734E-2</v>
      </c>
      <c r="BW294" s="7">
        <v>2.2403077780510029E-2</v>
      </c>
      <c r="BX294" s="7">
        <v>1.9938818809899991E-2</v>
      </c>
      <c r="BY294" s="7">
        <v>1.554926187692195E-2</v>
      </c>
      <c r="BZ294" s="7">
        <v>1.176971701892672E-2</v>
      </c>
      <c r="CA294" s="7">
        <v>2.608338534307247E-2</v>
      </c>
      <c r="CB294" s="7">
        <v>2.9392938828390131E-2</v>
      </c>
      <c r="CC294" s="7">
        <v>1.620395577739854E-2</v>
      </c>
      <c r="CD294" s="7">
        <v>1.4546859234749351E-2</v>
      </c>
      <c r="CE294" s="7">
        <v>5.7896060999612954E-3</v>
      </c>
      <c r="CF294" s="7">
        <v>8.6665398821878931E-3</v>
      </c>
      <c r="CG294" s="7">
        <v>1.7079413737718749E-2</v>
      </c>
      <c r="CH294" s="7">
        <v>5.9928280451973454E-3</v>
      </c>
      <c r="CI294" s="7">
        <v>1.3239917732093889E-2</v>
      </c>
      <c r="CJ294" s="7">
        <v>6.7531397272259132E-3</v>
      </c>
      <c r="CK294" s="7">
        <v>1.22346288350734E-2</v>
      </c>
      <c r="CL294" s="7">
        <v>2.2403077780510029E-2</v>
      </c>
      <c r="CM294" s="7">
        <v>1.9938818809899991E-2</v>
      </c>
      <c r="CN294" s="7">
        <v>8.1280358450261173E-3</v>
      </c>
      <c r="CO294" s="7">
        <v>5.7695524413553774E-3</v>
      </c>
      <c r="CP294" s="7">
        <v>1.324928440368364E-2</v>
      </c>
      <c r="CQ294" s="7">
        <v>3.7706139367861602E-2</v>
      </c>
      <c r="CR294" s="7">
        <v>7.598569087344454E-3</v>
      </c>
      <c r="CS294" s="7">
        <v>9.4913670545373058E-3</v>
      </c>
      <c r="CT294" s="7">
        <v>6.3913944076140847E-3</v>
      </c>
      <c r="CU294" s="7">
        <v>4.4973332116348269E-3</v>
      </c>
      <c r="CV294" s="7">
        <v>3.906548238017408E-3</v>
      </c>
      <c r="CW294" s="7">
        <v>1.3205516269234059E-2</v>
      </c>
      <c r="CX294" s="7">
        <v>6.5572658754282356E-3</v>
      </c>
      <c r="CY294" s="7">
        <v>2.2320561742117978E-3</v>
      </c>
      <c r="CZ294" s="7">
        <v>1.3355160038307039E-2</v>
      </c>
      <c r="DA294" s="7">
        <v>1.2301251634672231E-2</v>
      </c>
      <c r="DB294" s="7">
        <v>8.4646084638636508E-3</v>
      </c>
      <c r="DC294" s="7">
        <v>1.87754538563333E-2</v>
      </c>
      <c r="DD294" s="7">
        <v>1.221579884890904E-2</v>
      </c>
      <c r="DE294" s="7">
        <v>2.8048741055497241E-2</v>
      </c>
      <c r="DF294" s="7">
        <v>4.4069047142304592E-2</v>
      </c>
      <c r="DG294" s="7">
        <v>2.552790191675601E-2</v>
      </c>
      <c r="DH294" s="7">
        <v>1.9685532130543412E-2</v>
      </c>
      <c r="DI294" s="7">
        <v>1.468452359139007E-2</v>
      </c>
      <c r="DJ294" s="7">
        <v>1.880245489629161E-2</v>
      </c>
      <c r="DK294" s="7">
        <v>2.7181403333642901E-2</v>
      </c>
      <c r="DL294" s="7">
        <v>1.7591451919750711E-2</v>
      </c>
      <c r="DM294" s="7">
        <v>6.4068327319610763E-4</v>
      </c>
      <c r="DN294" s="7">
        <v>-4.7939718074701458E-4</v>
      </c>
      <c r="DO294" s="7">
        <v>-1.735260746895759E-3</v>
      </c>
      <c r="DP294" s="7">
        <v>-2.550649368259942E-3</v>
      </c>
      <c r="DQ294" s="7">
        <v>-6.5240470686046608E-4</v>
      </c>
      <c r="DS294" t="s">
        <v>482</v>
      </c>
      <c r="DT294">
        <v>1.9073040000000001</v>
      </c>
      <c r="DU294">
        <v>1.9073040000000001</v>
      </c>
      <c r="DV294">
        <v>1.9029659999999999</v>
      </c>
      <c r="DW294">
        <v>1.6214189999999999</v>
      </c>
      <c r="DX294">
        <v>1.6214189999999999</v>
      </c>
      <c r="DY294">
        <v>1.629915</v>
      </c>
      <c r="DZ294">
        <v>1.629915</v>
      </c>
      <c r="EA294">
        <v>1.514559</v>
      </c>
      <c r="EB294">
        <v>1.387896</v>
      </c>
      <c r="EC294">
        <v>1.387896</v>
      </c>
    </row>
    <row r="295" spans="1:133" x14ac:dyDescent="0.25">
      <c r="A295" s="6">
        <v>45428</v>
      </c>
      <c r="B295" s="7">
        <v>-2.5405090500676291E-3</v>
      </c>
      <c r="C295" s="7">
        <v>1.6933091119163541E-3</v>
      </c>
      <c r="D295" s="7">
        <v>-6.4010178011928414E-3</v>
      </c>
      <c r="E295" s="7">
        <v>-1.09364002498679E-2</v>
      </c>
      <c r="F295" s="7">
        <v>-3.622024378562736E-3</v>
      </c>
      <c r="G295" s="7">
        <v>-1.116557865122122E-3</v>
      </c>
      <c r="H295" s="7">
        <v>3.6406550730864419E-3</v>
      </c>
      <c r="I295" s="7">
        <v>-9.2679015492260382E-3</v>
      </c>
      <c r="J295" s="7">
        <v>-5.754704191917712E-3</v>
      </c>
      <c r="K295" s="7">
        <v>-2.603850783468086E-3</v>
      </c>
      <c r="L295" s="7">
        <v>-6.8429697974856259E-4</v>
      </c>
      <c r="M295" s="7">
        <v>-2.4816628333321441E-3</v>
      </c>
      <c r="N295" s="7">
        <v>-1.0727501702944941E-2</v>
      </c>
      <c r="O295" s="7">
        <v>-1.2057565142504721E-2</v>
      </c>
      <c r="P295" s="7">
        <v>-6.2296749845082763E-3</v>
      </c>
      <c r="Q295" s="7">
        <v>-2.5405090500676291E-3</v>
      </c>
      <c r="R295" s="7">
        <v>1.6933091119163541E-3</v>
      </c>
      <c r="S295" s="7">
        <v>-6.4010178011928414E-3</v>
      </c>
      <c r="T295" s="7">
        <v>-1.09364002498679E-2</v>
      </c>
      <c r="U295" s="7">
        <v>-3.622024378562736E-3</v>
      </c>
      <c r="V295" s="7">
        <v>-1.116557865122122E-3</v>
      </c>
      <c r="W295" s="7">
        <v>3.6406550730864419E-3</v>
      </c>
      <c r="X295" s="7">
        <v>-9.2679015492260382E-3</v>
      </c>
      <c r="Y295" s="7">
        <v>-5.754704191917712E-3</v>
      </c>
      <c r="Z295" s="7">
        <v>-2.603850783468086E-3</v>
      </c>
      <c r="AA295" s="7">
        <v>-6.8429697974856259E-4</v>
      </c>
      <c r="AB295" s="7">
        <v>-2.4816628333321441E-3</v>
      </c>
      <c r="AC295" s="7">
        <v>-1.0727501702944941E-2</v>
      </c>
      <c r="AD295" s="7">
        <v>-1.2057565142504721E-2</v>
      </c>
      <c r="AE295" s="7">
        <v>-6.2296749845082763E-3</v>
      </c>
      <c r="AF295" s="7">
        <v>3.1871956114024589E-3</v>
      </c>
      <c r="AG295" s="7">
        <v>7.5603787899115923E-3</v>
      </c>
      <c r="AH295" s="7">
        <v>1.2196646120079999E-3</v>
      </c>
      <c r="AI295" s="7">
        <v>-4.9687021435526266E-3</v>
      </c>
      <c r="AJ295" s="7">
        <v>6.2403761070143754E-3</v>
      </c>
      <c r="AK295" s="7">
        <v>2.409338580750587E-3</v>
      </c>
      <c r="AL295" s="7">
        <v>6.3942051000803642E-3</v>
      </c>
      <c r="AM295" s="7">
        <v>-1.4147133632705919E-3</v>
      </c>
      <c r="AN295" s="7">
        <v>-8.0148365616573708E-3</v>
      </c>
      <c r="AO295" s="7">
        <v>2.789384437456716E-3</v>
      </c>
      <c r="AP295" s="7">
        <v>8.3263199559960148E-4</v>
      </c>
      <c r="AQ295" s="7">
        <v>9.4479651644625861E-4</v>
      </c>
      <c r="AR295" s="7">
        <v>-1.4100131062663919E-2</v>
      </c>
      <c r="AS295" s="7">
        <v>-1.6153839774924739E-2</v>
      </c>
      <c r="AT295" s="7">
        <v>1.005449261608117E-3</v>
      </c>
      <c r="AU295" s="7">
        <v>1.644463504497517E-3</v>
      </c>
      <c r="AV295" s="7">
        <v>3.9726135523765636E-3</v>
      </c>
      <c r="AW295" s="7">
        <v>2.0088325036128831E-3</v>
      </c>
      <c r="AX295" s="7">
        <v>2.1461779338123719E-5</v>
      </c>
      <c r="AY295" s="7">
        <v>-6.2542373773927695E-4</v>
      </c>
      <c r="AZ295" s="7">
        <v>-2.766468608987013E-3</v>
      </c>
      <c r="BA295" s="7">
        <v>4.9554632563376579E-3</v>
      </c>
      <c r="BB295" s="7">
        <v>9.1055240361029074E-3</v>
      </c>
      <c r="BC295" s="7">
        <v>-9.026300391106943E-3</v>
      </c>
      <c r="BD295" s="7">
        <v>-1.086702287446703E-4</v>
      </c>
      <c r="BE295" s="7">
        <v>3.1253175786512639E-3</v>
      </c>
      <c r="BF295" s="7">
        <v>1.087366467619736E-2</v>
      </c>
      <c r="BG295" s="7">
        <v>1.5297254149006E-2</v>
      </c>
      <c r="BH295" s="7">
        <v>-4.0981765419524684E-3</v>
      </c>
      <c r="BI295" s="7">
        <v>3.7298718453810391E-3</v>
      </c>
      <c r="BJ295" s="7">
        <v>-3.5784483598305661E-3</v>
      </c>
      <c r="BK295" s="7">
        <v>-3.220635020218261E-3</v>
      </c>
      <c r="BL295" s="7">
        <v>-1.2640446806093129E-2</v>
      </c>
      <c r="BM295" s="7">
        <v>-1.09364002498679E-2</v>
      </c>
      <c r="BN295" s="7">
        <v>-4.2483006816940918E-3</v>
      </c>
      <c r="BO295" s="7">
        <v>-3.15343884659415E-3</v>
      </c>
      <c r="BP295" s="7">
        <v>3.5179941788158801E-3</v>
      </c>
      <c r="BQ295" s="7">
        <v>-2.204490577472993E-4</v>
      </c>
      <c r="BR295" s="7">
        <v>-3.0595607585515452E-3</v>
      </c>
      <c r="BS295" s="7">
        <v>9.3135350618614942E-4</v>
      </c>
      <c r="BT295" s="7">
        <v>2.7408119719169182E-3</v>
      </c>
      <c r="BU295" s="7">
        <v>5.5507290878798734E-3</v>
      </c>
      <c r="BV295" s="7">
        <v>-4.9333025238071796E-3</v>
      </c>
      <c r="BW295" s="7">
        <v>-3.6379022414501942E-3</v>
      </c>
      <c r="BX295" s="7">
        <v>7.1178918878984816E-3</v>
      </c>
      <c r="BY295" s="7">
        <v>-3.5784483598305661E-3</v>
      </c>
      <c r="BZ295" s="7">
        <v>-3.220635020218261E-3</v>
      </c>
      <c r="CA295" s="7">
        <v>-1.2640446806093129E-2</v>
      </c>
      <c r="CB295" s="7">
        <v>-1.09364002498679E-2</v>
      </c>
      <c r="CC295" s="7">
        <v>-4.2483006816940918E-3</v>
      </c>
      <c r="CD295" s="7">
        <v>-3.15343884659415E-3</v>
      </c>
      <c r="CE295" s="7">
        <v>3.5179941788158801E-3</v>
      </c>
      <c r="CF295" s="7">
        <v>-2.204490577472993E-4</v>
      </c>
      <c r="CG295" s="7">
        <v>-3.0595607585515452E-3</v>
      </c>
      <c r="CH295" s="7">
        <v>9.3135350618614942E-4</v>
      </c>
      <c r="CI295" s="7">
        <v>2.7408119719169182E-3</v>
      </c>
      <c r="CJ295" s="7">
        <v>5.5507290878798734E-3</v>
      </c>
      <c r="CK295" s="7">
        <v>-4.9333025238071796E-3</v>
      </c>
      <c r="CL295" s="7">
        <v>-3.6379022414501942E-3</v>
      </c>
      <c r="CM295" s="7">
        <v>7.1178918878984816E-3</v>
      </c>
      <c r="CN295" s="7">
        <v>2.0223360030079411E-3</v>
      </c>
      <c r="CO295" s="7">
        <v>8.6305825642161542E-3</v>
      </c>
      <c r="CP295" s="7">
        <v>1.7721543551031029E-3</v>
      </c>
      <c r="CQ295" s="7">
        <v>-4.9687021435526231E-3</v>
      </c>
      <c r="CR295" s="7">
        <v>7.5691640866990886E-3</v>
      </c>
      <c r="CS295" s="7">
        <v>7.8092236415931724E-3</v>
      </c>
      <c r="CT295" s="7">
        <v>3.582333940961194E-3</v>
      </c>
      <c r="CU295" s="7">
        <v>1.762396216515386E-3</v>
      </c>
      <c r="CV295" s="7">
        <v>1.5270311604745331E-3</v>
      </c>
      <c r="CW295" s="7">
        <v>1.01955900395664E-2</v>
      </c>
      <c r="CX295" s="7">
        <v>-9.0046122514010618E-4</v>
      </c>
      <c r="CY295" s="7">
        <v>2.2844336981435341E-3</v>
      </c>
      <c r="CZ295" s="7">
        <v>-1.0630594836462139E-2</v>
      </c>
      <c r="DA295" s="7">
        <v>-1.0485590602332361E-2</v>
      </c>
      <c r="DB295" s="7">
        <v>-2.336413683349998E-3</v>
      </c>
      <c r="DC295" s="7">
        <v>1.567116234465205E-3</v>
      </c>
      <c r="DD295" s="7">
        <v>1.724172418578313E-3</v>
      </c>
      <c r="DE295" s="7">
        <v>-2.5708965770629991E-4</v>
      </c>
      <c r="DF295" s="7">
        <v>2.1461779338128279E-5</v>
      </c>
      <c r="DG295" s="7">
        <v>-1.460315752653424E-3</v>
      </c>
      <c r="DH295" s="7">
        <v>-6.2965412616289296E-4</v>
      </c>
      <c r="DI295" s="7">
        <v>-2.4208510537615281E-3</v>
      </c>
      <c r="DJ295" s="7">
        <v>-2.7708550432683859E-3</v>
      </c>
      <c r="DK295" s="7">
        <v>-6.3266791271703324E-3</v>
      </c>
      <c r="DL295" s="7">
        <v>3.6801851495840061E-3</v>
      </c>
      <c r="DM295" s="7">
        <v>2.4285094410534391E-3</v>
      </c>
      <c r="DN295" s="7">
        <v>9.7764950452290181E-3</v>
      </c>
      <c r="DO295" s="7">
        <v>1.418678013229055E-2</v>
      </c>
      <c r="DP295" s="7">
        <v>2.3846512528258872E-3</v>
      </c>
      <c r="DQ295" s="7">
        <v>1.36823050255938E-3</v>
      </c>
      <c r="DS295" t="s">
        <v>483</v>
      </c>
      <c r="DT295">
        <v>1.8864449999999999</v>
      </c>
      <c r="DU295">
        <v>1.8864449999999999</v>
      </c>
      <c r="DV295">
        <v>1.9030069999999999</v>
      </c>
      <c r="DW295">
        <v>1.606392</v>
      </c>
      <c r="DX295">
        <v>1.606392</v>
      </c>
      <c r="DY295">
        <v>1.6249279999999999</v>
      </c>
      <c r="DZ295">
        <v>1.6249279999999999</v>
      </c>
      <c r="EA295">
        <v>1.537728</v>
      </c>
      <c r="EB295">
        <v>1.3828469999999999</v>
      </c>
      <c r="EC295">
        <v>1.3828469999999999</v>
      </c>
    </row>
    <row r="296" spans="1:133" x14ac:dyDescent="0.25">
      <c r="A296" s="6">
        <v>45429</v>
      </c>
      <c r="B296" s="7">
        <v>-1.171790407722816E-3</v>
      </c>
      <c r="C296" s="7">
        <v>-3.9199058601391631E-4</v>
      </c>
      <c r="D296" s="7">
        <v>-8.7285341970973803E-4</v>
      </c>
      <c r="E296" s="7">
        <v>-1.131370975032206E-2</v>
      </c>
      <c r="F296" s="7">
        <v>-2.3158960083968171E-3</v>
      </c>
      <c r="G296" s="7">
        <v>1.610175164595985E-3</v>
      </c>
      <c r="H296" s="7">
        <v>2.3679068558358201E-3</v>
      </c>
      <c r="I296" s="7">
        <v>-8.3201524864546334E-5</v>
      </c>
      <c r="J296" s="7">
        <v>-1.273659065149651E-3</v>
      </c>
      <c r="K296" s="7">
        <v>-5.5087865442081602E-5</v>
      </c>
      <c r="L296" s="7">
        <v>1.028541807769841E-3</v>
      </c>
      <c r="M296" s="7">
        <v>3.9664815962461948E-3</v>
      </c>
      <c r="N296" s="7">
        <v>4.6956524100634067E-3</v>
      </c>
      <c r="O296" s="7">
        <v>5.5446351344523997E-3</v>
      </c>
      <c r="P296" s="7">
        <v>2.014156466654325E-3</v>
      </c>
      <c r="Q296" s="7">
        <v>-1.171790407722816E-3</v>
      </c>
      <c r="R296" s="7">
        <v>-3.9199058601391631E-4</v>
      </c>
      <c r="S296" s="7">
        <v>-8.7285341970973803E-4</v>
      </c>
      <c r="T296" s="7">
        <v>-1.131370975032206E-2</v>
      </c>
      <c r="U296" s="7">
        <v>-2.3158960083968171E-3</v>
      </c>
      <c r="V296" s="7">
        <v>1.610175164595985E-3</v>
      </c>
      <c r="W296" s="7">
        <v>2.3679068558358201E-3</v>
      </c>
      <c r="X296" s="7">
        <v>-8.3201524864546334E-5</v>
      </c>
      <c r="Y296" s="7">
        <v>-1.273659065149651E-3</v>
      </c>
      <c r="Z296" s="7">
        <v>-5.5087865442081602E-5</v>
      </c>
      <c r="AA296" s="7">
        <v>1.028541807769841E-3</v>
      </c>
      <c r="AB296" s="7">
        <v>3.9664815962461948E-3</v>
      </c>
      <c r="AC296" s="7">
        <v>4.6956524100634067E-3</v>
      </c>
      <c r="AD296" s="7">
        <v>5.5446351344523997E-3</v>
      </c>
      <c r="AE296" s="7">
        <v>2.014156466654325E-3</v>
      </c>
      <c r="AF296" s="7">
        <v>6.6266691678836184E-3</v>
      </c>
      <c r="AG296" s="7">
        <v>7.8543377656743948E-3</v>
      </c>
      <c r="AH296" s="7">
        <v>1.125375349542721E-2</v>
      </c>
      <c r="AI296" s="7">
        <v>7.3133080612470831E-3</v>
      </c>
      <c r="AJ296" s="7">
        <v>7.7867791990407801E-3</v>
      </c>
      <c r="AK296" s="7">
        <v>3.335023993044201E-3</v>
      </c>
      <c r="AL296" s="7">
        <v>3.5538325954357968E-3</v>
      </c>
      <c r="AM296" s="7">
        <v>2.2930548654355801E-3</v>
      </c>
      <c r="AN296" s="7">
        <v>5.8870607185915998E-3</v>
      </c>
      <c r="AO296" s="7">
        <v>3.9166062332518696E-3</v>
      </c>
      <c r="AP296" s="7">
        <v>-5.6792632063362714E-4</v>
      </c>
      <c r="AQ296" s="7">
        <v>1.183608267962668E-3</v>
      </c>
      <c r="AR296" s="7">
        <v>-3.4717937386614861E-3</v>
      </c>
      <c r="AS296" s="7">
        <v>-4.7404343455304844E-3</v>
      </c>
      <c r="AT296" s="7">
        <v>-3.264027028863825E-4</v>
      </c>
      <c r="AU296" s="7">
        <v>6.2134130930328619E-4</v>
      </c>
      <c r="AV296" s="7">
        <v>-2.2185426125932261E-3</v>
      </c>
      <c r="AW296" s="7">
        <v>7.8200299162721861E-5</v>
      </c>
      <c r="AX296" s="7">
        <v>1.63793888923864E-3</v>
      </c>
      <c r="AY296" s="7">
        <v>-9.2040164353868149E-4</v>
      </c>
      <c r="AZ296" s="7">
        <v>2.36534063914912E-3</v>
      </c>
      <c r="BA296" s="7">
        <v>5.0240142965000843E-3</v>
      </c>
      <c r="BB296" s="7">
        <v>9.9564788698642461E-3</v>
      </c>
      <c r="BC296" s="7">
        <v>-5.6194855101090856E-3</v>
      </c>
      <c r="BD296" s="7">
        <v>-4.3572682828571649E-4</v>
      </c>
      <c r="BE296" s="7">
        <v>3.9560799123165924E-3</v>
      </c>
      <c r="BF296" s="7">
        <v>3.821734298643735E-3</v>
      </c>
      <c r="BG296" s="7">
        <v>2.9214534297107159E-3</v>
      </c>
      <c r="BH296" s="7">
        <v>4.8663098366769327E-3</v>
      </c>
      <c r="BI296" s="7">
        <v>3.9940928774368709E-3</v>
      </c>
      <c r="BJ296" s="7">
        <v>-2.2712101700125211E-3</v>
      </c>
      <c r="BK296" s="7">
        <v>-1.6336824494120399E-3</v>
      </c>
      <c r="BL296" s="7">
        <v>-4.4680056283895554E-3</v>
      </c>
      <c r="BM296" s="7">
        <v>-1.131370975032206E-2</v>
      </c>
      <c r="BN296" s="7">
        <v>-2.5405076826009931E-3</v>
      </c>
      <c r="BO296" s="7">
        <v>9.85714721758707E-4</v>
      </c>
      <c r="BP296" s="7">
        <v>2.476401130732879E-3</v>
      </c>
      <c r="BQ296" s="7">
        <v>4.2227332863718327E-3</v>
      </c>
      <c r="BR296" s="7">
        <v>6.0323099698932989E-3</v>
      </c>
      <c r="BS296" s="7">
        <v>1.674679636337045E-3</v>
      </c>
      <c r="BT296" s="7">
        <v>1.834808204879537E-3</v>
      </c>
      <c r="BU296" s="7">
        <v>1.5887123749705871E-3</v>
      </c>
      <c r="BV296" s="7">
        <v>7.9434418404794351E-3</v>
      </c>
      <c r="BW296" s="7">
        <v>1.225810736916748E-2</v>
      </c>
      <c r="BX296" s="7">
        <v>1.2635296819561439E-3</v>
      </c>
      <c r="BY296" s="7">
        <v>-2.2712101700125211E-3</v>
      </c>
      <c r="BZ296" s="7">
        <v>-1.6336824494120399E-3</v>
      </c>
      <c r="CA296" s="7">
        <v>-4.4680056283895554E-3</v>
      </c>
      <c r="CB296" s="7">
        <v>-1.131370975032206E-2</v>
      </c>
      <c r="CC296" s="7">
        <v>-2.5405076826009931E-3</v>
      </c>
      <c r="CD296" s="7">
        <v>9.85714721758707E-4</v>
      </c>
      <c r="CE296" s="7">
        <v>2.476401130732879E-3</v>
      </c>
      <c r="CF296" s="7">
        <v>4.2227332863718327E-3</v>
      </c>
      <c r="CG296" s="7">
        <v>6.0323099698932989E-3</v>
      </c>
      <c r="CH296" s="7">
        <v>1.674679636337045E-3</v>
      </c>
      <c r="CI296" s="7">
        <v>1.834808204879537E-3</v>
      </c>
      <c r="CJ296" s="7">
        <v>1.5887123749705871E-3</v>
      </c>
      <c r="CK296" s="7">
        <v>7.9434418404794351E-3</v>
      </c>
      <c r="CL296" s="7">
        <v>1.225810736916748E-2</v>
      </c>
      <c r="CM296" s="7">
        <v>1.2635296819561439E-3</v>
      </c>
      <c r="CN296" s="7">
        <v>7.3648598924468262E-3</v>
      </c>
      <c r="CO296" s="7">
        <v>8.2915676285347153E-3</v>
      </c>
      <c r="CP296" s="7">
        <v>1.163767458165748E-2</v>
      </c>
      <c r="CQ296" s="7">
        <v>7.3133080612470857E-3</v>
      </c>
      <c r="CR296" s="7">
        <v>7.8745277577660314E-3</v>
      </c>
      <c r="CS296" s="7">
        <v>3.134393514853132E-3</v>
      </c>
      <c r="CT296" s="7">
        <v>3.7563378324811732E-3</v>
      </c>
      <c r="CU296" s="7">
        <v>2.8052212054245919E-3</v>
      </c>
      <c r="CV296" s="7">
        <v>2.989205269440904E-3</v>
      </c>
      <c r="CW296" s="7">
        <v>5.2850354802078297E-3</v>
      </c>
      <c r="CX296" s="7">
        <v>6.6561766441309714E-3</v>
      </c>
      <c r="CY296" s="7">
        <v>6.2973387129487256E-3</v>
      </c>
      <c r="CZ296" s="7">
        <v>7.407942137876506E-3</v>
      </c>
      <c r="DA296" s="7">
        <v>7.7125010930979331E-3</v>
      </c>
      <c r="DB296" s="7">
        <v>5.2403602257828242E-3</v>
      </c>
      <c r="DC296" s="7">
        <v>1.6579731621279431E-3</v>
      </c>
      <c r="DD296" s="7">
        <v>-3.4515691391822272E-3</v>
      </c>
      <c r="DE296" s="7">
        <v>-1.293796007764332E-3</v>
      </c>
      <c r="DF296" s="7">
        <v>1.63793888923864E-3</v>
      </c>
      <c r="DG296" s="7">
        <v>-1.4637609135999439E-3</v>
      </c>
      <c r="DH296" s="7">
        <v>-4.8425074215572989E-3</v>
      </c>
      <c r="DI296" s="7">
        <v>9.7032515040056653E-4</v>
      </c>
      <c r="DJ296" s="7">
        <v>-4.9055327855885636E-3</v>
      </c>
      <c r="DK296" s="7">
        <v>-9.1194351644300221E-3</v>
      </c>
      <c r="DL296" s="7">
        <v>-6.0597067090700212E-3</v>
      </c>
      <c r="DM296" s="7">
        <v>6.4699831199105939E-3</v>
      </c>
      <c r="DN296" s="7">
        <v>8.8038870539326845E-3</v>
      </c>
      <c r="DO296" s="7">
        <v>1.920178430004708E-2</v>
      </c>
      <c r="DP296" s="7">
        <v>1.6360099029451979E-2</v>
      </c>
      <c r="DQ296" s="7">
        <v>3.6322923152777571E-3</v>
      </c>
      <c r="DS296" t="s">
        <v>484</v>
      </c>
      <c r="DT296">
        <v>1.865103</v>
      </c>
      <c r="DU296">
        <v>1.865103</v>
      </c>
      <c r="DV296">
        <v>1.9061239999999999</v>
      </c>
      <c r="DW296">
        <v>1.606258</v>
      </c>
      <c r="DX296">
        <v>1.606258</v>
      </c>
      <c r="DY296">
        <v>1.63473</v>
      </c>
      <c r="DZ296">
        <v>1.63473</v>
      </c>
      <c r="EA296">
        <v>1.5422199999999999</v>
      </c>
      <c r="EB296">
        <v>1.3997980000000001</v>
      </c>
      <c r="EC296">
        <v>1.3997980000000001</v>
      </c>
    </row>
    <row r="297" spans="1:133" x14ac:dyDescent="0.25">
      <c r="A297" s="6">
        <v>45432</v>
      </c>
      <c r="B297" s="7">
        <v>-6.6885278619987511E-4</v>
      </c>
      <c r="C297" s="7">
        <v>-6.9419873402507531E-3</v>
      </c>
      <c r="D297" s="7">
        <v>-8.0408932352517108E-3</v>
      </c>
      <c r="E297" s="7">
        <v>1.184992850034495E-2</v>
      </c>
      <c r="F297" s="7">
        <v>3.765140507129752E-3</v>
      </c>
      <c r="G297" s="7">
        <v>3.6964596755432788E-4</v>
      </c>
      <c r="H297" s="7">
        <v>-9.4305240941235688E-4</v>
      </c>
      <c r="I297" s="7">
        <v>9.0380135298064306E-3</v>
      </c>
      <c r="J297" s="7">
        <v>1.5681117850676121E-2</v>
      </c>
      <c r="K297" s="7">
        <v>3.726712619031099E-3</v>
      </c>
      <c r="L297" s="7">
        <v>-2.4373580145490418E-3</v>
      </c>
      <c r="M297" s="7">
        <v>-1.879407484399048E-3</v>
      </c>
      <c r="N297" s="7">
        <v>-6.1596668556960932E-3</v>
      </c>
      <c r="O297" s="7">
        <v>-9.4015075206341728E-3</v>
      </c>
      <c r="P297" s="7">
        <v>-4.3348288935485639E-3</v>
      </c>
      <c r="Q297" s="7">
        <v>-6.6885278619987511E-4</v>
      </c>
      <c r="R297" s="7">
        <v>-6.9419873402507531E-3</v>
      </c>
      <c r="S297" s="7">
        <v>-8.0408932352517108E-3</v>
      </c>
      <c r="T297" s="7">
        <v>1.184992850034495E-2</v>
      </c>
      <c r="U297" s="7">
        <v>3.765140507129752E-3</v>
      </c>
      <c r="V297" s="7">
        <v>3.6964596755432788E-4</v>
      </c>
      <c r="W297" s="7">
        <v>-9.4305240941235688E-4</v>
      </c>
      <c r="X297" s="7">
        <v>9.0380135298064306E-3</v>
      </c>
      <c r="Y297" s="7">
        <v>1.5681117850676121E-2</v>
      </c>
      <c r="Z297" s="7">
        <v>3.726712619031099E-3</v>
      </c>
      <c r="AA297" s="7">
        <v>-2.4373580145490418E-3</v>
      </c>
      <c r="AB297" s="7">
        <v>-1.879407484399048E-3</v>
      </c>
      <c r="AC297" s="7">
        <v>-6.1596668556960932E-3</v>
      </c>
      <c r="AD297" s="7">
        <v>-9.4015075206341728E-3</v>
      </c>
      <c r="AE297" s="7">
        <v>-4.3348288935485639E-3</v>
      </c>
      <c r="AF297" s="7">
        <v>-6.620948991925917E-3</v>
      </c>
      <c r="AG297" s="7">
        <v>-8.3162712733898057E-3</v>
      </c>
      <c r="AH297" s="7">
        <v>-2.0187350172856649E-2</v>
      </c>
      <c r="AI297" s="7">
        <v>-2.1762470256017968E-3</v>
      </c>
      <c r="AJ297" s="7">
        <v>-9.7799956343018277E-3</v>
      </c>
      <c r="AK297" s="7">
        <v>-8.8169764208102038E-4</v>
      </c>
      <c r="AL297" s="7">
        <v>-1.008631013424053E-3</v>
      </c>
      <c r="AM297" s="7">
        <v>1.3984324232666941E-3</v>
      </c>
      <c r="AN297" s="7">
        <v>1.115091966916437E-2</v>
      </c>
      <c r="AO297" s="7">
        <v>-9.4753939299503431E-5</v>
      </c>
      <c r="AP297" s="7">
        <v>8.6452165256902479E-4</v>
      </c>
      <c r="AQ297" s="7">
        <v>-2.0891428540628591E-3</v>
      </c>
      <c r="AR297" s="7">
        <v>1.1121529650367419E-2</v>
      </c>
      <c r="AS297" s="7">
        <v>1.624254338535884E-2</v>
      </c>
      <c r="AT297" s="7">
        <v>3.3998882140899409E-3</v>
      </c>
      <c r="AU297" s="7">
        <v>-8.6947451469490699E-4</v>
      </c>
      <c r="AV297" s="7">
        <v>-1.511545040703284E-3</v>
      </c>
      <c r="AW297" s="7">
        <v>2.4462341716818491E-3</v>
      </c>
      <c r="AX297" s="7">
        <v>1.228269514776196E-2</v>
      </c>
      <c r="AY297" s="7">
        <v>3.806629398574503E-3</v>
      </c>
      <c r="AZ297" s="7">
        <v>-3.0476378378778242E-3</v>
      </c>
      <c r="BA297" s="7">
        <v>-1.045063086969435E-2</v>
      </c>
      <c r="BB297" s="7">
        <v>-5.650275684390256E-3</v>
      </c>
      <c r="BC297" s="7">
        <v>1.370043239545251E-2</v>
      </c>
      <c r="BD297" s="7">
        <v>-2.1648963695974311E-3</v>
      </c>
      <c r="BE297" s="7">
        <v>-6.3889845809291857E-4</v>
      </c>
      <c r="BF297" s="7">
        <v>-4.3564882577433739E-3</v>
      </c>
      <c r="BG297" s="7">
        <v>-4.9792916553298839E-4</v>
      </c>
      <c r="BH297" s="7">
        <v>8.9109240874172251E-3</v>
      </c>
      <c r="BI297" s="7">
        <v>-1.3734779400523449E-3</v>
      </c>
      <c r="BJ297" s="7">
        <v>3.3455332053711692E-3</v>
      </c>
      <c r="BK297" s="7">
        <v>-3.225441304282668E-3</v>
      </c>
      <c r="BL297" s="7">
        <v>5.8055453971810394E-3</v>
      </c>
      <c r="BM297" s="7">
        <v>1.1849928500344961E-2</v>
      </c>
      <c r="BN297" s="7">
        <v>4.569709823773865E-3</v>
      </c>
      <c r="BO297" s="7">
        <v>-4.7428415900230966E-3</v>
      </c>
      <c r="BP297" s="7">
        <v>-1.2500119893209991E-2</v>
      </c>
      <c r="BQ297" s="7">
        <v>-1.5916014072235821E-2</v>
      </c>
      <c r="BR297" s="7">
        <v>-9.420830884492342E-3</v>
      </c>
      <c r="BS297" s="7">
        <v>-7.6343600020709352E-3</v>
      </c>
      <c r="BT297" s="7">
        <v>-1.318699293569828E-3</v>
      </c>
      <c r="BU297" s="7">
        <v>-2.3514525778764851E-5</v>
      </c>
      <c r="BV297" s="7">
        <v>4.3417315134719886E-3</v>
      </c>
      <c r="BW297" s="7">
        <v>9.7550454838679166E-3</v>
      </c>
      <c r="BX297" s="7">
        <v>-3.547809745351791E-3</v>
      </c>
      <c r="BY297" s="7">
        <v>3.3455332053711692E-3</v>
      </c>
      <c r="BZ297" s="7">
        <v>-3.225441304282668E-3</v>
      </c>
      <c r="CA297" s="7">
        <v>5.8055453971810394E-3</v>
      </c>
      <c r="CB297" s="7">
        <v>1.1849928500344961E-2</v>
      </c>
      <c r="CC297" s="7">
        <v>4.569709823773865E-3</v>
      </c>
      <c r="CD297" s="7">
        <v>-4.7428415900230966E-3</v>
      </c>
      <c r="CE297" s="7">
        <v>-1.2500119893209991E-2</v>
      </c>
      <c r="CF297" s="7">
        <v>-1.5916014072235821E-2</v>
      </c>
      <c r="CG297" s="7">
        <v>-9.420830884492342E-3</v>
      </c>
      <c r="CH297" s="7">
        <v>-7.6343600020709352E-3</v>
      </c>
      <c r="CI297" s="7">
        <v>-1.318699293569828E-3</v>
      </c>
      <c r="CJ297" s="7">
        <v>-2.3514525778764851E-5</v>
      </c>
      <c r="CK297" s="7">
        <v>4.3417315134719886E-3</v>
      </c>
      <c r="CL297" s="7">
        <v>9.7550454838679166E-3</v>
      </c>
      <c r="CM297" s="7">
        <v>-3.547809745351791E-3</v>
      </c>
      <c r="CN297" s="7">
        <v>-9.1633390631913753E-3</v>
      </c>
      <c r="CO297" s="7">
        <v>-9.3404906351889742E-3</v>
      </c>
      <c r="CP297" s="7">
        <v>-2.0753916987366339E-2</v>
      </c>
      <c r="CQ297" s="7">
        <v>-2.1762470256018341E-3</v>
      </c>
      <c r="CR297" s="7">
        <v>-1.0394054249001829E-2</v>
      </c>
      <c r="CS297" s="7">
        <v>-6.7963827584452408E-4</v>
      </c>
      <c r="CT297" s="7">
        <v>-4.6795286217369409E-4</v>
      </c>
      <c r="CU297" s="7">
        <v>1.672112590644835E-3</v>
      </c>
      <c r="CV297" s="7">
        <v>1.7519122568119419E-3</v>
      </c>
      <c r="CW297" s="7">
        <v>2.8031102521986172E-3</v>
      </c>
      <c r="CX297" s="7">
        <v>4.3092632754295063E-3</v>
      </c>
      <c r="CY297" s="7">
        <v>1.988270817340407E-3</v>
      </c>
      <c r="CZ297" s="7">
        <v>4.4493583652757598E-3</v>
      </c>
      <c r="DA297" s="7">
        <v>9.7932233627615259E-3</v>
      </c>
      <c r="DB297" s="7">
        <v>4.5538014567327546E-3</v>
      </c>
      <c r="DC297" s="7">
        <v>4.5236202536162728E-4</v>
      </c>
      <c r="DD297" s="7">
        <v>-2.1270791358608239E-3</v>
      </c>
      <c r="DE297" s="7">
        <v>2.8413893706304258E-3</v>
      </c>
      <c r="DF297" s="7">
        <v>1.2282695147761971E-2</v>
      </c>
      <c r="DG297" s="7">
        <v>5.1641992923767421E-3</v>
      </c>
      <c r="DH297" s="7">
        <v>-2.041615083681753E-3</v>
      </c>
      <c r="DI297" s="7">
        <v>-4.2342020924995682E-3</v>
      </c>
      <c r="DJ297" s="7">
        <v>1.340529699648758E-3</v>
      </c>
      <c r="DK297" s="7">
        <v>8.5076114754241549E-3</v>
      </c>
      <c r="DL297" s="7">
        <v>-1.4092649868953601E-3</v>
      </c>
      <c r="DM297" s="7">
        <v>-4.9657555091190131E-3</v>
      </c>
      <c r="DN297" s="7">
        <v>-9.6158352714367963E-3</v>
      </c>
      <c r="DO297" s="7">
        <v>-9.8140720501405689E-3</v>
      </c>
      <c r="DP297" s="7">
        <v>2.793970366591915E-3</v>
      </c>
      <c r="DQ297" s="7">
        <v>-7.2054312838208184E-3</v>
      </c>
      <c r="DS297" t="s">
        <v>485</v>
      </c>
      <c r="DT297">
        <v>1.8872040000000001</v>
      </c>
      <c r="DU297">
        <v>1.8872040000000001</v>
      </c>
      <c r="DV297">
        <v>1.9295359999999999</v>
      </c>
      <c r="DW297">
        <v>1.620776</v>
      </c>
      <c r="DX297">
        <v>1.620776</v>
      </c>
      <c r="DY297">
        <v>1.6193299999999999</v>
      </c>
      <c r="DZ297">
        <v>1.6193299999999999</v>
      </c>
      <c r="EA297">
        <v>1.541452</v>
      </c>
      <c r="EB297">
        <v>1.4134530000000001</v>
      </c>
      <c r="EC297">
        <v>1.4134530000000001</v>
      </c>
    </row>
    <row r="298" spans="1:133" x14ac:dyDescent="0.25">
      <c r="A298" s="6">
        <v>45433</v>
      </c>
      <c r="B298" s="7">
        <v>-5.7776568907209587E-4</v>
      </c>
      <c r="C298" s="7">
        <v>-1.6436816279255691E-4</v>
      </c>
      <c r="D298" s="7">
        <v>1.2629520418304511E-2</v>
      </c>
      <c r="E298" s="7">
        <v>1.1981785971673349E-2</v>
      </c>
      <c r="F298" s="7">
        <v>-1.1939615582613531E-3</v>
      </c>
      <c r="G298" s="7">
        <v>4.1859975338306432E-3</v>
      </c>
      <c r="H298" s="7">
        <v>1.805006205961102E-3</v>
      </c>
      <c r="I298" s="7">
        <v>7.521472395744357E-4</v>
      </c>
      <c r="J298" s="7">
        <v>4.6864087583635423E-5</v>
      </c>
      <c r="K298" s="7">
        <v>4.8442459036240511E-3</v>
      </c>
      <c r="L298" s="7">
        <v>-1.50317923223826E-3</v>
      </c>
      <c r="M298" s="7">
        <v>3.9538154301816872E-4</v>
      </c>
      <c r="N298" s="7">
        <v>4.9920435650826827E-3</v>
      </c>
      <c r="O298" s="7">
        <v>5.2065363643157064E-3</v>
      </c>
      <c r="P298" s="7">
        <v>1.376120235583652E-3</v>
      </c>
      <c r="Q298" s="7">
        <v>-5.7776568907209587E-4</v>
      </c>
      <c r="R298" s="7">
        <v>-1.6436816279255691E-4</v>
      </c>
      <c r="S298" s="7">
        <v>1.2629520418304511E-2</v>
      </c>
      <c r="T298" s="7">
        <v>1.1981785971673349E-2</v>
      </c>
      <c r="U298" s="7">
        <v>-1.1939615582613531E-3</v>
      </c>
      <c r="V298" s="7">
        <v>4.1859975338306432E-3</v>
      </c>
      <c r="W298" s="7">
        <v>1.805006205961102E-3</v>
      </c>
      <c r="X298" s="7">
        <v>7.521472395744357E-4</v>
      </c>
      <c r="Y298" s="7">
        <v>4.6864087583635423E-5</v>
      </c>
      <c r="Z298" s="7">
        <v>4.8442459036240511E-3</v>
      </c>
      <c r="AA298" s="7">
        <v>-1.50317923223826E-3</v>
      </c>
      <c r="AB298" s="7">
        <v>3.9538154301816872E-4</v>
      </c>
      <c r="AC298" s="7">
        <v>4.9920435650826827E-3</v>
      </c>
      <c r="AD298" s="7">
        <v>5.2065363643157064E-3</v>
      </c>
      <c r="AE298" s="7">
        <v>1.376120235583652E-3</v>
      </c>
      <c r="AF298" s="7">
        <v>4.1259447809005242E-3</v>
      </c>
      <c r="AG298" s="7">
        <v>1.302915895944549E-3</v>
      </c>
      <c r="AH298" s="7">
        <v>9.4114190179003469E-3</v>
      </c>
      <c r="AI298" s="7">
        <v>8.998037552003838E-4</v>
      </c>
      <c r="AJ298" s="7">
        <v>2.615700017479398E-3</v>
      </c>
      <c r="AK298" s="7">
        <v>-3.0355587095469189E-4</v>
      </c>
      <c r="AL298" s="7">
        <v>1.463684445372716E-3</v>
      </c>
      <c r="AM298" s="7">
        <v>7.2703762611377723E-3</v>
      </c>
      <c r="AN298" s="7">
        <v>6.697500845628551E-3</v>
      </c>
      <c r="AO298" s="7">
        <v>4.399621883938357E-4</v>
      </c>
      <c r="AP298" s="7">
        <v>3.271917810148997E-3</v>
      </c>
      <c r="AQ298" s="7">
        <v>2.579925419801976E-3</v>
      </c>
      <c r="AR298" s="7">
        <v>6.5657751848720424E-3</v>
      </c>
      <c r="AS298" s="7">
        <v>9.1395712334081825E-3</v>
      </c>
      <c r="AT298" s="7">
        <v>4.2411898864703058E-4</v>
      </c>
      <c r="AU298" s="7">
        <v>4.3959782388157719E-3</v>
      </c>
      <c r="AV298" s="7">
        <v>4.2670643513022218E-3</v>
      </c>
      <c r="AW298" s="7">
        <v>1.735828941563838E-3</v>
      </c>
      <c r="AX298" s="7">
        <v>-7.4697676971593428E-3</v>
      </c>
      <c r="AY298" s="7">
        <v>7.1688051499874746E-4</v>
      </c>
      <c r="AZ298" s="7">
        <v>-1.2776105910540241E-3</v>
      </c>
      <c r="BA298" s="7">
        <v>1.66246660321094E-3</v>
      </c>
      <c r="BB298" s="7">
        <v>5.8753321224212741E-4</v>
      </c>
      <c r="BC298" s="7">
        <v>2.0210614080497652E-3</v>
      </c>
      <c r="BD298" s="7">
        <v>-1.59735006577593E-3</v>
      </c>
      <c r="BE298" s="7">
        <v>1.2579440819868661E-3</v>
      </c>
      <c r="BF298" s="7">
        <v>2.310098897164489E-3</v>
      </c>
      <c r="BG298" s="7">
        <v>6.2034544009793779E-3</v>
      </c>
      <c r="BH298" s="7">
        <v>-1.994708243707728E-3</v>
      </c>
      <c r="BI298" s="7">
        <v>8.0052720875500145E-4</v>
      </c>
      <c r="BJ298" s="7">
        <v>-1.9072287934973971E-3</v>
      </c>
      <c r="BK298" s="7">
        <v>-1.359165099805978E-3</v>
      </c>
      <c r="BL298" s="7">
        <v>1.176470738832459E-2</v>
      </c>
      <c r="BM298" s="7">
        <v>1.1981785971673349E-2</v>
      </c>
      <c r="BN298" s="7">
        <v>-7.5470692943669672E-4</v>
      </c>
      <c r="BO298" s="7">
        <v>4.7844512475322676E-3</v>
      </c>
      <c r="BP298" s="7">
        <v>5.8549060556256777E-3</v>
      </c>
      <c r="BQ298" s="7">
        <v>1.1163223207972899E-2</v>
      </c>
      <c r="BR298" s="7">
        <v>1.313622370639384E-2</v>
      </c>
      <c r="BS298" s="7">
        <v>4.7358853072754798E-3</v>
      </c>
      <c r="BT298" s="7">
        <v>3.5142767236431838E-4</v>
      </c>
      <c r="BU298" s="7">
        <v>7.8906004158488946E-4</v>
      </c>
      <c r="BV298" s="7">
        <v>1.2182637327183771E-3</v>
      </c>
      <c r="BW298" s="7">
        <v>-4.8468362931116879E-3</v>
      </c>
      <c r="BX298" s="7">
        <v>2.4554429299244109E-3</v>
      </c>
      <c r="BY298" s="7">
        <v>-1.9072287934973971E-3</v>
      </c>
      <c r="BZ298" s="7">
        <v>-1.359165099805978E-3</v>
      </c>
      <c r="CA298" s="7">
        <v>1.176470738832459E-2</v>
      </c>
      <c r="CB298" s="7">
        <v>1.1981785971673349E-2</v>
      </c>
      <c r="CC298" s="7">
        <v>-7.5470692943669672E-4</v>
      </c>
      <c r="CD298" s="7">
        <v>4.7844512475322676E-3</v>
      </c>
      <c r="CE298" s="7">
        <v>5.8549060556256777E-3</v>
      </c>
      <c r="CF298" s="7">
        <v>1.1163223207972899E-2</v>
      </c>
      <c r="CG298" s="7">
        <v>1.313622370639384E-2</v>
      </c>
      <c r="CH298" s="7">
        <v>4.7358853072754798E-3</v>
      </c>
      <c r="CI298" s="7">
        <v>3.5142767236431838E-4</v>
      </c>
      <c r="CJ298" s="7">
        <v>7.8906004158488946E-4</v>
      </c>
      <c r="CK298" s="7">
        <v>1.2182637327183771E-3</v>
      </c>
      <c r="CL298" s="7">
        <v>-4.8468362931116879E-3</v>
      </c>
      <c r="CM298" s="7">
        <v>2.4554429299244109E-3</v>
      </c>
      <c r="CN298" s="7">
        <v>5.1194721435734308E-3</v>
      </c>
      <c r="CO298" s="7">
        <v>1.056260288981479E-3</v>
      </c>
      <c r="CP298" s="7">
        <v>9.2861335868769969E-3</v>
      </c>
      <c r="CQ298" s="7">
        <v>8.9980375520039551E-4</v>
      </c>
      <c r="CR298" s="7">
        <v>1.8477401586285711E-3</v>
      </c>
      <c r="CS298" s="7">
        <v>2.661582565434265E-3</v>
      </c>
      <c r="CT298" s="7">
        <v>6.0997586047992387E-3</v>
      </c>
      <c r="CU298" s="7">
        <v>9.2358489312393717E-3</v>
      </c>
      <c r="CV298" s="7">
        <v>9.5915891248740514E-3</v>
      </c>
      <c r="CW298" s="7">
        <v>-1.405847353287413E-3</v>
      </c>
      <c r="CX298" s="7">
        <v>-2.5671565241664751E-3</v>
      </c>
      <c r="CY298" s="7">
        <v>-5.3434515470108966E-3</v>
      </c>
      <c r="CZ298" s="7">
        <v>1.4865387912134389E-4</v>
      </c>
      <c r="DA298" s="7">
        <v>3.1292592365012692E-3</v>
      </c>
      <c r="DB298" s="7">
        <v>-2.5027371802004931E-3</v>
      </c>
      <c r="DC298" s="7">
        <v>3.2809627225392E-3</v>
      </c>
      <c r="DD298" s="7">
        <v>5.8678795441619263E-4</v>
      </c>
      <c r="DE298" s="7">
        <v>-2.8580269705324852E-3</v>
      </c>
      <c r="DF298" s="7">
        <v>-7.4697676971593506E-3</v>
      </c>
      <c r="DG298" s="7">
        <v>-3.0856355381977339E-4</v>
      </c>
      <c r="DH298" s="7">
        <v>2.084967648661451E-3</v>
      </c>
      <c r="DI298" s="7">
        <v>2.694722946142918E-3</v>
      </c>
      <c r="DJ298" s="7">
        <v>1.268577489402387E-3</v>
      </c>
      <c r="DK298" s="7">
        <v>-1.652666311394707E-3</v>
      </c>
      <c r="DL298" s="7">
        <v>6.3636688514232464E-3</v>
      </c>
      <c r="DM298" s="7">
        <v>1.8664975346360661E-3</v>
      </c>
      <c r="DN298" s="7">
        <v>5.0494158927255021E-4</v>
      </c>
      <c r="DO298" s="7">
        <v>3.1980144955941229E-3</v>
      </c>
      <c r="DP298" s="7">
        <v>5.9121001800419033E-3</v>
      </c>
      <c r="DQ298" s="7">
        <v>-6.0591376080363496E-4</v>
      </c>
      <c r="DS298" t="s">
        <v>486</v>
      </c>
      <c r="DT298">
        <v>1.909816</v>
      </c>
      <c r="DU298">
        <v>1.909816</v>
      </c>
      <c r="DV298">
        <v>1.9151229999999999</v>
      </c>
      <c r="DW298">
        <v>1.6219950000000001</v>
      </c>
      <c r="DX298">
        <v>1.6219950000000001</v>
      </c>
      <c r="DY298">
        <v>1.6406019999999999</v>
      </c>
      <c r="DZ298">
        <v>1.6406019999999999</v>
      </c>
      <c r="EA298">
        <v>1.551015</v>
      </c>
      <c r="EB298">
        <v>1.4066019999999999</v>
      </c>
      <c r="EC298">
        <v>1.4066019999999999</v>
      </c>
    </row>
    <row r="299" spans="1:133" x14ac:dyDescent="0.25">
      <c r="A299" s="6">
        <v>45434</v>
      </c>
      <c r="B299" s="7">
        <v>6.3642804416028306E-3</v>
      </c>
      <c r="C299" s="7">
        <v>5.2451856883728313E-3</v>
      </c>
      <c r="D299" s="7">
        <v>-5.3811981927966296E-3</v>
      </c>
      <c r="E299" s="7">
        <v>-2.365160852083441E-3</v>
      </c>
      <c r="F299" s="7">
        <v>1.3912707185869899E-2</v>
      </c>
      <c r="G299" s="7">
        <v>-6.4262709105065083E-3</v>
      </c>
      <c r="H299" s="7">
        <v>-3.1145317927665458E-3</v>
      </c>
      <c r="I299" s="7">
        <v>-6.4859560122613067E-3</v>
      </c>
      <c r="J299" s="7">
        <v>3.197309913695177E-3</v>
      </c>
      <c r="K299" s="7">
        <v>-3.1305868034683698E-3</v>
      </c>
      <c r="L299" s="7">
        <v>-9.2853760911163225E-3</v>
      </c>
      <c r="M299" s="7">
        <v>-4.626512476808323E-3</v>
      </c>
      <c r="N299" s="7">
        <v>-6.6261497257619328E-3</v>
      </c>
      <c r="O299" s="7">
        <v>-7.8425632837853514E-3</v>
      </c>
      <c r="P299" s="7">
        <v>-7.7403701741361568E-3</v>
      </c>
      <c r="Q299" s="7">
        <v>6.3642804416028306E-3</v>
      </c>
      <c r="R299" s="7">
        <v>5.2451856883728313E-3</v>
      </c>
      <c r="S299" s="7">
        <v>-5.3811981927966296E-3</v>
      </c>
      <c r="T299" s="7">
        <v>-2.365160852083441E-3</v>
      </c>
      <c r="U299" s="7">
        <v>1.3912707185869899E-2</v>
      </c>
      <c r="V299" s="7">
        <v>-6.4262709105065083E-3</v>
      </c>
      <c r="W299" s="7">
        <v>-3.1145317927665458E-3</v>
      </c>
      <c r="X299" s="7">
        <v>-6.4859560122613067E-3</v>
      </c>
      <c r="Y299" s="7">
        <v>3.197309913695177E-3</v>
      </c>
      <c r="Z299" s="7">
        <v>-3.1305868034683698E-3</v>
      </c>
      <c r="AA299" s="7">
        <v>-9.2853760911163225E-3</v>
      </c>
      <c r="AB299" s="7">
        <v>-4.626512476808323E-3</v>
      </c>
      <c r="AC299" s="7">
        <v>-6.6261497257619328E-3</v>
      </c>
      <c r="AD299" s="7">
        <v>-7.8425632837853514E-3</v>
      </c>
      <c r="AE299" s="7">
        <v>-7.7403701741361568E-3</v>
      </c>
      <c r="AF299" s="7">
        <v>-3.1475896091549601E-3</v>
      </c>
      <c r="AG299" s="7">
        <v>2.0260336996748502E-3</v>
      </c>
      <c r="AH299" s="7">
        <v>-4.5590679923171928E-3</v>
      </c>
      <c r="AI299" s="7">
        <v>-4.3302306459807082E-3</v>
      </c>
      <c r="AJ299" s="7">
        <v>4.7671735199004002E-4</v>
      </c>
      <c r="AK299" s="7">
        <v>-1.256853255000357E-3</v>
      </c>
      <c r="AL299" s="7">
        <v>2.227822582362557E-3</v>
      </c>
      <c r="AM299" s="7">
        <v>-1.1956830169292641E-3</v>
      </c>
      <c r="AN299" s="7">
        <v>-3.2686854803817612E-3</v>
      </c>
      <c r="AO299" s="7">
        <v>-2.9244306201022699E-3</v>
      </c>
      <c r="AP299" s="7">
        <v>-3.709731276778244E-3</v>
      </c>
      <c r="AQ299" s="7">
        <v>-3.180662961671684E-3</v>
      </c>
      <c r="AR299" s="7">
        <v>-1.5311499371398051E-3</v>
      </c>
      <c r="AS299" s="7">
        <v>-4.7954720676071142E-5</v>
      </c>
      <c r="AT299" s="7">
        <v>-4.1171842718891773E-3</v>
      </c>
      <c r="AU299" s="7">
        <v>-2.9407613428610799E-3</v>
      </c>
      <c r="AV299" s="7">
        <v>2.8637235816958979E-3</v>
      </c>
      <c r="AW299" s="7">
        <v>-3.2730106182663908E-4</v>
      </c>
      <c r="AX299" s="7">
        <v>-1.501406913793256E-3</v>
      </c>
      <c r="AY299" s="7">
        <v>-4.71149625884675E-4</v>
      </c>
      <c r="AZ299" s="7">
        <v>-4.2803690116406283E-4</v>
      </c>
      <c r="BA299" s="7">
        <v>3.536194051275345E-3</v>
      </c>
      <c r="BB299" s="7">
        <v>8.4971388842243088E-4</v>
      </c>
      <c r="BC299" s="7">
        <v>-2.2335848940592071E-3</v>
      </c>
      <c r="BD299" s="7">
        <v>-1.4302892501516309E-3</v>
      </c>
      <c r="BE299" s="7">
        <v>-3.8922247737494561E-3</v>
      </c>
      <c r="BF299" s="7">
        <v>-9.9036786117801022E-4</v>
      </c>
      <c r="BG299" s="7">
        <v>3.9458888023700374E-3</v>
      </c>
      <c r="BH299" s="7">
        <v>3.8840236986969539E-3</v>
      </c>
      <c r="BI299" s="7">
        <v>-4.5503071421112776E-3</v>
      </c>
      <c r="BJ299" s="7">
        <v>7.7121571314811574E-3</v>
      </c>
      <c r="BK299" s="7">
        <v>2.541896774380032E-3</v>
      </c>
      <c r="BL299" s="7">
        <v>-9.7111499573603842E-3</v>
      </c>
      <c r="BM299" s="7">
        <v>-2.3651608520834362E-3</v>
      </c>
      <c r="BN299" s="7">
        <v>1.7628616449618571E-2</v>
      </c>
      <c r="BO299" s="7">
        <v>-1.3758547290055739E-3</v>
      </c>
      <c r="BP299" s="7">
        <v>-1.5688510902558391E-3</v>
      </c>
      <c r="BQ299" s="7">
        <v>-2.2104938801600039E-3</v>
      </c>
      <c r="BR299" s="7">
        <v>2.57980326221516E-3</v>
      </c>
      <c r="BS299" s="7">
        <v>1.7900468070955759E-3</v>
      </c>
      <c r="BT299" s="7">
        <v>-4.3866137672000788E-3</v>
      </c>
      <c r="BU299" s="7">
        <v>-1.3406011318171189E-3</v>
      </c>
      <c r="BV299" s="7">
        <v>-7.4003506925707889E-3</v>
      </c>
      <c r="BW299" s="7">
        <v>-4.8116292711884766E-3</v>
      </c>
      <c r="BX299" s="7">
        <v>-4.6802224980866964E-3</v>
      </c>
      <c r="BY299" s="7">
        <v>7.7121571314811574E-3</v>
      </c>
      <c r="BZ299" s="7">
        <v>2.541896774380032E-3</v>
      </c>
      <c r="CA299" s="7">
        <v>-9.7111499573603842E-3</v>
      </c>
      <c r="CB299" s="7">
        <v>-2.3651608520834362E-3</v>
      </c>
      <c r="CC299" s="7">
        <v>1.7628616449618571E-2</v>
      </c>
      <c r="CD299" s="7">
        <v>-1.3758547290055739E-3</v>
      </c>
      <c r="CE299" s="7">
        <v>-1.5688510902558391E-3</v>
      </c>
      <c r="CF299" s="7">
        <v>-2.2104938801600039E-3</v>
      </c>
      <c r="CG299" s="7">
        <v>2.57980326221516E-3</v>
      </c>
      <c r="CH299" s="7">
        <v>1.7900468070955759E-3</v>
      </c>
      <c r="CI299" s="7">
        <v>-4.3866137672000788E-3</v>
      </c>
      <c r="CJ299" s="7">
        <v>-1.3406011318171189E-3</v>
      </c>
      <c r="CK299" s="7">
        <v>-7.4003506925707889E-3</v>
      </c>
      <c r="CL299" s="7">
        <v>-4.8116292711884766E-3</v>
      </c>
      <c r="CM299" s="7">
        <v>-4.6802224980866964E-3</v>
      </c>
      <c r="CN299" s="7">
        <v>-3.5882202273281321E-3</v>
      </c>
      <c r="CO299" s="7">
        <v>2.759028275717247E-3</v>
      </c>
      <c r="CP299" s="7">
        <v>-4.5720426049166152E-3</v>
      </c>
      <c r="CQ299" s="7">
        <v>-4.3302306459807056E-3</v>
      </c>
      <c r="CR299" s="7">
        <v>2.0311426250298409E-3</v>
      </c>
      <c r="CS299" s="7">
        <v>-1.240037742622971E-2</v>
      </c>
      <c r="CT299" s="7">
        <v>-4.1139823792109243E-3</v>
      </c>
      <c r="CU299" s="7">
        <v>-1.676296373394903E-3</v>
      </c>
      <c r="CV299" s="7">
        <v>-1.413731292965978E-3</v>
      </c>
      <c r="CW299" s="7">
        <v>-5.2696995824642479E-3</v>
      </c>
      <c r="CX299" s="7">
        <v>5.3414077954689748E-3</v>
      </c>
      <c r="CY299" s="7">
        <v>8.1722073278314399E-3</v>
      </c>
      <c r="CZ299" s="7">
        <v>-1.3305590339407749E-2</v>
      </c>
      <c r="DA299" s="7">
        <v>-1.272385869436869E-2</v>
      </c>
      <c r="DB299" s="7">
        <v>2.211988259255698E-2</v>
      </c>
      <c r="DC299" s="7">
        <v>-1.882834272803655E-3</v>
      </c>
      <c r="DD299" s="7">
        <v>7.8350047588281787E-3</v>
      </c>
      <c r="DE299" s="7">
        <v>5.0789114068737996E-3</v>
      </c>
      <c r="DF299" s="7">
        <v>-1.5014069137932529E-3</v>
      </c>
      <c r="DG299" s="7">
        <v>1.7893082145940489E-4</v>
      </c>
      <c r="DH299" s="7">
        <v>-6.6379060085043629E-3</v>
      </c>
      <c r="DI299" s="7">
        <v>-7.5152699160450529E-3</v>
      </c>
      <c r="DJ299" s="7">
        <v>-4.0593688263887047E-3</v>
      </c>
      <c r="DK299" s="7">
        <v>-4.3282220615417448E-4</v>
      </c>
      <c r="DL299" s="7">
        <v>-7.4249103767637364E-3</v>
      </c>
      <c r="DM299" s="7">
        <v>-1.353824593989528E-4</v>
      </c>
      <c r="DN299" s="7">
        <v>4.029813927797752E-3</v>
      </c>
      <c r="DO299" s="7">
        <v>8.144362865044317E-4</v>
      </c>
      <c r="DP299" s="7">
        <v>-4.436307632216553E-3</v>
      </c>
      <c r="DQ299" s="7">
        <v>2.978090801297502E-3</v>
      </c>
      <c r="DS299" t="s">
        <v>487</v>
      </c>
      <c r="DT299">
        <v>1.9052990000000001</v>
      </c>
      <c r="DU299">
        <v>1.9052990000000001</v>
      </c>
      <c r="DV299">
        <v>1.9122479999999999</v>
      </c>
      <c r="DW299">
        <v>1.6114740000000001</v>
      </c>
      <c r="DX299">
        <v>1.6114740000000001</v>
      </c>
      <c r="DY299">
        <v>1.6448339999999999</v>
      </c>
      <c r="DZ299">
        <v>1.6448339999999999</v>
      </c>
      <c r="EA299">
        <v>1.5571349999999999</v>
      </c>
      <c r="EB299">
        <v>1.399834</v>
      </c>
      <c r="EC299">
        <v>1.399834</v>
      </c>
    </row>
    <row r="300" spans="1:133" x14ac:dyDescent="0.25">
      <c r="A300" s="6">
        <v>45435</v>
      </c>
      <c r="B300" s="7">
        <v>-4.8523315659283013E-3</v>
      </c>
      <c r="C300" s="7">
        <v>-7.7226304744572221E-3</v>
      </c>
      <c r="D300" s="7">
        <v>1.391418557657903E-2</v>
      </c>
      <c r="E300" s="7">
        <v>4.9727513277449308E-2</v>
      </c>
      <c r="F300" s="7">
        <v>-4.5479861490605638E-3</v>
      </c>
      <c r="G300" s="7">
        <v>-1.6189506784704051E-2</v>
      </c>
      <c r="H300" s="7">
        <v>-1.4170027728769709E-2</v>
      </c>
      <c r="I300" s="7">
        <v>-8.6334877352697188E-3</v>
      </c>
      <c r="J300" s="7">
        <v>-8.1549606363531171E-3</v>
      </c>
      <c r="K300" s="7">
        <v>-1.472772548501728E-2</v>
      </c>
      <c r="L300" s="7">
        <v>-1.9472054664515081E-2</v>
      </c>
      <c r="M300" s="7">
        <v>-1.639166859759366E-2</v>
      </c>
      <c r="N300" s="7">
        <v>-1.4341197641116681E-2</v>
      </c>
      <c r="O300" s="7">
        <v>-1.434814751510321E-2</v>
      </c>
      <c r="P300" s="7">
        <v>-1.6516124906815841E-2</v>
      </c>
      <c r="Q300" s="7">
        <v>-4.8523315659283013E-3</v>
      </c>
      <c r="R300" s="7">
        <v>-7.7226304744572221E-3</v>
      </c>
      <c r="S300" s="7">
        <v>1.391418557657903E-2</v>
      </c>
      <c r="T300" s="7">
        <v>4.9727513277449308E-2</v>
      </c>
      <c r="U300" s="7">
        <v>-4.5479861490605638E-3</v>
      </c>
      <c r="V300" s="7">
        <v>-1.6189506784704051E-2</v>
      </c>
      <c r="W300" s="7">
        <v>-1.4170027728769709E-2</v>
      </c>
      <c r="X300" s="7">
        <v>-8.6334877352697188E-3</v>
      </c>
      <c r="Y300" s="7">
        <v>-8.1549606363531171E-3</v>
      </c>
      <c r="Z300" s="7">
        <v>-1.472772548501728E-2</v>
      </c>
      <c r="AA300" s="7">
        <v>-1.9472054664515081E-2</v>
      </c>
      <c r="AB300" s="7">
        <v>-1.639166859759366E-2</v>
      </c>
      <c r="AC300" s="7">
        <v>-1.4341197641116681E-2</v>
      </c>
      <c r="AD300" s="7">
        <v>-1.434814751510321E-2</v>
      </c>
      <c r="AE300" s="7">
        <v>-1.6516124906815841E-2</v>
      </c>
      <c r="AF300" s="7">
        <v>-1.5462143167924391E-2</v>
      </c>
      <c r="AG300" s="7">
        <v>-1.517108787098735E-2</v>
      </c>
      <c r="AH300" s="7">
        <v>-1.253125104608159E-2</v>
      </c>
      <c r="AI300" s="7">
        <v>-1.538076037052756E-2</v>
      </c>
      <c r="AJ300" s="7">
        <v>-1.824047664687237E-2</v>
      </c>
      <c r="AK300" s="7">
        <v>-1.6236572113409019E-2</v>
      </c>
      <c r="AL300" s="7">
        <v>-1.3804275577980189E-2</v>
      </c>
      <c r="AM300" s="7">
        <v>-9.2841877881725682E-3</v>
      </c>
      <c r="AN300" s="7">
        <v>-8.1854331638911114E-3</v>
      </c>
      <c r="AO300" s="7">
        <v>-1.758978962785741E-2</v>
      </c>
      <c r="AP300" s="7">
        <v>-1.437310476384287E-2</v>
      </c>
      <c r="AQ300" s="7">
        <v>-1.210834673791397E-2</v>
      </c>
      <c r="AR300" s="7">
        <v>1.1453183968179279E-3</v>
      </c>
      <c r="AS300" s="7">
        <v>1.9084672235763259E-3</v>
      </c>
      <c r="AT300" s="7">
        <v>-1.6277138156808549E-2</v>
      </c>
      <c r="AU300" s="7">
        <v>-1.7448442835388961E-2</v>
      </c>
      <c r="AV300" s="7">
        <v>-1.35978834741228E-2</v>
      </c>
      <c r="AW300" s="7">
        <v>-1.255673228872156E-2</v>
      </c>
      <c r="AX300" s="7">
        <v>-1.5289013122741659E-2</v>
      </c>
      <c r="AY300" s="7">
        <v>-1.6325716169807141E-2</v>
      </c>
      <c r="AZ300" s="7">
        <v>-1.0289435241073119E-2</v>
      </c>
      <c r="BA300" s="7">
        <v>-1.2735498881525311E-2</v>
      </c>
      <c r="BB300" s="7">
        <v>6.3308488655136608E-3</v>
      </c>
      <c r="BC300" s="7">
        <v>3.4069495169443027E-2</v>
      </c>
      <c r="BD300" s="7">
        <v>-4.6627071738879434E-3</v>
      </c>
      <c r="BE300" s="7">
        <v>-1.740280373359113E-2</v>
      </c>
      <c r="BF300" s="7">
        <v>-1.3110745922237011E-2</v>
      </c>
      <c r="BG300" s="7">
        <v>-7.6493064796076191E-3</v>
      </c>
      <c r="BH300" s="7">
        <v>-6.9278958466321922E-3</v>
      </c>
      <c r="BI300" s="7">
        <v>-1.4208929823237029E-2</v>
      </c>
      <c r="BJ300" s="7">
        <v>-5.9742663043361802E-3</v>
      </c>
      <c r="BK300" s="7">
        <v>-1.182159736858187E-2</v>
      </c>
      <c r="BL300" s="7">
        <v>1.9076071437413682E-2</v>
      </c>
      <c r="BM300" s="7">
        <v>4.9727513277449308E-2</v>
      </c>
      <c r="BN300" s="7">
        <v>-4.2009705809175476E-3</v>
      </c>
      <c r="BO300" s="7">
        <v>-6.0286703778934386E-3</v>
      </c>
      <c r="BP300" s="7">
        <v>-4.2930320936582986E-3</v>
      </c>
      <c r="BQ300" s="7">
        <v>-4.7453568901843586E-3</v>
      </c>
      <c r="BR300" s="7">
        <v>-5.366130274943693E-3</v>
      </c>
      <c r="BS300" s="7">
        <v>-1.798875047623033E-3</v>
      </c>
      <c r="BT300" s="7">
        <v>-2.1059281183033102E-2</v>
      </c>
      <c r="BU300" s="7">
        <v>-1.7932315506595301E-2</v>
      </c>
      <c r="BV300" s="7">
        <v>-1.5030864487456859E-2</v>
      </c>
      <c r="BW300" s="7">
        <v>-2.0018937573095079E-2</v>
      </c>
      <c r="BX300" s="7">
        <v>-2.269618909861968E-2</v>
      </c>
      <c r="BY300" s="7">
        <v>-5.9742663043361802E-3</v>
      </c>
      <c r="BZ300" s="7">
        <v>-1.182159736858187E-2</v>
      </c>
      <c r="CA300" s="7">
        <v>1.9076071437413682E-2</v>
      </c>
      <c r="CB300" s="7">
        <v>4.9727513277449308E-2</v>
      </c>
      <c r="CC300" s="7">
        <v>-4.2009705809175476E-3</v>
      </c>
      <c r="CD300" s="7">
        <v>-6.0286703778934386E-3</v>
      </c>
      <c r="CE300" s="7">
        <v>-4.2930320936582986E-3</v>
      </c>
      <c r="CF300" s="7">
        <v>-4.7453568901843586E-3</v>
      </c>
      <c r="CG300" s="7">
        <v>-5.366130274943693E-3</v>
      </c>
      <c r="CH300" s="7">
        <v>-1.798875047623033E-3</v>
      </c>
      <c r="CI300" s="7">
        <v>-2.1059281183033102E-2</v>
      </c>
      <c r="CJ300" s="7">
        <v>-1.7932315506595301E-2</v>
      </c>
      <c r="CK300" s="7">
        <v>-1.5030864487456859E-2</v>
      </c>
      <c r="CL300" s="7">
        <v>-2.0018937573095079E-2</v>
      </c>
      <c r="CM300" s="7">
        <v>-2.269618909861968E-2</v>
      </c>
      <c r="CN300" s="7">
        <v>-1.5623916518997071E-2</v>
      </c>
      <c r="CO300" s="7">
        <v>-1.6057357115127759E-2</v>
      </c>
      <c r="CP300" s="7">
        <v>-1.32491243429896E-2</v>
      </c>
      <c r="CQ300" s="7">
        <v>-1.538076037052755E-2</v>
      </c>
      <c r="CR300" s="7">
        <v>-1.9358853172449508E-2</v>
      </c>
      <c r="CS300" s="7">
        <v>-1.203413712645356E-2</v>
      </c>
      <c r="CT300" s="7">
        <v>-1.338667902704537E-2</v>
      </c>
      <c r="CU300" s="7">
        <v>-1.2543101039993841E-2</v>
      </c>
      <c r="CV300" s="7">
        <v>-1.223579839769638E-2</v>
      </c>
      <c r="CW300" s="7">
        <v>-1.2720737797122831E-2</v>
      </c>
      <c r="CX300" s="7">
        <v>-2.6185052028252141E-2</v>
      </c>
      <c r="CY300" s="7">
        <v>-2.508352354347812E-2</v>
      </c>
      <c r="CZ300" s="7">
        <v>-1.3753694985946439E-2</v>
      </c>
      <c r="DA300" s="7">
        <v>-1.249327282840984E-2</v>
      </c>
      <c r="DB300" s="7">
        <v>-2.3819454687068229E-2</v>
      </c>
      <c r="DC300" s="7">
        <v>-1.7208389145521599E-2</v>
      </c>
      <c r="DD300" s="7">
        <v>-1.1790089130564381E-2</v>
      </c>
      <c r="DE300" s="7">
        <v>-1.1232396307856369E-2</v>
      </c>
      <c r="DF300" s="7">
        <v>-1.528901312274167E-2</v>
      </c>
      <c r="DG300" s="7">
        <v>-1.5912501111462411E-2</v>
      </c>
      <c r="DH300" s="7">
        <v>-4.8192174833769216E-3</v>
      </c>
      <c r="DI300" s="7">
        <v>-1.1294408971467849E-2</v>
      </c>
      <c r="DJ300" s="7">
        <v>1.22707382035526E-2</v>
      </c>
      <c r="DK300" s="7">
        <v>3.064038078093153E-2</v>
      </c>
      <c r="DL300" s="7">
        <v>-6.9174979013642513E-3</v>
      </c>
      <c r="DM300" s="7">
        <v>-1.61296570153458E-2</v>
      </c>
      <c r="DN300" s="7">
        <v>-1.7365488574175119E-2</v>
      </c>
      <c r="DO300" s="7">
        <v>-1.3392640772242269E-2</v>
      </c>
      <c r="DP300" s="7">
        <v>-1.080154981899189E-2</v>
      </c>
      <c r="DQ300" s="7">
        <v>-1.7654780056257091E-2</v>
      </c>
      <c r="DS300" t="s">
        <v>488</v>
      </c>
      <c r="DT300">
        <v>2.0000450000000001</v>
      </c>
      <c r="DU300">
        <v>2.0000450000000001</v>
      </c>
      <c r="DV300">
        <v>1.883011</v>
      </c>
      <c r="DW300">
        <v>1.5975619999999999</v>
      </c>
      <c r="DX300">
        <v>1.5975619999999999</v>
      </c>
      <c r="DY300">
        <v>1.6360079999999999</v>
      </c>
      <c r="DZ300">
        <v>1.6360079999999999</v>
      </c>
      <c r="EA300">
        <v>1.5452239999999999</v>
      </c>
      <c r="EB300">
        <v>1.3718109999999999</v>
      </c>
      <c r="EC300">
        <v>1.3718109999999999</v>
      </c>
    </row>
    <row r="301" spans="1:133" x14ac:dyDescent="0.25">
      <c r="A301" s="6">
        <v>45436</v>
      </c>
      <c r="B301" s="7">
        <v>-3.8790828510766812E-3</v>
      </c>
      <c r="C301" s="7">
        <v>1.7216754874606491E-3</v>
      </c>
      <c r="D301" s="7">
        <v>9.5038925847930628E-3</v>
      </c>
      <c r="E301" s="7">
        <v>1.5047063455895061E-2</v>
      </c>
      <c r="F301" s="7">
        <v>-3.3204646942443829E-3</v>
      </c>
      <c r="G301" s="7">
        <v>6.211272761098726E-3</v>
      </c>
      <c r="H301" s="7">
        <v>1.133209584699732E-3</v>
      </c>
      <c r="I301" s="7">
        <v>7.072918262888488E-3</v>
      </c>
      <c r="J301" s="7">
        <v>2.861985285617789E-2</v>
      </c>
      <c r="K301" s="7">
        <v>1.177315248463977E-2</v>
      </c>
      <c r="L301" s="7">
        <v>4.6403892519874439E-3</v>
      </c>
      <c r="M301" s="7">
        <v>3.664878108380511E-3</v>
      </c>
      <c r="N301" s="7">
        <v>4.0018055071992442E-3</v>
      </c>
      <c r="O301" s="7">
        <v>3.3230174555606488E-3</v>
      </c>
      <c r="P301" s="7">
        <v>3.5378247032206911E-3</v>
      </c>
      <c r="Q301" s="7">
        <v>-3.8790828510766812E-3</v>
      </c>
      <c r="R301" s="7">
        <v>1.7216754874606491E-3</v>
      </c>
      <c r="S301" s="7">
        <v>9.5038925847930628E-3</v>
      </c>
      <c r="T301" s="7">
        <v>1.5047063455895061E-2</v>
      </c>
      <c r="U301" s="7">
        <v>-3.3204646942443829E-3</v>
      </c>
      <c r="V301" s="7">
        <v>6.211272761098726E-3</v>
      </c>
      <c r="W301" s="7">
        <v>1.133209584699732E-3</v>
      </c>
      <c r="X301" s="7">
        <v>7.072918262888488E-3</v>
      </c>
      <c r="Y301" s="7">
        <v>2.861985285617789E-2</v>
      </c>
      <c r="Z301" s="7">
        <v>1.177315248463977E-2</v>
      </c>
      <c r="AA301" s="7">
        <v>4.6403892519874439E-3</v>
      </c>
      <c r="AB301" s="7">
        <v>3.664878108380511E-3</v>
      </c>
      <c r="AC301" s="7">
        <v>4.0018055071992442E-3</v>
      </c>
      <c r="AD301" s="7">
        <v>3.3230174555606488E-3</v>
      </c>
      <c r="AE301" s="7">
        <v>3.5378247032206911E-3</v>
      </c>
      <c r="AF301" s="7">
        <v>1.596713815200474E-3</v>
      </c>
      <c r="AG301" s="7">
        <v>-2.485890475139529E-3</v>
      </c>
      <c r="AH301" s="7">
        <v>2.847723145353323E-3</v>
      </c>
      <c r="AI301" s="7">
        <v>-1.553016094967718E-2</v>
      </c>
      <c r="AJ301" s="7">
        <v>-2.431845678480636E-3</v>
      </c>
      <c r="AK301" s="7">
        <v>2.6532747533295291E-3</v>
      </c>
      <c r="AL301" s="7">
        <v>4.0948406961888884E-3</v>
      </c>
      <c r="AM301" s="7">
        <v>8.2148073799987488E-3</v>
      </c>
      <c r="AN301" s="7">
        <v>1.7913185782205542E-2</v>
      </c>
      <c r="AO301" s="7">
        <v>2.252914794257147E-3</v>
      </c>
      <c r="AP301" s="7">
        <v>6.0138394292020636E-3</v>
      </c>
      <c r="AQ301" s="7">
        <v>3.3797847802579471E-3</v>
      </c>
      <c r="AR301" s="7">
        <v>5.9173540057253799E-3</v>
      </c>
      <c r="AS301" s="7">
        <v>1.219756403960472E-2</v>
      </c>
      <c r="AT301" s="7">
        <v>5.7085736555790162E-3</v>
      </c>
      <c r="AU301" s="7">
        <v>5.5168914575591792E-3</v>
      </c>
      <c r="AV301" s="7">
        <v>2.165011724696781E-3</v>
      </c>
      <c r="AW301" s="7">
        <v>3.1473591317514558E-3</v>
      </c>
      <c r="AX301" s="7">
        <v>1.3781444388956281E-2</v>
      </c>
      <c r="AY301" s="7">
        <v>7.8526207953628722E-3</v>
      </c>
      <c r="AZ301" s="7">
        <v>6.1477356151194004E-3</v>
      </c>
      <c r="BA301" s="7">
        <v>4.1097300822487302E-3</v>
      </c>
      <c r="BB301" s="7">
        <v>1.1733378531929E-2</v>
      </c>
      <c r="BC301" s="7">
        <v>2.4458343104904211E-2</v>
      </c>
      <c r="BD301" s="7">
        <v>1.0302288620147241E-2</v>
      </c>
      <c r="BE301" s="7">
        <v>8.6652610715750623E-4</v>
      </c>
      <c r="BF301" s="7">
        <v>6.5463392591205921E-3</v>
      </c>
      <c r="BG301" s="7">
        <v>7.1215086261699678E-3</v>
      </c>
      <c r="BH301" s="7">
        <v>-3.8424245853325559E-2</v>
      </c>
      <c r="BI301" s="7">
        <v>-1.9083083182978599E-3</v>
      </c>
      <c r="BJ301" s="7">
        <v>-4.9069462138920453E-3</v>
      </c>
      <c r="BK301" s="7">
        <v>-2.48422913471864E-3</v>
      </c>
      <c r="BL301" s="7">
        <v>7.9068160240738424E-3</v>
      </c>
      <c r="BM301" s="7">
        <v>1.504706345589504E-2</v>
      </c>
      <c r="BN301" s="7">
        <v>-2.6009642042434519E-3</v>
      </c>
      <c r="BO301" s="7">
        <v>4.4980955289768837E-3</v>
      </c>
      <c r="BP301" s="7">
        <v>1.01666362416627E-2</v>
      </c>
      <c r="BQ301" s="7">
        <v>1.467182305448031E-2</v>
      </c>
      <c r="BR301" s="7">
        <v>2.1487772658332731E-2</v>
      </c>
      <c r="BS301" s="7">
        <v>6.0734899872180396E-3</v>
      </c>
      <c r="BT301" s="7">
        <v>3.9273138146324049E-3</v>
      </c>
      <c r="BU301" s="7">
        <v>4.2499534986174733E-4</v>
      </c>
      <c r="BV301" s="7">
        <v>3.9072391706155016E-3</v>
      </c>
      <c r="BW301" s="7">
        <v>1.4054902857521159E-2</v>
      </c>
      <c r="BX301" s="7">
        <v>9.9233702631939796E-3</v>
      </c>
      <c r="BY301" s="7">
        <v>-4.9069462138920453E-3</v>
      </c>
      <c r="BZ301" s="7">
        <v>-2.48422913471864E-3</v>
      </c>
      <c r="CA301" s="7">
        <v>7.9068160240738424E-3</v>
      </c>
      <c r="CB301" s="7">
        <v>1.504706345589504E-2</v>
      </c>
      <c r="CC301" s="7">
        <v>-2.6009642042434519E-3</v>
      </c>
      <c r="CD301" s="7">
        <v>4.4980955289768837E-3</v>
      </c>
      <c r="CE301" s="7">
        <v>1.01666362416627E-2</v>
      </c>
      <c r="CF301" s="7">
        <v>1.467182305448031E-2</v>
      </c>
      <c r="CG301" s="7">
        <v>2.1487772658332731E-2</v>
      </c>
      <c r="CH301" s="7">
        <v>6.0734899872180396E-3</v>
      </c>
      <c r="CI301" s="7">
        <v>3.9273138146324049E-3</v>
      </c>
      <c r="CJ301" s="7">
        <v>4.2499534986174733E-4</v>
      </c>
      <c r="CK301" s="7">
        <v>3.9072391706155016E-3</v>
      </c>
      <c r="CL301" s="7">
        <v>1.4054902857521159E-2</v>
      </c>
      <c r="CM301" s="7">
        <v>9.9233702631939796E-3</v>
      </c>
      <c r="CN301" s="7">
        <v>6.7489686490686956E-4</v>
      </c>
      <c r="CO301" s="7">
        <v>-3.9953315426271467E-3</v>
      </c>
      <c r="CP301" s="7">
        <v>2.3405005308873941E-3</v>
      </c>
      <c r="CQ301" s="7">
        <v>-1.5530160949677159E-2</v>
      </c>
      <c r="CR301" s="7">
        <v>-3.7561219769858679E-3</v>
      </c>
      <c r="CS301" s="7">
        <v>3.9712549811966869E-3</v>
      </c>
      <c r="CT301" s="7">
        <v>2.8310318137832928E-3</v>
      </c>
      <c r="CU301" s="7">
        <v>2.2729962375674039E-3</v>
      </c>
      <c r="CV301" s="7">
        <v>2.670121103976087E-3</v>
      </c>
      <c r="CW301" s="7">
        <v>4.5358033582378913E-3</v>
      </c>
      <c r="CX301" s="7">
        <v>4.5336424020194924E-3</v>
      </c>
      <c r="CY301" s="7">
        <v>6.784235368809447E-4</v>
      </c>
      <c r="CZ301" s="7">
        <v>1.5021575772450479E-2</v>
      </c>
      <c r="DA301" s="7">
        <v>1.7461857722537669E-2</v>
      </c>
      <c r="DB301" s="7">
        <v>-2.6722910779410909E-3</v>
      </c>
      <c r="DC301" s="7">
        <v>5.946184959404105E-3</v>
      </c>
      <c r="DD301" s="7">
        <v>8.5357204801953207E-4</v>
      </c>
      <c r="DE301" s="7">
        <v>8.9325428746234257E-4</v>
      </c>
      <c r="DF301" s="7">
        <v>1.37814443889563E-2</v>
      </c>
      <c r="DG301" s="7">
        <v>8.6805784432321346E-3</v>
      </c>
      <c r="DH301" s="7">
        <v>1.042876556123107E-2</v>
      </c>
      <c r="DI301" s="7">
        <v>2.130789854253053E-3</v>
      </c>
      <c r="DJ301" s="7">
        <v>1.060303826733841E-2</v>
      </c>
      <c r="DK301" s="7">
        <v>2.472659717673931E-2</v>
      </c>
      <c r="DL301" s="7">
        <v>7.350699359298973E-3</v>
      </c>
      <c r="DM301" s="7">
        <v>6.6063009963475564E-3</v>
      </c>
      <c r="DN301" s="7">
        <v>4.8753963503206446E-3</v>
      </c>
      <c r="DO301" s="7">
        <v>6.9477833988304963E-3</v>
      </c>
      <c r="DP301" s="7">
        <v>7.5865973436498391E-3</v>
      </c>
      <c r="DQ301" s="7">
        <v>4.1170786701421793E-3</v>
      </c>
      <c r="DS301" t="s">
        <v>489</v>
      </c>
      <c r="DT301">
        <v>2.0301390000000001</v>
      </c>
      <c r="DU301">
        <v>2.0301390000000001</v>
      </c>
      <c r="DV301">
        <v>1.908962</v>
      </c>
      <c r="DW301">
        <v>1.6088610000000001</v>
      </c>
      <c r="DX301">
        <v>1.6088610000000001</v>
      </c>
      <c r="DY301">
        <v>1.671162</v>
      </c>
      <c r="DZ301">
        <v>1.671162</v>
      </c>
      <c r="EA301">
        <v>1.5562279999999999</v>
      </c>
      <c r="EB301">
        <v>1.391092</v>
      </c>
      <c r="EC301">
        <v>1.391092</v>
      </c>
    </row>
    <row r="302" spans="1:133" x14ac:dyDescent="0.25">
      <c r="A302" s="6">
        <v>45440</v>
      </c>
      <c r="B302" s="7">
        <v>-7.0456677384159987E-3</v>
      </c>
      <c r="C302" s="7">
        <v>-1.0703082484151701E-2</v>
      </c>
      <c r="D302" s="7">
        <v>-6.4557774645721301E-3</v>
      </c>
      <c r="E302" s="7">
        <v>-7.9709373249815564E-3</v>
      </c>
      <c r="F302" s="7">
        <v>-8.693970497758316E-3</v>
      </c>
      <c r="G302" s="7">
        <v>-6.4930276700182529E-3</v>
      </c>
      <c r="H302" s="7">
        <v>-1.226931385316346E-2</v>
      </c>
      <c r="I302" s="7">
        <v>-9.2626646426272607E-3</v>
      </c>
      <c r="J302" s="7">
        <v>3.8354646677595089E-3</v>
      </c>
      <c r="K302" s="7">
        <v>-6.905722884653658E-3</v>
      </c>
      <c r="L302" s="7">
        <v>-3.556446900849082E-3</v>
      </c>
      <c r="M302" s="7">
        <v>-3.3328215788405312E-3</v>
      </c>
      <c r="N302" s="7">
        <v>1.243060881438017E-3</v>
      </c>
      <c r="O302" s="7">
        <v>3.6399780780778639E-3</v>
      </c>
      <c r="P302" s="7">
        <v>-4.3274435730165112E-3</v>
      </c>
      <c r="Q302" s="7">
        <v>-7.0456677384159987E-3</v>
      </c>
      <c r="R302" s="7">
        <v>-1.0703082484151701E-2</v>
      </c>
      <c r="S302" s="7">
        <v>-6.4557774645721301E-3</v>
      </c>
      <c r="T302" s="7">
        <v>-7.9709373249815564E-3</v>
      </c>
      <c r="U302" s="7">
        <v>-8.693970497758316E-3</v>
      </c>
      <c r="V302" s="7">
        <v>-6.4930276700182529E-3</v>
      </c>
      <c r="W302" s="7">
        <v>-1.226931385316346E-2</v>
      </c>
      <c r="X302" s="7">
        <v>-9.2626646426272607E-3</v>
      </c>
      <c r="Y302" s="7">
        <v>3.8354646677595089E-3</v>
      </c>
      <c r="Z302" s="7">
        <v>-6.905722884653658E-3</v>
      </c>
      <c r="AA302" s="7">
        <v>-3.556446900849082E-3</v>
      </c>
      <c r="AB302" s="7">
        <v>-3.3328215788405312E-3</v>
      </c>
      <c r="AC302" s="7">
        <v>1.243060881438017E-3</v>
      </c>
      <c r="AD302" s="7">
        <v>3.6399780780778639E-3</v>
      </c>
      <c r="AE302" s="7">
        <v>-4.3274435730165112E-3</v>
      </c>
      <c r="AF302" s="7">
        <v>-7.0456677384159987E-3</v>
      </c>
      <c r="AG302" s="7">
        <v>-1.0703082484151701E-2</v>
      </c>
      <c r="AH302" s="7">
        <v>-6.4557774645721301E-3</v>
      </c>
      <c r="AI302" s="7">
        <v>-7.9709373249815564E-3</v>
      </c>
      <c r="AJ302" s="7">
        <v>-8.693970497758316E-3</v>
      </c>
      <c r="AK302" s="7">
        <v>-6.4930276700182529E-3</v>
      </c>
      <c r="AL302" s="7">
        <v>-1.226931385316346E-2</v>
      </c>
      <c r="AM302" s="7">
        <v>-9.2626646426272607E-3</v>
      </c>
      <c r="AN302" s="7">
        <v>3.8354646677595089E-3</v>
      </c>
      <c r="AO302" s="7">
        <v>-6.905722884653658E-3</v>
      </c>
      <c r="AP302" s="7">
        <v>-3.556446900849082E-3</v>
      </c>
      <c r="AQ302" s="7">
        <v>-3.3328215788405312E-3</v>
      </c>
      <c r="AR302" s="7">
        <v>1.243060881438017E-3</v>
      </c>
      <c r="AS302" s="7">
        <v>3.6399780780778639E-3</v>
      </c>
      <c r="AT302" s="7">
        <v>-4.3274435730165112E-3</v>
      </c>
      <c r="AU302" s="7">
        <v>-7.0456677384159987E-3</v>
      </c>
      <c r="AV302" s="7">
        <v>-1.0703082484151701E-2</v>
      </c>
      <c r="AW302" s="7">
        <v>-6.4557774645721301E-3</v>
      </c>
      <c r="AX302" s="7">
        <v>-7.9709373249815564E-3</v>
      </c>
      <c r="AY302" s="7">
        <v>-8.693970497758316E-3</v>
      </c>
      <c r="AZ302" s="7">
        <v>-6.4930276700182529E-3</v>
      </c>
      <c r="BA302" s="7">
        <v>-1.226931385316346E-2</v>
      </c>
      <c r="BB302" s="7">
        <v>-9.2626646426272607E-3</v>
      </c>
      <c r="BC302" s="7">
        <v>3.8354646677595089E-3</v>
      </c>
      <c r="BD302" s="7">
        <v>-6.905722884653658E-3</v>
      </c>
      <c r="BE302" s="7">
        <v>-3.556446900849082E-3</v>
      </c>
      <c r="BF302" s="7">
        <v>-3.3328215788405312E-3</v>
      </c>
      <c r="BG302" s="7">
        <v>1.243060881438017E-3</v>
      </c>
      <c r="BH302" s="7">
        <v>3.6399780780778639E-3</v>
      </c>
      <c r="BI302" s="7">
        <v>-4.3274435730165112E-3</v>
      </c>
      <c r="BJ302" s="7">
        <v>-7.8208101235120175E-3</v>
      </c>
      <c r="BK302" s="7">
        <v>-1.290408565275273E-2</v>
      </c>
      <c r="BL302" s="7">
        <v>-1.080013318116849E-2</v>
      </c>
      <c r="BM302" s="7">
        <v>-1.3851114604941589E-2</v>
      </c>
      <c r="BN302" s="7">
        <v>-8.9579727177944678E-3</v>
      </c>
      <c r="BO302" s="7">
        <v>-1.8668115470821939E-3</v>
      </c>
      <c r="BP302" s="7">
        <v>-2.7914281322388491E-3</v>
      </c>
      <c r="BQ302" s="7">
        <v>-4.6069165160499484E-3</v>
      </c>
      <c r="BR302" s="7">
        <v>-6.5140770234354247E-3</v>
      </c>
      <c r="BS302" s="7">
        <v>-4.0696625203169934E-3</v>
      </c>
      <c r="BT302" s="7">
        <v>-1.250771665134939E-2</v>
      </c>
      <c r="BU302" s="7">
        <v>-1.593612049770074E-2</v>
      </c>
      <c r="BV302" s="7">
        <v>-9.5246270595043571E-3</v>
      </c>
      <c r="BW302" s="7">
        <v>-4.3632709534033457E-3</v>
      </c>
      <c r="BX302" s="7">
        <v>-1.163317740384889E-2</v>
      </c>
      <c r="BY302" s="7">
        <v>-7.8208101235120175E-3</v>
      </c>
      <c r="BZ302" s="7">
        <v>-1.290408565275273E-2</v>
      </c>
      <c r="CA302" s="7">
        <v>-1.080013318116849E-2</v>
      </c>
      <c r="CB302" s="7">
        <v>-1.3851114604941589E-2</v>
      </c>
      <c r="CC302" s="7">
        <v>-8.9579727177944678E-3</v>
      </c>
      <c r="CD302" s="7">
        <v>-1.8668115470821939E-3</v>
      </c>
      <c r="CE302" s="7">
        <v>-2.7914281322388491E-3</v>
      </c>
      <c r="CF302" s="7">
        <v>-4.6069165160499484E-3</v>
      </c>
      <c r="CG302" s="7">
        <v>-6.5140770234354247E-3</v>
      </c>
      <c r="CH302" s="7">
        <v>-4.0696625203169934E-3</v>
      </c>
      <c r="CI302" s="7">
        <v>-1.250771665134939E-2</v>
      </c>
      <c r="CJ302" s="7">
        <v>-1.593612049770074E-2</v>
      </c>
      <c r="CK302" s="7">
        <v>-9.5246270595043571E-3</v>
      </c>
      <c r="CL302" s="7">
        <v>-4.3632709534033457E-3</v>
      </c>
      <c r="CM302" s="7">
        <v>-1.163317740384889E-2</v>
      </c>
      <c r="CN302" s="7">
        <v>-7.8208101235120175E-3</v>
      </c>
      <c r="CO302" s="7">
        <v>-1.290408565275273E-2</v>
      </c>
      <c r="CP302" s="7">
        <v>-1.080013318116849E-2</v>
      </c>
      <c r="CQ302" s="7">
        <v>-1.3851114604941589E-2</v>
      </c>
      <c r="CR302" s="7">
        <v>-8.9579727177944678E-3</v>
      </c>
      <c r="CS302" s="7">
        <v>-1.8668115470821939E-3</v>
      </c>
      <c r="CT302" s="7">
        <v>-2.7914281322388491E-3</v>
      </c>
      <c r="CU302" s="7">
        <v>-4.6069165160499484E-3</v>
      </c>
      <c r="CV302" s="7">
        <v>-6.5140770234354247E-3</v>
      </c>
      <c r="CW302" s="7">
        <v>-4.0696625203169934E-3</v>
      </c>
      <c r="CX302" s="7">
        <v>-1.250771665134939E-2</v>
      </c>
      <c r="CY302" s="7">
        <v>-1.593612049770074E-2</v>
      </c>
      <c r="CZ302" s="7">
        <v>-9.5246270595043571E-3</v>
      </c>
      <c r="DA302" s="7">
        <v>-4.3632709534033457E-3</v>
      </c>
      <c r="DB302" s="7">
        <v>-1.163317740384889E-2</v>
      </c>
      <c r="DC302" s="7">
        <v>-7.8208101235120175E-3</v>
      </c>
      <c r="DD302" s="7">
        <v>-1.290408565275273E-2</v>
      </c>
      <c r="DE302" s="7">
        <v>-1.080013318116849E-2</v>
      </c>
      <c r="DF302" s="7">
        <v>-1.3851114604941589E-2</v>
      </c>
      <c r="DG302" s="7">
        <v>-8.9579727177944678E-3</v>
      </c>
      <c r="DH302" s="7">
        <v>-1.8668115470821939E-3</v>
      </c>
      <c r="DI302" s="7">
        <v>-2.7914281322388491E-3</v>
      </c>
      <c r="DJ302" s="7">
        <v>-4.6069165160499484E-3</v>
      </c>
      <c r="DK302" s="7">
        <v>-6.5140770234354247E-3</v>
      </c>
      <c r="DL302" s="7">
        <v>-4.0696625203169934E-3</v>
      </c>
      <c r="DM302" s="7">
        <v>-1.250771665134939E-2</v>
      </c>
      <c r="DN302" s="7">
        <v>-1.593612049770074E-2</v>
      </c>
      <c r="DO302" s="7">
        <v>-9.5246270595043571E-3</v>
      </c>
      <c r="DP302" s="7">
        <v>-4.3632709534033457E-3</v>
      </c>
      <c r="DQ302" s="7">
        <v>-1.163317740384889E-2</v>
      </c>
      <c r="DS302" t="s">
        <v>490</v>
      </c>
      <c r="DT302">
        <v>2.013957</v>
      </c>
      <c r="DU302">
        <v>2.013957</v>
      </c>
      <c r="DV302">
        <v>1.8825210000000001</v>
      </c>
      <c r="DW302">
        <v>1.5939589999999999</v>
      </c>
      <c r="DX302">
        <v>1.5939589999999999</v>
      </c>
      <c r="DY302">
        <v>1.6602760000000001</v>
      </c>
      <c r="DZ302">
        <v>1.6602760000000001</v>
      </c>
      <c r="EA302">
        <v>1.558163</v>
      </c>
      <c r="EB302">
        <v>1.385022</v>
      </c>
      <c r="EC302">
        <v>1.385022</v>
      </c>
    </row>
    <row r="303" spans="1:133" x14ac:dyDescent="0.25">
      <c r="A303" s="6">
        <v>45441</v>
      </c>
      <c r="B303" s="7">
        <v>-1.100773721624016E-2</v>
      </c>
      <c r="C303" s="7">
        <v>-1.341756373973586E-2</v>
      </c>
      <c r="D303" s="7">
        <v>-6.1139553924112093E-3</v>
      </c>
      <c r="E303" s="7">
        <v>-6.8967494056551516E-3</v>
      </c>
      <c r="F303" s="7">
        <v>-1.3193519712168981E-2</v>
      </c>
      <c r="G303" s="7">
        <v>-1.255050791458706E-2</v>
      </c>
      <c r="H303" s="7">
        <v>-6.2249100806708764E-3</v>
      </c>
      <c r="I303" s="7">
        <v>-1.0710011148140309E-2</v>
      </c>
      <c r="J303" s="7">
        <v>-2.33599481797147E-2</v>
      </c>
      <c r="K303" s="7">
        <v>-1.184999463031102E-2</v>
      </c>
      <c r="L303" s="7">
        <v>-6.308826588392602E-3</v>
      </c>
      <c r="M303" s="7">
        <v>-6.720664775106887E-3</v>
      </c>
      <c r="N303" s="7">
        <v>-6.4818277535189607E-3</v>
      </c>
      <c r="O303" s="7">
        <v>4.9870804022009163E-5</v>
      </c>
      <c r="P303" s="7">
        <v>-6.0720224858540634E-3</v>
      </c>
      <c r="Q303" s="7">
        <v>-1.100773721624016E-2</v>
      </c>
      <c r="R303" s="7">
        <v>-1.341756373973586E-2</v>
      </c>
      <c r="S303" s="7">
        <v>-6.1139553924112093E-3</v>
      </c>
      <c r="T303" s="7">
        <v>-6.8967494056551516E-3</v>
      </c>
      <c r="U303" s="7">
        <v>-1.3193519712168981E-2</v>
      </c>
      <c r="V303" s="7">
        <v>-1.255050791458706E-2</v>
      </c>
      <c r="W303" s="7">
        <v>-6.2249100806708764E-3</v>
      </c>
      <c r="X303" s="7">
        <v>-1.0710011148140309E-2</v>
      </c>
      <c r="Y303" s="7">
        <v>-2.33599481797147E-2</v>
      </c>
      <c r="Z303" s="7">
        <v>-1.184999463031102E-2</v>
      </c>
      <c r="AA303" s="7">
        <v>-6.308826588392602E-3</v>
      </c>
      <c r="AB303" s="7">
        <v>-6.720664775106887E-3</v>
      </c>
      <c r="AC303" s="7">
        <v>-6.4818277535189607E-3</v>
      </c>
      <c r="AD303" s="7">
        <v>4.9870804022009163E-5</v>
      </c>
      <c r="AE303" s="7">
        <v>-6.0720224858540634E-3</v>
      </c>
      <c r="AF303" s="7">
        <v>-1.100773721624016E-2</v>
      </c>
      <c r="AG303" s="7">
        <v>-1.341756373973586E-2</v>
      </c>
      <c r="AH303" s="7">
        <v>-6.1139553924112093E-3</v>
      </c>
      <c r="AI303" s="7">
        <v>-6.8967494056551516E-3</v>
      </c>
      <c r="AJ303" s="7">
        <v>-1.3193519712168981E-2</v>
      </c>
      <c r="AK303" s="7">
        <v>-1.255050791458706E-2</v>
      </c>
      <c r="AL303" s="7">
        <v>-6.2249100806708764E-3</v>
      </c>
      <c r="AM303" s="7">
        <v>-1.0710011148140309E-2</v>
      </c>
      <c r="AN303" s="7">
        <v>-2.33599481797147E-2</v>
      </c>
      <c r="AO303" s="7">
        <v>-1.184999463031102E-2</v>
      </c>
      <c r="AP303" s="7">
        <v>-6.308826588392602E-3</v>
      </c>
      <c r="AQ303" s="7">
        <v>-6.720664775106887E-3</v>
      </c>
      <c r="AR303" s="7">
        <v>-6.4818277535189607E-3</v>
      </c>
      <c r="AS303" s="7">
        <v>4.9870804022009163E-5</v>
      </c>
      <c r="AT303" s="7">
        <v>-6.0720224858540634E-3</v>
      </c>
      <c r="AU303" s="7">
        <v>-1.100773721624016E-2</v>
      </c>
      <c r="AV303" s="7">
        <v>-1.341756373973586E-2</v>
      </c>
      <c r="AW303" s="7">
        <v>-6.1139553924112093E-3</v>
      </c>
      <c r="AX303" s="7">
        <v>-6.8967494056551516E-3</v>
      </c>
      <c r="AY303" s="7">
        <v>-1.3193519712168981E-2</v>
      </c>
      <c r="AZ303" s="7">
        <v>-1.255050791458706E-2</v>
      </c>
      <c r="BA303" s="7">
        <v>-6.2249100806708764E-3</v>
      </c>
      <c r="BB303" s="7">
        <v>-1.0710011148140309E-2</v>
      </c>
      <c r="BC303" s="7">
        <v>-2.33599481797147E-2</v>
      </c>
      <c r="BD303" s="7">
        <v>-1.184999463031102E-2</v>
      </c>
      <c r="BE303" s="7">
        <v>-6.308826588392602E-3</v>
      </c>
      <c r="BF303" s="7">
        <v>-6.720664775106887E-3</v>
      </c>
      <c r="BG303" s="7">
        <v>-6.4818277535189607E-3</v>
      </c>
      <c r="BH303" s="7">
        <v>4.9870804022009163E-5</v>
      </c>
      <c r="BI303" s="7">
        <v>-6.0720224858540634E-3</v>
      </c>
      <c r="BJ303" s="7">
        <v>-1.240857913374384E-2</v>
      </c>
      <c r="BK303" s="7">
        <v>-1.560983614013255E-2</v>
      </c>
      <c r="BL303" s="7">
        <v>-8.5243674158707317E-3</v>
      </c>
      <c r="BM303" s="7">
        <v>-5.8268919203317057E-3</v>
      </c>
      <c r="BN303" s="7">
        <v>-1.3715702918773019E-2</v>
      </c>
      <c r="BO303" s="7">
        <v>-9.8431746750989868E-3</v>
      </c>
      <c r="BP303" s="7">
        <v>-5.7990847152876012E-3</v>
      </c>
      <c r="BQ303" s="7">
        <v>-4.0761180316102076E-3</v>
      </c>
      <c r="BR303" s="7">
        <v>-8.1354030160494042E-3</v>
      </c>
      <c r="BS303" s="7">
        <v>-6.3124784962483929E-3</v>
      </c>
      <c r="BT303" s="7">
        <v>-9.4562375224576389E-3</v>
      </c>
      <c r="BU303" s="7">
        <v>-6.5545547003192824E-3</v>
      </c>
      <c r="BV303" s="7">
        <v>-1.0964299324905301E-2</v>
      </c>
      <c r="BW303" s="7">
        <v>-1.7131218668615791E-2</v>
      </c>
      <c r="BX303" s="7">
        <v>-1.110062595439875E-2</v>
      </c>
      <c r="BY303" s="7">
        <v>-1.240857913374384E-2</v>
      </c>
      <c r="BZ303" s="7">
        <v>-1.560983614013255E-2</v>
      </c>
      <c r="CA303" s="7">
        <v>-8.5243674158707317E-3</v>
      </c>
      <c r="CB303" s="7">
        <v>-5.8268919203317057E-3</v>
      </c>
      <c r="CC303" s="7">
        <v>-1.3715702918773019E-2</v>
      </c>
      <c r="CD303" s="7">
        <v>-9.8431746750989868E-3</v>
      </c>
      <c r="CE303" s="7">
        <v>-5.7990847152876012E-3</v>
      </c>
      <c r="CF303" s="7">
        <v>-4.0761180316102076E-3</v>
      </c>
      <c r="CG303" s="7">
        <v>-8.1354030160494042E-3</v>
      </c>
      <c r="CH303" s="7">
        <v>-6.3124784962483929E-3</v>
      </c>
      <c r="CI303" s="7">
        <v>-9.4562375224576389E-3</v>
      </c>
      <c r="CJ303" s="7">
        <v>-6.5545547003192824E-3</v>
      </c>
      <c r="CK303" s="7">
        <v>-1.0964299324905301E-2</v>
      </c>
      <c r="CL303" s="7">
        <v>-1.7131218668615791E-2</v>
      </c>
      <c r="CM303" s="7">
        <v>-1.110062595439875E-2</v>
      </c>
      <c r="CN303" s="7">
        <v>-1.240857913374384E-2</v>
      </c>
      <c r="CO303" s="7">
        <v>-1.560983614013255E-2</v>
      </c>
      <c r="CP303" s="7">
        <v>-8.5243674158707317E-3</v>
      </c>
      <c r="CQ303" s="7">
        <v>-5.8268919203317057E-3</v>
      </c>
      <c r="CR303" s="7">
        <v>-1.3715702918773019E-2</v>
      </c>
      <c r="CS303" s="7">
        <v>-9.8431746750989868E-3</v>
      </c>
      <c r="CT303" s="7">
        <v>-5.7990847152876012E-3</v>
      </c>
      <c r="CU303" s="7">
        <v>-4.0761180316102076E-3</v>
      </c>
      <c r="CV303" s="7">
        <v>-8.1354030160494042E-3</v>
      </c>
      <c r="CW303" s="7">
        <v>-6.3124784962483929E-3</v>
      </c>
      <c r="CX303" s="7">
        <v>-9.4562375224576389E-3</v>
      </c>
      <c r="CY303" s="7">
        <v>-6.5545547003192824E-3</v>
      </c>
      <c r="CZ303" s="7">
        <v>-1.0964299324905301E-2</v>
      </c>
      <c r="DA303" s="7">
        <v>-1.7131218668615791E-2</v>
      </c>
      <c r="DB303" s="7">
        <v>-1.110062595439875E-2</v>
      </c>
      <c r="DC303" s="7">
        <v>-1.240857913374384E-2</v>
      </c>
      <c r="DD303" s="7">
        <v>-1.560983614013255E-2</v>
      </c>
      <c r="DE303" s="7">
        <v>-8.5243674158707317E-3</v>
      </c>
      <c r="DF303" s="7">
        <v>-5.8268919203317057E-3</v>
      </c>
      <c r="DG303" s="7">
        <v>-1.3715702918773019E-2</v>
      </c>
      <c r="DH303" s="7">
        <v>-9.8431746750989868E-3</v>
      </c>
      <c r="DI303" s="7">
        <v>-5.7990847152876012E-3</v>
      </c>
      <c r="DJ303" s="7">
        <v>-4.0761180316102076E-3</v>
      </c>
      <c r="DK303" s="7">
        <v>-8.1354030160494042E-3</v>
      </c>
      <c r="DL303" s="7">
        <v>-6.3124784962483929E-3</v>
      </c>
      <c r="DM303" s="7">
        <v>-9.4562375224576389E-3</v>
      </c>
      <c r="DN303" s="7">
        <v>-6.5545547003192824E-3</v>
      </c>
      <c r="DO303" s="7">
        <v>-1.0964299324905301E-2</v>
      </c>
      <c r="DP303" s="7">
        <v>-1.7131218668615791E-2</v>
      </c>
      <c r="DQ303" s="7">
        <v>-1.110062595439875E-2</v>
      </c>
      <c r="DS303" t="s">
        <v>491</v>
      </c>
      <c r="DT303">
        <v>2.0000680000000002</v>
      </c>
      <c r="DU303">
        <v>2.0000680000000002</v>
      </c>
      <c r="DV303">
        <v>1.871551</v>
      </c>
      <c r="DW303">
        <v>1.5768880000000001</v>
      </c>
      <c r="DX303">
        <v>1.5768880000000001</v>
      </c>
      <c r="DY303">
        <v>1.6467689999999999</v>
      </c>
      <c r="DZ303">
        <v>1.6467689999999999</v>
      </c>
      <c r="EA303">
        <v>1.548063</v>
      </c>
      <c r="EB303">
        <v>1.3612949999999999</v>
      </c>
      <c r="EC303">
        <v>1.3612949999999999</v>
      </c>
    </row>
    <row r="304" spans="1:133" x14ac:dyDescent="0.25">
      <c r="A304" s="6">
        <v>45442</v>
      </c>
      <c r="B304" s="7">
        <v>-6.9786116208449527E-3</v>
      </c>
      <c r="C304" s="7">
        <v>-7.3262045996656628E-3</v>
      </c>
      <c r="D304" s="7">
        <v>-1.7081669972960779E-2</v>
      </c>
      <c r="E304" s="7">
        <v>6.3003956192451867E-3</v>
      </c>
      <c r="F304" s="7">
        <v>3.2787077516590372E-3</v>
      </c>
      <c r="G304" s="7">
        <v>5.0345370640176327E-3</v>
      </c>
      <c r="H304" s="7">
        <v>9.3550310229994181E-3</v>
      </c>
      <c r="I304" s="7">
        <v>2.034078547347073E-3</v>
      </c>
      <c r="J304" s="7">
        <v>-4.349492231154147E-3</v>
      </c>
      <c r="K304" s="7">
        <v>3.8008307790850342E-3</v>
      </c>
      <c r="L304" s="7">
        <v>7.1831545796395514E-3</v>
      </c>
      <c r="M304" s="7">
        <v>9.3474043895652101E-3</v>
      </c>
      <c r="N304" s="7">
        <v>1.0397921763775851E-2</v>
      </c>
      <c r="O304" s="7">
        <v>-2.845164064420265E-3</v>
      </c>
      <c r="P304" s="7">
        <v>8.3800882630631242E-3</v>
      </c>
      <c r="Q304" s="7">
        <v>-6.9786116208449527E-3</v>
      </c>
      <c r="R304" s="7">
        <v>-7.3262045996656628E-3</v>
      </c>
      <c r="S304" s="7">
        <v>-1.7081669972960779E-2</v>
      </c>
      <c r="T304" s="7">
        <v>6.3003956192451867E-3</v>
      </c>
      <c r="U304" s="7">
        <v>3.2787077516590372E-3</v>
      </c>
      <c r="V304" s="7">
        <v>5.0345370640176327E-3</v>
      </c>
      <c r="W304" s="7">
        <v>9.3550310229994181E-3</v>
      </c>
      <c r="X304" s="7">
        <v>2.034078547347073E-3</v>
      </c>
      <c r="Y304" s="7">
        <v>-4.349492231154147E-3</v>
      </c>
      <c r="Z304" s="7">
        <v>3.8008307790850342E-3</v>
      </c>
      <c r="AA304" s="7">
        <v>7.1831545796395514E-3</v>
      </c>
      <c r="AB304" s="7">
        <v>9.3474043895652101E-3</v>
      </c>
      <c r="AC304" s="7">
        <v>1.0397921763775851E-2</v>
      </c>
      <c r="AD304" s="7">
        <v>-2.845164064420265E-3</v>
      </c>
      <c r="AE304" s="7">
        <v>8.3800882630631242E-3</v>
      </c>
      <c r="AF304" s="7">
        <v>-6.9786116208449527E-3</v>
      </c>
      <c r="AG304" s="7">
        <v>-7.3262045996656628E-3</v>
      </c>
      <c r="AH304" s="7">
        <v>-1.7081669972960779E-2</v>
      </c>
      <c r="AI304" s="7">
        <v>6.3003956192451867E-3</v>
      </c>
      <c r="AJ304" s="7">
        <v>3.2787077516590372E-3</v>
      </c>
      <c r="AK304" s="7">
        <v>5.0345370640176327E-3</v>
      </c>
      <c r="AL304" s="7">
        <v>9.3550310229994181E-3</v>
      </c>
      <c r="AM304" s="7">
        <v>2.034078547347073E-3</v>
      </c>
      <c r="AN304" s="7">
        <v>-4.349492231154147E-3</v>
      </c>
      <c r="AO304" s="7">
        <v>3.8008307790850342E-3</v>
      </c>
      <c r="AP304" s="7">
        <v>7.1831545796395514E-3</v>
      </c>
      <c r="AQ304" s="7">
        <v>9.3474043895652101E-3</v>
      </c>
      <c r="AR304" s="7">
        <v>1.0397921763775851E-2</v>
      </c>
      <c r="AS304" s="7">
        <v>-2.845164064420265E-3</v>
      </c>
      <c r="AT304" s="7">
        <v>8.3800882630631242E-3</v>
      </c>
      <c r="AU304" s="7">
        <v>-6.9786116208449527E-3</v>
      </c>
      <c r="AV304" s="7">
        <v>-7.3262045996656628E-3</v>
      </c>
      <c r="AW304" s="7">
        <v>-1.7081669972960779E-2</v>
      </c>
      <c r="AX304" s="7">
        <v>6.3003956192451867E-3</v>
      </c>
      <c r="AY304" s="7">
        <v>3.2787077516590372E-3</v>
      </c>
      <c r="AZ304" s="7">
        <v>5.0345370640176327E-3</v>
      </c>
      <c r="BA304" s="7">
        <v>9.3550310229994181E-3</v>
      </c>
      <c r="BB304" s="7">
        <v>2.034078547347073E-3</v>
      </c>
      <c r="BC304" s="7">
        <v>-4.349492231154147E-3</v>
      </c>
      <c r="BD304" s="7">
        <v>3.8008307790850342E-3</v>
      </c>
      <c r="BE304" s="7">
        <v>7.1831545796395514E-3</v>
      </c>
      <c r="BF304" s="7">
        <v>9.3474043895652101E-3</v>
      </c>
      <c r="BG304" s="7">
        <v>1.0397921763775851E-2</v>
      </c>
      <c r="BH304" s="7">
        <v>-2.845164064420265E-3</v>
      </c>
      <c r="BI304" s="7">
        <v>8.3800882630631242E-3</v>
      </c>
      <c r="BJ304" s="7">
        <v>6.7316983348693774E-3</v>
      </c>
      <c r="BK304" s="7">
        <v>2.3658733959109599E-3</v>
      </c>
      <c r="BL304" s="7">
        <v>3.3208738508727371E-3</v>
      </c>
      <c r="BM304" s="7">
        <v>7.3336051121462549E-3</v>
      </c>
      <c r="BN304" s="7">
        <v>5.0839801552344686E-3</v>
      </c>
      <c r="BO304" s="7">
        <v>-3.1062109318002681E-2</v>
      </c>
      <c r="BP304" s="7">
        <v>-2.7694668084245588E-2</v>
      </c>
      <c r="BQ304" s="7">
        <v>-4.1212059473591349E-2</v>
      </c>
      <c r="BR304" s="7">
        <v>-1.689858406004237E-3</v>
      </c>
      <c r="BS304" s="7">
        <v>-5.5741620488872358E-2</v>
      </c>
      <c r="BT304" s="7">
        <v>6.9758064826628552E-3</v>
      </c>
      <c r="BU304" s="7">
        <v>1.036600652992537E-2</v>
      </c>
      <c r="BV304" s="7">
        <v>3.4609440629222968E-3</v>
      </c>
      <c r="BW304" s="7">
        <v>-3.794323165441984E-3</v>
      </c>
      <c r="BX304" s="7">
        <v>4.1803439867006062E-3</v>
      </c>
      <c r="BY304" s="7">
        <v>6.7316983348693774E-3</v>
      </c>
      <c r="BZ304" s="7">
        <v>2.3658733959109599E-3</v>
      </c>
      <c r="CA304" s="7">
        <v>3.3208738508727371E-3</v>
      </c>
      <c r="CB304" s="7">
        <v>7.3336051121462549E-3</v>
      </c>
      <c r="CC304" s="7">
        <v>5.0839801552344686E-3</v>
      </c>
      <c r="CD304" s="7">
        <v>-3.1062109318002681E-2</v>
      </c>
      <c r="CE304" s="7">
        <v>-2.7694668084245588E-2</v>
      </c>
      <c r="CF304" s="7">
        <v>-4.1212059473591349E-2</v>
      </c>
      <c r="CG304" s="7">
        <v>-1.689858406004237E-3</v>
      </c>
      <c r="CH304" s="7">
        <v>-5.5741620488872358E-2</v>
      </c>
      <c r="CI304" s="7">
        <v>6.9758064826628552E-3</v>
      </c>
      <c r="CJ304" s="7">
        <v>1.036600652992537E-2</v>
      </c>
      <c r="CK304" s="7">
        <v>3.4609440629222968E-3</v>
      </c>
      <c r="CL304" s="7">
        <v>-3.794323165441984E-3</v>
      </c>
      <c r="CM304" s="7">
        <v>4.1803439867006062E-3</v>
      </c>
      <c r="CN304" s="7">
        <v>6.7316983348693774E-3</v>
      </c>
      <c r="CO304" s="7">
        <v>2.3658733959109599E-3</v>
      </c>
      <c r="CP304" s="7">
        <v>3.3208738508727371E-3</v>
      </c>
      <c r="CQ304" s="7">
        <v>7.3336051121462549E-3</v>
      </c>
      <c r="CR304" s="7">
        <v>5.0839801552344686E-3</v>
      </c>
      <c r="CS304" s="7">
        <v>-3.1062109318002681E-2</v>
      </c>
      <c r="CT304" s="7">
        <v>-2.7694668084245588E-2</v>
      </c>
      <c r="CU304" s="7">
        <v>-4.1212059473591349E-2</v>
      </c>
      <c r="CV304" s="7">
        <v>-1.689858406004237E-3</v>
      </c>
      <c r="CW304" s="7">
        <v>-5.5741620488872358E-2</v>
      </c>
      <c r="CX304" s="7">
        <v>6.9758064826628552E-3</v>
      </c>
      <c r="CY304" s="7">
        <v>1.036600652992537E-2</v>
      </c>
      <c r="CZ304" s="7">
        <v>3.4609440629222968E-3</v>
      </c>
      <c r="DA304" s="7">
        <v>-3.794323165441984E-3</v>
      </c>
      <c r="DB304" s="7">
        <v>4.1803439867006062E-3</v>
      </c>
      <c r="DC304" s="7">
        <v>6.7316983348693774E-3</v>
      </c>
      <c r="DD304" s="7">
        <v>2.3658733959109599E-3</v>
      </c>
      <c r="DE304" s="7">
        <v>3.3208738508727371E-3</v>
      </c>
      <c r="DF304" s="7">
        <v>7.3336051121462549E-3</v>
      </c>
      <c r="DG304" s="7">
        <v>5.0839801552344686E-3</v>
      </c>
      <c r="DH304" s="7">
        <v>-3.1062109318002681E-2</v>
      </c>
      <c r="DI304" s="7">
        <v>-2.7694668084245588E-2</v>
      </c>
      <c r="DJ304" s="7">
        <v>-4.1212059473591349E-2</v>
      </c>
      <c r="DK304" s="7">
        <v>-1.689858406004237E-3</v>
      </c>
      <c r="DL304" s="7">
        <v>-5.5741620488872358E-2</v>
      </c>
      <c r="DM304" s="7">
        <v>6.9758064826628552E-3</v>
      </c>
      <c r="DN304" s="7">
        <v>1.036600652992537E-2</v>
      </c>
      <c r="DO304" s="7">
        <v>3.4609440629222968E-3</v>
      </c>
      <c r="DP304" s="7">
        <v>-3.794323165441984E-3</v>
      </c>
      <c r="DQ304" s="7">
        <v>4.1803439867006062E-3</v>
      </c>
      <c r="DS304" t="s">
        <v>174</v>
      </c>
      <c r="DT304">
        <v>2.0126689999999998</v>
      </c>
      <c r="DU304">
        <v>2.0126689999999998</v>
      </c>
      <c r="DV304">
        <v>1.8852770000000001</v>
      </c>
      <c r="DW304">
        <v>1.580095</v>
      </c>
      <c r="DX304">
        <v>1.580095</v>
      </c>
      <c r="DY304">
        <v>1.6439859999999999</v>
      </c>
      <c r="DZ304">
        <v>1.6439859999999999</v>
      </c>
      <c r="EA304">
        <v>1.56416</v>
      </c>
      <c r="EB304">
        <v>1.3561300000000001</v>
      </c>
      <c r="EC304">
        <v>1.3561300000000001</v>
      </c>
    </row>
    <row r="305" spans="1:133" x14ac:dyDescent="0.25">
      <c r="A305" s="6">
        <v>45443</v>
      </c>
      <c r="B305" s="7">
        <v>2.1974109296568421E-2</v>
      </c>
      <c r="C305" s="7">
        <v>2.315068705154481E-2</v>
      </c>
      <c r="D305" s="7">
        <v>2.1061847786169419E-2</v>
      </c>
      <c r="E305" s="7">
        <v>1.678880171025221E-2</v>
      </c>
      <c r="F305" s="7">
        <v>2.1866537627612339E-2</v>
      </c>
      <c r="G305" s="7">
        <v>5.9301146517009087E-3</v>
      </c>
      <c r="H305" s="7">
        <v>1.23996283888605E-2</v>
      </c>
      <c r="I305" s="7">
        <v>3.7118502544008728E-3</v>
      </c>
      <c r="J305" s="7">
        <v>-1.1099633691065329E-2</v>
      </c>
      <c r="K305" s="7">
        <v>7.6454325892127799E-3</v>
      </c>
      <c r="L305" s="7">
        <v>1.3618369465770551E-2</v>
      </c>
      <c r="M305" s="7">
        <v>1.4693911740972209E-2</v>
      </c>
      <c r="N305" s="7">
        <v>4.4890895747835722E-3</v>
      </c>
      <c r="O305" s="7">
        <v>-9.6162219900256009E-3</v>
      </c>
      <c r="P305" s="7">
        <v>1.6777551222340939E-2</v>
      </c>
      <c r="Q305" s="7">
        <v>2.1974109296568421E-2</v>
      </c>
      <c r="R305" s="7">
        <v>2.315068705154481E-2</v>
      </c>
      <c r="S305" s="7">
        <v>2.1061847786169419E-2</v>
      </c>
      <c r="T305" s="7">
        <v>1.678880171025221E-2</v>
      </c>
      <c r="U305" s="7">
        <v>2.1866537627612339E-2</v>
      </c>
      <c r="V305" s="7">
        <v>5.9301146517009087E-3</v>
      </c>
      <c r="W305" s="7">
        <v>1.23996283888605E-2</v>
      </c>
      <c r="X305" s="7">
        <v>3.7118502544008728E-3</v>
      </c>
      <c r="Y305" s="7">
        <v>-1.1099633691065329E-2</v>
      </c>
      <c r="Z305" s="7">
        <v>7.6454325892127799E-3</v>
      </c>
      <c r="AA305" s="7">
        <v>1.3618369465770551E-2</v>
      </c>
      <c r="AB305" s="7">
        <v>1.4693911740972209E-2</v>
      </c>
      <c r="AC305" s="7">
        <v>4.4890895747835722E-3</v>
      </c>
      <c r="AD305" s="7">
        <v>-9.6162219900256009E-3</v>
      </c>
      <c r="AE305" s="7">
        <v>1.6777551222340939E-2</v>
      </c>
      <c r="AF305" s="7">
        <v>2.1974109296568421E-2</v>
      </c>
      <c r="AG305" s="7">
        <v>2.315068705154481E-2</v>
      </c>
      <c r="AH305" s="7">
        <v>2.1061847786169419E-2</v>
      </c>
      <c r="AI305" s="7">
        <v>1.678880171025221E-2</v>
      </c>
      <c r="AJ305" s="7">
        <v>2.1866537627612339E-2</v>
      </c>
      <c r="AK305" s="7">
        <v>5.9301146517009087E-3</v>
      </c>
      <c r="AL305" s="7">
        <v>1.23996283888605E-2</v>
      </c>
      <c r="AM305" s="7">
        <v>3.7118502544008728E-3</v>
      </c>
      <c r="AN305" s="7">
        <v>-1.1099633691065329E-2</v>
      </c>
      <c r="AO305" s="7">
        <v>7.6454325892127799E-3</v>
      </c>
      <c r="AP305" s="7">
        <v>1.3618369465770551E-2</v>
      </c>
      <c r="AQ305" s="7">
        <v>1.4693911740972209E-2</v>
      </c>
      <c r="AR305" s="7">
        <v>4.4890895747835722E-3</v>
      </c>
      <c r="AS305" s="7">
        <v>-9.6162219900256009E-3</v>
      </c>
      <c r="AT305" s="7">
        <v>1.6777551222340939E-2</v>
      </c>
      <c r="AU305" s="7">
        <v>2.1974109296568421E-2</v>
      </c>
      <c r="AV305" s="7">
        <v>2.315068705154481E-2</v>
      </c>
      <c r="AW305" s="7">
        <v>2.1061847786169419E-2</v>
      </c>
      <c r="AX305" s="7">
        <v>1.678880171025221E-2</v>
      </c>
      <c r="AY305" s="7">
        <v>2.1866537627612339E-2</v>
      </c>
      <c r="AZ305" s="7">
        <v>5.9301146517009087E-3</v>
      </c>
      <c r="BA305" s="7">
        <v>1.23996283888605E-2</v>
      </c>
      <c r="BB305" s="7">
        <v>3.7118502544008728E-3</v>
      </c>
      <c r="BC305" s="7">
        <v>-1.1099633691065329E-2</v>
      </c>
      <c r="BD305" s="7">
        <v>7.6454325892127799E-3</v>
      </c>
      <c r="BE305" s="7">
        <v>1.3618369465770551E-2</v>
      </c>
      <c r="BF305" s="7">
        <v>1.4693911740972209E-2</v>
      </c>
      <c r="BG305" s="7">
        <v>4.4890895747835722E-3</v>
      </c>
      <c r="BH305" s="7">
        <v>-9.6162219900256009E-3</v>
      </c>
      <c r="BI305" s="7">
        <v>1.6777551222340939E-2</v>
      </c>
      <c r="BJ305" s="7">
        <v>1.9468947792076811E-2</v>
      </c>
      <c r="BK305" s="7">
        <v>2.1542165368215429E-2</v>
      </c>
      <c r="BL305" s="7">
        <v>1.9130591068848329E-2</v>
      </c>
      <c r="BM305" s="7">
        <v>1.569109935476139E-2</v>
      </c>
      <c r="BN305" s="7">
        <v>2.1885726562548301E-2</v>
      </c>
      <c r="BO305" s="7">
        <v>2.3488832223781869E-2</v>
      </c>
      <c r="BP305" s="7">
        <v>2.3452789537471871E-2</v>
      </c>
      <c r="BQ305" s="7">
        <v>2.4865005462420129E-2</v>
      </c>
      <c r="BR305" s="7">
        <v>1.925166624049721E-2</v>
      </c>
      <c r="BS305" s="7">
        <v>2.9504943138622172E-2</v>
      </c>
      <c r="BT305" s="7">
        <v>2.27380241944386E-3</v>
      </c>
      <c r="BU305" s="7">
        <v>1.255952627346894E-2</v>
      </c>
      <c r="BV305" s="7">
        <v>2.6608942859660529E-3</v>
      </c>
      <c r="BW305" s="7">
        <v>-1.1909209677157419E-2</v>
      </c>
      <c r="BX305" s="7">
        <v>4.040211179733565E-3</v>
      </c>
      <c r="BY305" s="7">
        <v>1.9468947792076811E-2</v>
      </c>
      <c r="BZ305" s="7">
        <v>2.1542165368215429E-2</v>
      </c>
      <c r="CA305" s="7">
        <v>1.9130591068848329E-2</v>
      </c>
      <c r="CB305" s="7">
        <v>1.569109935476139E-2</v>
      </c>
      <c r="CC305" s="7">
        <v>2.1885726562548301E-2</v>
      </c>
      <c r="CD305" s="7">
        <v>2.3488832223781869E-2</v>
      </c>
      <c r="CE305" s="7">
        <v>2.3452789537471871E-2</v>
      </c>
      <c r="CF305" s="7">
        <v>2.4865005462420129E-2</v>
      </c>
      <c r="CG305" s="7">
        <v>1.925166624049721E-2</v>
      </c>
      <c r="CH305" s="7">
        <v>2.9504943138622172E-2</v>
      </c>
      <c r="CI305" s="7">
        <v>2.27380241944386E-3</v>
      </c>
      <c r="CJ305" s="7">
        <v>1.255952627346894E-2</v>
      </c>
      <c r="CK305" s="7">
        <v>2.6608942859660529E-3</v>
      </c>
      <c r="CL305" s="7">
        <v>-1.1909209677157419E-2</v>
      </c>
      <c r="CM305" s="7">
        <v>4.040211179733565E-3</v>
      </c>
      <c r="CN305" s="7">
        <v>1.9468947792076811E-2</v>
      </c>
      <c r="CO305" s="7">
        <v>2.1542165368215429E-2</v>
      </c>
      <c r="CP305" s="7">
        <v>1.9130591068848329E-2</v>
      </c>
      <c r="CQ305" s="7">
        <v>1.569109935476139E-2</v>
      </c>
      <c r="CR305" s="7">
        <v>2.1885726562548301E-2</v>
      </c>
      <c r="CS305" s="7">
        <v>2.3488832223781869E-2</v>
      </c>
      <c r="CT305" s="7">
        <v>2.3452789537471871E-2</v>
      </c>
      <c r="CU305" s="7">
        <v>2.4865005462420129E-2</v>
      </c>
      <c r="CV305" s="7">
        <v>1.925166624049721E-2</v>
      </c>
      <c r="CW305" s="7">
        <v>2.9504943138622172E-2</v>
      </c>
      <c r="CX305" s="7">
        <v>2.27380241944386E-3</v>
      </c>
      <c r="CY305" s="7">
        <v>1.255952627346894E-2</v>
      </c>
      <c r="CZ305" s="7">
        <v>2.6608942859660529E-3</v>
      </c>
      <c r="DA305" s="7">
        <v>-1.1909209677157419E-2</v>
      </c>
      <c r="DB305" s="7">
        <v>4.040211179733565E-3</v>
      </c>
      <c r="DC305" s="7">
        <v>1.9468947792076811E-2</v>
      </c>
      <c r="DD305" s="7">
        <v>2.1542165368215429E-2</v>
      </c>
      <c r="DE305" s="7">
        <v>1.9130591068848329E-2</v>
      </c>
      <c r="DF305" s="7">
        <v>1.569109935476139E-2</v>
      </c>
      <c r="DG305" s="7">
        <v>2.1885726562548301E-2</v>
      </c>
      <c r="DH305" s="7">
        <v>2.3488832223781869E-2</v>
      </c>
      <c r="DI305" s="7">
        <v>2.3452789537471871E-2</v>
      </c>
      <c r="DJ305" s="7">
        <v>2.4865005462420129E-2</v>
      </c>
      <c r="DK305" s="7">
        <v>1.925166624049721E-2</v>
      </c>
      <c r="DL305" s="7">
        <v>2.9504943138622172E-2</v>
      </c>
      <c r="DM305" s="7">
        <v>2.27380241944386E-3</v>
      </c>
      <c r="DN305" s="7">
        <v>1.255952627346894E-2</v>
      </c>
      <c r="DO305" s="7">
        <v>2.6608942859660529E-3</v>
      </c>
      <c r="DP305" s="7">
        <v>-1.1909209677157419E-2</v>
      </c>
      <c r="DQ305" s="7">
        <v>4.040211179733565E-3</v>
      </c>
      <c r="DS305" t="s">
        <v>492</v>
      </c>
      <c r="DT305">
        <v>2.046459</v>
      </c>
      <c r="DU305">
        <v>2.046459</v>
      </c>
      <c r="DV305">
        <v>1.9148590000000001</v>
      </c>
      <c r="DW305">
        <v>1.58596</v>
      </c>
      <c r="DX305">
        <v>1.58596</v>
      </c>
      <c r="DY305">
        <v>1.675635</v>
      </c>
      <c r="DZ305">
        <v>1.675635</v>
      </c>
      <c r="EA305">
        <v>1.5711809999999999</v>
      </c>
      <c r="EB305">
        <v>1.339979</v>
      </c>
      <c r="EC305">
        <v>1.339979</v>
      </c>
    </row>
    <row r="306" spans="1:133" x14ac:dyDescent="0.25">
      <c r="A306" s="6">
        <v>45446</v>
      </c>
      <c r="B306" s="7">
        <v>5.9676252779651833E-4</v>
      </c>
      <c r="C306" s="7">
        <v>1.4967971426038829E-3</v>
      </c>
      <c r="D306" s="7">
        <v>-2.848534149644998E-3</v>
      </c>
      <c r="E306" s="7">
        <v>-8.3093027168085545E-3</v>
      </c>
      <c r="F306" s="7">
        <v>2.0865450200578499E-3</v>
      </c>
      <c r="G306" s="7">
        <v>-5.62952375970835E-3</v>
      </c>
      <c r="H306" s="7">
        <v>-1.0083515477689871E-3</v>
      </c>
      <c r="I306" s="7">
        <v>-6.4902774595390466E-3</v>
      </c>
      <c r="J306" s="7">
        <v>-1.4476892655194669E-2</v>
      </c>
      <c r="K306" s="7">
        <v>-6.1835219176426441E-3</v>
      </c>
      <c r="L306" s="7">
        <v>-2.4308003699121351E-3</v>
      </c>
      <c r="M306" s="7">
        <v>-8.2743685533852415E-4</v>
      </c>
      <c r="N306" s="7">
        <v>-1.3116285526316741E-4</v>
      </c>
      <c r="O306" s="7">
        <v>-1.1251250937620831E-5</v>
      </c>
      <c r="P306" s="7">
        <v>-4.1769420545886334E-3</v>
      </c>
      <c r="Q306" s="7">
        <v>5.9676252779651833E-4</v>
      </c>
      <c r="R306" s="7">
        <v>1.4967971426038829E-3</v>
      </c>
      <c r="S306" s="7">
        <v>-2.848534149644998E-3</v>
      </c>
      <c r="T306" s="7">
        <v>-8.3093027168085545E-3</v>
      </c>
      <c r="U306" s="7">
        <v>2.0865450200578499E-3</v>
      </c>
      <c r="V306" s="7">
        <v>-5.62952375970835E-3</v>
      </c>
      <c r="W306" s="7">
        <v>-1.0083515477689871E-3</v>
      </c>
      <c r="X306" s="7">
        <v>-6.4902774595390466E-3</v>
      </c>
      <c r="Y306" s="7">
        <v>-1.4476892655194669E-2</v>
      </c>
      <c r="Z306" s="7">
        <v>-6.1835219176426441E-3</v>
      </c>
      <c r="AA306" s="7">
        <v>-2.4308003699121351E-3</v>
      </c>
      <c r="AB306" s="7">
        <v>-8.2743685533852415E-4</v>
      </c>
      <c r="AC306" s="7">
        <v>-1.3116285526316741E-4</v>
      </c>
      <c r="AD306" s="7">
        <v>-1.1251250937620831E-5</v>
      </c>
      <c r="AE306" s="7">
        <v>-4.1769420545886334E-3</v>
      </c>
      <c r="AF306" s="7">
        <v>5.9676252779651833E-4</v>
      </c>
      <c r="AG306" s="7">
        <v>1.4967971426038829E-3</v>
      </c>
      <c r="AH306" s="7">
        <v>-2.848534149644998E-3</v>
      </c>
      <c r="AI306" s="7">
        <v>-8.3093027168085545E-3</v>
      </c>
      <c r="AJ306" s="7">
        <v>2.0865450200578499E-3</v>
      </c>
      <c r="AK306" s="7">
        <v>-5.62952375970835E-3</v>
      </c>
      <c r="AL306" s="7">
        <v>-1.0083515477689871E-3</v>
      </c>
      <c r="AM306" s="7">
        <v>-6.4902774595390466E-3</v>
      </c>
      <c r="AN306" s="7">
        <v>-1.4476892655194669E-2</v>
      </c>
      <c r="AO306" s="7">
        <v>-6.1835219176426441E-3</v>
      </c>
      <c r="AP306" s="7">
        <v>-2.4308003699121351E-3</v>
      </c>
      <c r="AQ306" s="7">
        <v>-8.2743685533852415E-4</v>
      </c>
      <c r="AR306" s="7">
        <v>-1.3116285526316741E-4</v>
      </c>
      <c r="AS306" s="7">
        <v>-1.1251250937620831E-5</v>
      </c>
      <c r="AT306" s="7">
        <v>-4.1769420545886334E-3</v>
      </c>
      <c r="AU306" s="7">
        <v>5.9676252779651833E-4</v>
      </c>
      <c r="AV306" s="7">
        <v>1.4967971426038829E-3</v>
      </c>
      <c r="AW306" s="7">
        <v>-2.848534149644998E-3</v>
      </c>
      <c r="AX306" s="7">
        <v>-8.3093027168085545E-3</v>
      </c>
      <c r="AY306" s="7">
        <v>2.0865450200578499E-3</v>
      </c>
      <c r="AZ306" s="7">
        <v>-5.62952375970835E-3</v>
      </c>
      <c r="BA306" s="7">
        <v>-1.0083515477689871E-3</v>
      </c>
      <c r="BB306" s="7">
        <v>-6.4902774595390466E-3</v>
      </c>
      <c r="BC306" s="7">
        <v>-1.4476892655194669E-2</v>
      </c>
      <c r="BD306" s="7">
        <v>-6.1835219176426441E-3</v>
      </c>
      <c r="BE306" s="7">
        <v>-2.4308003699121351E-3</v>
      </c>
      <c r="BF306" s="7">
        <v>-8.2743685533852415E-4</v>
      </c>
      <c r="BG306" s="7">
        <v>-1.3116285526316741E-4</v>
      </c>
      <c r="BH306" s="7">
        <v>-1.1251250937620831E-5</v>
      </c>
      <c r="BI306" s="7">
        <v>-4.1769420545886334E-3</v>
      </c>
      <c r="BJ306" s="7">
        <v>-5.2808967502511461E-4</v>
      </c>
      <c r="BK306" s="7">
        <v>7.5315191293880677E-4</v>
      </c>
      <c r="BL306" s="7">
        <v>-4.0648791555237254E-3</v>
      </c>
      <c r="BM306" s="7">
        <v>-6.6002608506751607E-3</v>
      </c>
      <c r="BN306" s="7">
        <v>2.6253907140533811E-3</v>
      </c>
      <c r="BO306" s="7">
        <v>1.188230967899828E-4</v>
      </c>
      <c r="BP306" s="7">
        <v>3.9149065500404196E-3</v>
      </c>
      <c r="BQ306" s="7">
        <v>1.0817698506833541E-3</v>
      </c>
      <c r="BR306" s="7">
        <v>-3.498517390864484E-3</v>
      </c>
      <c r="BS306" s="7">
        <v>2.4196077336375312E-3</v>
      </c>
      <c r="BT306" s="7">
        <v>-7.6285763210670876E-3</v>
      </c>
      <c r="BU306" s="7">
        <v>-5.9557228363667381E-3</v>
      </c>
      <c r="BV306" s="7">
        <v>-6.7694019967941823E-3</v>
      </c>
      <c r="BW306" s="7">
        <v>-9.5971151482756069E-3</v>
      </c>
      <c r="BX306" s="7">
        <v>-9.0237596017745288E-3</v>
      </c>
      <c r="BY306" s="7">
        <v>-5.2808967502511461E-4</v>
      </c>
      <c r="BZ306" s="7">
        <v>7.5315191293880677E-4</v>
      </c>
      <c r="CA306" s="7">
        <v>-4.0648791555237254E-3</v>
      </c>
      <c r="CB306" s="7">
        <v>-6.6002608506751607E-3</v>
      </c>
      <c r="CC306" s="7">
        <v>2.6253907140533811E-3</v>
      </c>
      <c r="CD306" s="7">
        <v>1.188230967899828E-4</v>
      </c>
      <c r="CE306" s="7">
        <v>3.9149065500404196E-3</v>
      </c>
      <c r="CF306" s="7">
        <v>1.0817698506833541E-3</v>
      </c>
      <c r="CG306" s="7">
        <v>-3.498517390864484E-3</v>
      </c>
      <c r="CH306" s="7">
        <v>2.4196077336375312E-3</v>
      </c>
      <c r="CI306" s="7">
        <v>-7.6285763210670876E-3</v>
      </c>
      <c r="CJ306" s="7">
        <v>-5.9557228363667381E-3</v>
      </c>
      <c r="CK306" s="7">
        <v>-6.7694019967941823E-3</v>
      </c>
      <c r="CL306" s="7">
        <v>-9.5971151482756069E-3</v>
      </c>
      <c r="CM306" s="7">
        <v>-9.0237596017745288E-3</v>
      </c>
      <c r="CN306" s="7">
        <v>-5.2808967502511461E-4</v>
      </c>
      <c r="CO306" s="7">
        <v>7.5315191293880677E-4</v>
      </c>
      <c r="CP306" s="7">
        <v>-4.0648791555237254E-3</v>
      </c>
      <c r="CQ306" s="7">
        <v>-6.6002608506751607E-3</v>
      </c>
      <c r="CR306" s="7">
        <v>2.6253907140533811E-3</v>
      </c>
      <c r="CS306" s="7">
        <v>1.188230967899828E-4</v>
      </c>
      <c r="CT306" s="7">
        <v>3.9149065500404196E-3</v>
      </c>
      <c r="CU306" s="7">
        <v>1.0817698506833541E-3</v>
      </c>
      <c r="CV306" s="7">
        <v>-3.498517390864484E-3</v>
      </c>
      <c r="CW306" s="7">
        <v>2.4196077336375312E-3</v>
      </c>
      <c r="CX306" s="7">
        <v>-7.6285763210670876E-3</v>
      </c>
      <c r="CY306" s="7">
        <v>-5.9557228363667381E-3</v>
      </c>
      <c r="CZ306" s="7">
        <v>-6.7694019967941823E-3</v>
      </c>
      <c r="DA306" s="7">
        <v>-9.5971151482756069E-3</v>
      </c>
      <c r="DB306" s="7">
        <v>-9.0237596017745288E-3</v>
      </c>
      <c r="DC306" s="7">
        <v>-5.2808967502511461E-4</v>
      </c>
      <c r="DD306" s="7">
        <v>7.5315191293880677E-4</v>
      </c>
      <c r="DE306" s="7">
        <v>-4.0648791555237254E-3</v>
      </c>
      <c r="DF306" s="7">
        <v>-6.6002608506751607E-3</v>
      </c>
      <c r="DG306" s="7">
        <v>2.6253907140533811E-3</v>
      </c>
      <c r="DH306" s="7">
        <v>1.188230967899828E-4</v>
      </c>
      <c r="DI306" s="7">
        <v>3.9149065500404196E-3</v>
      </c>
      <c r="DJ306" s="7">
        <v>1.0817698506833541E-3</v>
      </c>
      <c r="DK306" s="7">
        <v>-3.498517390864484E-3</v>
      </c>
      <c r="DL306" s="7">
        <v>2.4196077336375312E-3</v>
      </c>
      <c r="DM306" s="7">
        <v>-7.6285763210670876E-3</v>
      </c>
      <c r="DN306" s="7">
        <v>-5.9557228363667381E-3</v>
      </c>
      <c r="DO306" s="7">
        <v>-6.7694019967941823E-3</v>
      </c>
      <c r="DP306" s="7">
        <v>-9.5971151482756069E-3</v>
      </c>
      <c r="DQ306" s="7">
        <v>-9.0237596017745288E-3</v>
      </c>
      <c r="DS306" t="s">
        <v>493</v>
      </c>
      <c r="DT306">
        <v>2.0294539999999999</v>
      </c>
      <c r="DU306">
        <v>2.0294539999999999</v>
      </c>
      <c r="DV306">
        <v>1.90222</v>
      </c>
      <c r="DW306">
        <v>1.5756669999999999</v>
      </c>
      <c r="DX306">
        <v>1.5756669999999999</v>
      </c>
      <c r="DY306">
        <v>1.669773</v>
      </c>
      <c r="DZ306">
        <v>1.669773</v>
      </c>
      <c r="EA306">
        <v>1.570975</v>
      </c>
      <c r="EB306">
        <v>1.3271200000000001</v>
      </c>
      <c r="EC306">
        <v>1.3271200000000001</v>
      </c>
    </row>
    <row r="307" spans="1:133" x14ac:dyDescent="0.25">
      <c r="A307" s="6">
        <v>45447</v>
      </c>
      <c r="B307" s="7">
        <v>2.639053666111839E-3</v>
      </c>
      <c r="C307" s="7">
        <v>7.861383553041168E-3</v>
      </c>
      <c r="D307" s="7">
        <v>-3.1817477802514971E-3</v>
      </c>
      <c r="E307" s="7">
        <v>-5.673640619637833E-3</v>
      </c>
      <c r="F307" s="7">
        <v>7.8068483777820434E-3</v>
      </c>
      <c r="G307" s="7">
        <v>-2.9110693052245191E-4</v>
      </c>
      <c r="H307" s="7">
        <v>3.082681116742105E-3</v>
      </c>
      <c r="I307" s="7">
        <v>-1.1880432566395501E-3</v>
      </c>
      <c r="J307" s="7">
        <v>-6.2294667461825666E-3</v>
      </c>
      <c r="K307" s="7">
        <v>1.8274366731600369E-4</v>
      </c>
      <c r="L307" s="7">
        <v>4.1839581118461632E-3</v>
      </c>
      <c r="M307" s="7">
        <v>5.458704498790979E-3</v>
      </c>
      <c r="N307" s="7">
        <v>1.0613505873164199E-2</v>
      </c>
      <c r="O307" s="7">
        <v>5.6386443359886899E-3</v>
      </c>
      <c r="P307" s="7">
        <v>4.3758391603960301E-3</v>
      </c>
      <c r="Q307" s="7">
        <v>2.639053666111839E-3</v>
      </c>
      <c r="R307" s="7">
        <v>7.861383553041168E-3</v>
      </c>
      <c r="S307" s="7">
        <v>-3.1817477802514971E-3</v>
      </c>
      <c r="T307" s="7">
        <v>-5.673640619637833E-3</v>
      </c>
      <c r="U307" s="7">
        <v>7.8068483777820434E-3</v>
      </c>
      <c r="V307" s="7">
        <v>-2.9110693052245191E-4</v>
      </c>
      <c r="W307" s="7">
        <v>3.082681116742105E-3</v>
      </c>
      <c r="X307" s="7">
        <v>-1.1880432566395501E-3</v>
      </c>
      <c r="Y307" s="7">
        <v>-6.2294667461825666E-3</v>
      </c>
      <c r="Z307" s="7">
        <v>1.8274366731600369E-4</v>
      </c>
      <c r="AA307" s="7">
        <v>4.1839581118461632E-3</v>
      </c>
      <c r="AB307" s="7">
        <v>5.458704498790979E-3</v>
      </c>
      <c r="AC307" s="7">
        <v>1.0613505873164199E-2</v>
      </c>
      <c r="AD307" s="7">
        <v>5.6386443359886899E-3</v>
      </c>
      <c r="AE307" s="7">
        <v>4.3758391603960301E-3</v>
      </c>
      <c r="AF307" s="7">
        <v>2.639053666111839E-3</v>
      </c>
      <c r="AG307" s="7">
        <v>7.861383553041168E-3</v>
      </c>
      <c r="AH307" s="7">
        <v>-3.1817477802514971E-3</v>
      </c>
      <c r="AI307" s="7">
        <v>-5.673640619637833E-3</v>
      </c>
      <c r="AJ307" s="7">
        <v>7.8068483777820434E-3</v>
      </c>
      <c r="AK307" s="7">
        <v>-2.9110693052245191E-4</v>
      </c>
      <c r="AL307" s="7">
        <v>3.082681116742105E-3</v>
      </c>
      <c r="AM307" s="7">
        <v>-1.1880432566395501E-3</v>
      </c>
      <c r="AN307" s="7">
        <v>-6.2294667461825666E-3</v>
      </c>
      <c r="AO307" s="7">
        <v>1.8274366731600369E-4</v>
      </c>
      <c r="AP307" s="7">
        <v>4.1839581118461632E-3</v>
      </c>
      <c r="AQ307" s="7">
        <v>5.458704498790979E-3</v>
      </c>
      <c r="AR307" s="7">
        <v>1.0613505873164199E-2</v>
      </c>
      <c r="AS307" s="7">
        <v>5.6386443359886899E-3</v>
      </c>
      <c r="AT307" s="7">
        <v>4.3758391603960301E-3</v>
      </c>
      <c r="AU307" s="7">
        <v>2.639053666111839E-3</v>
      </c>
      <c r="AV307" s="7">
        <v>7.861383553041168E-3</v>
      </c>
      <c r="AW307" s="7">
        <v>-3.1817477802514971E-3</v>
      </c>
      <c r="AX307" s="7">
        <v>-5.673640619637833E-3</v>
      </c>
      <c r="AY307" s="7">
        <v>7.8068483777820434E-3</v>
      </c>
      <c r="AZ307" s="7">
        <v>-2.9110693052245191E-4</v>
      </c>
      <c r="BA307" s="7">
        <v>3.082681116742105E-3</v>
      </c>
      <c r="BB307" s="7">
        <v>-1.1880432566395501E-3</v>
      </c>
      <c r="BC307" s="7">
        <v>-6.2294667461825666E-3</v>
      </c>
      <c r="BD307" s="7">
        <v>1.8274366731600369E-4</v>
      </c>
      <c r="BE307" s="7">
        <v>4.1839581118461632E-3</v>
      </c>
      <c r="BF307" s="7">
        <v>5.458704498790979E-3</v>
      </c>
      <c r="BG307" s="7">
        <v>1.0613505873164199E-2</v>
      </c>
      <c r="BH307" s="7">
        <v>5.6386443359886899E-3</v>
      </c>
      <c r="BI307" s="7">
        <v>4.3758391603960301E-3</v>
      </c>
      <c r="BJ307" s="7">
        <v>4.4869407168713904E-3</v>
      </c>
      <c r="BK307" s="7">
        <v>1.071884385741618E-2</v>
      </c>
      <c r="BL307" s="7">
        <v>5.5919383849751267E-3</v>
      </c>
      <c r="BM307" s="7">
        <v>1.647266738467662E-5</v>
      </c>
      <c r="BN307" s="7">
        <v>9.0203609514550604E-3</v>
      </c>
      <c r="BO307" s="7">
        <v>-3.6745051714738991E-3</v>
      </c>
      <c r="BP307" s="7">
        <v>-1.73525170946984E-3</v>
      </c>
      <c r="BQ307" s="7">
        <v>-5.5903584915729517E-3</v>
      </c>
      <c r="BR307" s="7">
        <v>-5.9937211742322229E-3</v>
      </c>
      <c r="BS307" s="7">
        <v>-6.0287433513526358E-3</v>
      </c>
      <c r="BT307" s="7">
        <v>6.5600008929983522E-4</v>
      </c>
      <c r="BU307" s="7">
        <v>2.1395157763948319E-3</v>
      </c>
      <c r="BV307" s="7">
        <v>-2.4872909844128972E-3</v>
      </c>
      <c r="BW307" s="7">
        <v>-5.1420295040389345E-4</v>
      </c>
      <c r="BX307" s="7">
        <v>1.9503807266106031E-3</v>
      </c>
      <c r="BY307" s="7">
        <v>4.4869407168713904E-3</v>
      </c>
      <c r="BZ307" s="7">
        <v>1.071884385741618E-2</v>
      </c>
      <c r="CA307" s="7">
        <v>5.5919383849751267E-3</v>
      </c>
      <c r="CB307" s="7">
        <v>1.647266738467662E-5</v>
      </c>
      <c r="CC307" s="7">
        <v>9.0203609514550604E-3</v>
      </c>
      <c r="CD307" s="7">
        <v>-3.6745051714738991E-3</v>
      </c>
      <c r="CE307" s="7">
        <v>-1.73525170946984E-3</v>
      </c>
      <c r="CF307" s="7">
        <v>-5.5903584915729517E-3</v>
      </c>
      <c r="CG307" s="7">
        <v>-5.9937211742322229E-3</v>
      </c>
      <c r="CH307" s="7">
        <v>-6.0287433513526358E-3</v>
      </c>
      <c r="CI307" s="7">
        <v>6.5600008929983522E-4</v>
      </c>
      <c r="CJ307" s="7">
        <v>2.1395157763948319E-3</v>
      </c>
      <c r="CK307" s="7">
        <v>-2.4872909844128972E-3</v>
      </c>
      <c r="CL307" s="7">
        <v>-5.1420295040389345E-4</v>
      </c>
      <c r="CM307" s="7">
        <v>1.9503807266106031E-3</v>
      </c>
      <c r="CN307" s="7">
        <v>4.4869407168713904E-3</v>
      </c>
      <c r="CO307" s="7">
        <v>1.071884385741618E-2</v>
      </c>
      <c r="CP307" s="7">
        <v>5.5919383849751267E-3</v>
      </c>
      <c r="CQ307" s="7">
        <v>1.647266738467662E-5</v>
      </c>
      <c r="CR307" s="7">
        <v>9.0203609514550604E-3</v>
      </c>
      <c r="CS307" s="7">
        <v>-3.6745051714738991E-3</v>
      </c>
      <c r="CT307" s="7">
        <v>-1.73525170946984E-3</v>
      </c>
      <c r="CU307" s="7">
        <v>-5.5903584915729517E-3</v>
      </c>
      <c r="CV307" s="7">
        <v>-5.9937211742322229E-3</v>
      </c>
      <c r="CW307" s="7">
        <v>-6.0287433513526358E-3</v>
      </c>
      <c r="CX307" s="7">
        <v>6.5600008929983522E-4</v>
      </c>
      <c r="CY307" s="7">
        <v>2.1395157763948319E-3</v>
      </c>
      <c r="CZ307" s="7">
        <v>-2.4872909844128972E-3</v>
      </c>
      <c r="DA307" s="7">
        <v>-5.1420295040389345E-4</v>
      </c>
      <c r="DB307" s="7">
        <v>1.9503807266106031E-3</v>
      </c>
      <c r="DC307" s="7">
        <v>4.4869407168713904E-3</v>
      </c>
      <c r="DD307" s="7">
        <v>1.071884385741618E-2</v>
      </c>
      <c r="DE307" s="7">
        <v>5.5919383849751267E-3</v>
      </c>
      <c r="DF307" s="7">
        <v>1.647266738467662E-5</v>
      </c>
      <c r="DG307" s="7">
        <v>9.0203609514550604E-3</v>
      </c>
      <c r="DH307" s="7">
        <v>-3.6745051714738991E-3</v>
      </c>
      <c r="DI307" s="7">
        <v>-1.73525170946984E-3</v>
      </c>
      <c r="DJ307" s="7">
        <v>-5.5903584915729517E-3</v>
      </c>
      <c r="DK307" s="7">
        <v>-5.9937211742322229E-3</v>
      </c>
      <c r="DL307" s="7">
        <v>-6.0287433513526358E-3</v>
      </c>
      <c r="DM307" s="7">
        <v>6.5600008929983522E-4</v>
      </c>
      <c r="DN307" s="7">
        <v>2.1395157763948319E-3</v>
      </c>
      <c r="DO307" s="7">
        <v>-2.4872909844128972E-3</v>
      </c>
      <c r="DP307" s="7">
        <v>-5.1420295040389345E-4</v>
      </c>
      <c r="DQ307" s="7">
        <v>1.9503807266106031E-3</v>
      </c>
      <c r="DS307" t="s">
        <v>494</v>
      </c>
      <c r="DT307">
        <v>2.0179399999999998</v>
      </c>
      <c r="DU307">
        <v>2.0179399999999998</v>
      </c>
      <c r="DV307">
        <v>1.9022520000000001</v>
      </c>
      <c r="DW307">
        <v>1.5737950000000001</v>
      </c>
      <c r="DX307">
        <v>1.5737950000000001</v>
      </c>
      <c r="DY307">
        <v>1.6597649999999999</v>
      </c>
      <c r="DZ307">
        <v>1.6597649999999999</v>
      </c>
      <c r="EA307">
        <v>1.5876490000000001</v>
      </c>
      <c r="EB307">
        <v>1.3264370000000001</v>
      </c>
      <c r="EC307">
        <v>1.3264370000000001</v>
      </c>
    </row>
    <row r="308" spans="1:133" x14ac:dyDescent="0.25">
      <c r="A308" s="6">
        <v>45448</v>
      </c>
      <c r="B308" s="7">
        <v>2.9238917832088251E-3</v>
      </c>
      <c r="C308" s="7">
        <v>3.5791723394287838E-4</v>
      </c>
      <c r="D308" s="7">
        <v>-2.4411650429588482E-3</v>
      </c>
      <c r="E308" s="7">
        <v>-4.1106948711983893E-3</v>
      </c>
      <c r="F308" s="7">
        <v>4.3247940181230533E-3</v>
      </c>
      <c r="G308" s="7">
        <v>1.114472436413457E-2</v>
      </c>
      <c r="H308" s="7">
        <v>3.4263272812330058E-4</v>
      </c>
      <c r="I308" s="7">
        <v>1.41343762264147E-2</v>
      </c>
      <c r="J308" s="7">
        <v>3.47489840551903E-2</v>
      </c>
      <c r="K308" s="7">
        <v>1.029542995631769E-2</v>
      </c>
      <c r="L308" s="7">
        <v>3.2829442505863029E-3</v>
      </c>
      <c r="M308" s="7">
        <v>1.2449266108559951E-3</v>
      </c>
      <c r="N308" s="7">
        <v>7.2274067667914043E-3</v>
      </c>
      <c r="O308" s="7">
        <v>1.7315014360127411E-2</v>
      </c>
      <c r="P308" s="7">
        <v>2.1747291721453291E-3</v>
      </c>
      <c r="Q308" s="7">
        <v>2.9238917832088251E-3</v>
      </c>
      <c r="R308" s="7">
        <v>3.5791723394287838E-4</v>
      </c>
      <c r="S308" s="7">
        <v>-2.4411650429588482E-3</v>
      </c>
      <c r="T308" s="7">
        <v>-4.1106948711983893E-3</v>
      </c>
      <c r="U308" s="7">
        <v>4.3247940181230533E-3</v>
      </c>
      <c r="V308" s="7">
        <v>1.114472436413457E-2</v>
      </c>
      <c r="W308" s="7">
        <v>3.4263272812330058E-4</v>
      </c>
      <c r="X308" s="7">
        <v>1.41343762264147E-2</v>
      </c>
      <c r="Y308" s="7">
        <v>3.47489840551903E-2</v>
      </c>
      <c r="Z308" s="7">
        <v>1.029542995631769E-2</v>
      </c>
      <c r="AA308" s="7">
        <v>3.2829442505863029E-3</v>
      </c>
      <c r="AB308" s="7">
        <v>1.2449266108559951E-3</v>
      </c>
      <c r="AC308" s="7">
        <v>7.2274067667914043E-3</v>
      </c>
      <c r="AD308" s="7">
        <v>1.7315014360127411E-2</v>
      </c>
      <c r="AE308" s="7">
        <v>2.1747291721453291E-3</v>
      </c>
      <c r="AF308" s="7">
        <v>2.9238917832088251E-3</v>
      </c>
      <c r="AG308" s="7">
        <v>3.5791723394287838E-4</v>
      </c>
      <c r="AH308" s="7">
        <v>-2.4411650429588482E-3</v>
      </c>
      <c r="AI308" s="7">
        <v>-4.1106948711983893E-3</v>
      </c>
      <c r="AJ308" s="7">
        <v>4.3247940181230533E-3</v>
      </c>
      <c r="AK308" s="7">
        <v>1.114472436413457E-2</v>
      </c>
      <c r="AL308" s="7">
        <v>3.4263272812330058E-4</v>
      </c>
      <c r="AM308" s="7">
        <v>1.41343762264147E-2</v>
      </c>
      <c r="AN308" s="7">
        <v>3.47489840551903E-2</v>
      </c>
      <c r="AO308" s="7">
        <v>1.029542995631769E-2</v>
      </c>
      <c r="AP308" s="7">
        <v>3.2829442505863029E-3</v>
      </c>
      <c r="AQ308" s="7">
        <v>1.2449266108559951E-3</v>
      </c>
      <c r="AR308" s="7">
        <v>7.2274067667914043E-3</v>
      </c>
      <c r="AS308" s="7">
        <v>1.7315014360127411E-2</v>
      </c>
      <c r="AT308" s="7">
        <v>2.1747291721453291E-3</v>
      </c>
      <c r="AU308" s="7">
        <v>2.9238917832088251E-3</v>
      </c>
      <c r="AV308" s="7">
        <v>3.5791723394287838E-4</v>
      </c>
      <c r="AW308" s="7">
        <v>-2.4411650429588482E-3</v>
      </c>
      <c r="AX308" s="7">
        <v>-4.1106948711983893E-3</v>
      </c>
      <c r="AY308" s="7">
        <v>4.3247940181230533E-3</v>
      </c>
      <c r="AZ308" s="7">
        <v>1.114472436413457E-2</v>
      </c>
      <c r="BA308" s="7">
        <v>3.4263272812330058E-4</v>
      </c>
      <c r="BB308" s="7">
        <v>1.41343762264147E-2</v>
      </c>
      <c r="BC308" s="7">
        <v>3.47489840551903E-2</v>
      </c>
      <c r="BD308" s="7">
        <v>1.029542995631769E-2</v>
      </c>
      <c r="BE308" s="7">
        <v>3.2829442505863029E-3</v>
      </c>
      <c r="BF308" s="7">
        <v>1.2449266108559951E-3</v>
      </c>
      <c r="BG308" s="7">
        <v>7.2274067667914043E-3</v>
      </c>
      <c r="BH308" s="7">
        <v>1.7315014360127411E-2</v>
      </c>
      <c r="BI308" s="7">
        <v>2.1747291721453291E-3</v>
      </c>
      <c r="BJ308" s="7">
        <v>2.0331315519320631E-3</v>
      </c>
      <c r="BK308" s="7">
        <v>9.5668111732410553E-4</v>
      </c>
      <c r="BL308" s="7">
        <v>6.5357052460219747E-3</v>
      </c>
      <c r="BM308" s="7">
        <v>1.245207073167327E-2</v>
      </c>
      <c r="BN308" s="7">
        <v>4.9390799014051631E-3</v>
      </c>
      <c r="BO308" s="7">
        <v>7.7933852120192354E-3</v>
      </c>
      <c r="BP308" s="7">
        <v>5.0445294456767902E-4</v>
      </c>
      <c r="BQ308" s="7">
        <v>3.6598653086606921E-3</v>
      </c>
      <c r="BR308" s="7">
        <v>3.2003092393717101E-3</v>
      </c>
      <c r="BS308" s="7">
        <v>5.4224338985273974E-3</v>
      </c>
      <c r="BT308" s="7">
        <v>1.159268273036169E-2</v>
      </c>
      <c r="BU308" s="7">
        <v>1.6391559731914649E-3</v>
      </c>
      <c r="BV308" s="7">
        <v>1.3778246210828579E-2</v>
      </c>
      <c r="BW308" s="7">
        <v>3.2252110651200677E-2</v>
      </c>
      <c r="BX308" s="7">
        <v>1.316205790362102E-2</v>
      </c>
      <c r="BY308" s="7">
        <v>2.0331315519320631E-3</v>
      </c>
      <c r="BZ308" s="7">
        <v>9.5668111732410553E-4</v>
      </c>
      <c r="CA308" s="7">
        <v>6.5357052460219747E-3</v>
      </c>
      <c r="CB308" s="7">
        <v>1.245207073167327E-2</v>
      </c>
      <c r="CC308" s="7">
        <v>4.9390799014051631E-3</v>
      </c>
      <c r="CD308" s="7">
        <v>7.7933852120192354E-3</v>
      </c>
      <c r="CE308" s="7">
        <v>5.0445294456767902E-4</v>
      </c>
      <c r="CF308" s="7">
        <v>3.6598653086606921E-3</v>
      </c>
      <c r="CG308" s="7">
        <v>3.2003092393717101E-3</v>
      </c>
      <c r="CH308" s="7">
        <v>5.4224338985273974E-3</v>
      </c>
      <c r="CI308" s="7">
        <v>1.159268273036169E-2</v>
      </c>
      <c r="CJ308" s="7">
        <v>1.6391559731914649E-3</v>
      </c>
      <c r="CK308" s="7">
        <v>1.3778246210828579E-2</v>
      </c>
      <c r="CL308" s="7">
        <v>3.2252110651200677E-2</v>
      </c>
      <c r="CM308" s="7">
        <v>1.316205790362102E-2</v>
      </c>
      <c r="CN308" s="7">
        <v>2.0331315519320631E-3</v>
      </c>
      <c r="CO308" s="7">
        <v>9.5668111732410553E-4</v>
      </c>
      <c r="CP308" s="7">
        <v>6.5357052460219747E-3</v>
      </c>
      <c r="CQ308" s="7">
        <v>1.245207073167327E-2</v>
      </c>
      <c r="CR308" s="7">
        <v>4.9390799014051631E-3</v>
      </c>
      <c r="CS308" s="7">
        <v>7.7933852120192354E-3</v>
      </c>
      <c r="CT308" s="7">
        <v>5.0445294456767902E-4</v>
      </c>
      <c r="CU308" s="7">
        <v>3.6598653086606921E-3</v>
      </c>
      <c r="CV308" s="7">
        <v>3.2003092393717101E-3</v>
      </c>
      <c r="CW308" s="7">
        <v>5.4224338985273974E-3</v>
      </c>
      <c r="CX308" s="7">
        <v>1.159268273036169E-2</v>
      </c>
      <c r="CY308" s="7">
        <v>1.6391559731914649E-3</v>
      </c>
      <c r="CZ308" s="7">
        <v>1.3778246210828579E-2</v>
      </c>
      <c r="DA308" s="7">
        <v>3.2252110651200677E-2</v>
      </c>
      <c r="DB308" s="7">
        <v>1.316205790362102E-2</v>
      </c>
      <c r="DC308" s="7">
        <v>2.0331315519320631E-3</v>
      </c>
      <c r="DD308" s="7">
        <v>9.5668111732410553E-4</v>
      </c>
      <c r="DE308" s="7">
        <v>6.5357052460219747E-3</v>
      </c>
      <c r="DF308" s="7">
        <v>1.245207073167327E-2</v>
      </c>
      <c r="DG308" s="7">
        <v>4.9390799014051631E-3</v>
      </c>
      <c r="DH308" s="7">
        <v>7.7933852120192354E-3</v>
      </c>
      <c r="DI308" s="7">
        <v>5.0445294456767902E-4</v>
      </c>
      <c r="DJ308" s="7">
        <v>3.6598653086606921E-3</v>
      </c>
      <c r="DK308" s="7">
        <v>3.2003092393717101E-3</v>
      </c>
      <c r="DL308" s="7">
        <v>5.4224338985273974E-3</v>
      </c>
      <c r="DM308" s="7">
        <v>1.159268273036169E-2</v>
      </c>
      <c r="DN308" s="7">
        <v>1.6391559731914649E-3</v>
      </c>
      <c r="DO308" s="7">
        <v>1.3778246210828579E-2</v>
      </c>
      <c r="DP308" s="7">
        <v>3.2252110651200677E-2</v>
      </c>
      <c r="DQ308" s="7">
        <v>1.316205790362102E-2</v>
      </c>
      <c r="DS308" t="s">
        <v>495</v>
      </c>
      <c r="DT308">
        <v>2.0096449999999999</v>
      </c>
      <c r="DU308">
        <v>2.0096449999999999</v>
      </c>
      <c r="DV308">
        <v>1.9259379999999999</v>
      </c>
      <c r="DW308">
        <v>1.596039</v>
      </c>
      <c r="DX308">
        <v>1.596039</v>
      </c>
      <c r="DY308">
        <v>1.6650769999999999</v>
      </c>
      <c r="DZ308">
        <v>1.6650769999999999</v>
      </c>
      <c r="EA308">
        <v>1.5991230000000001</v>
      </c>
      <c r="EB308">
        <v>1.3692169999999999</v>
      </c>
      <c r="EC308">
        <v>1.3692169999999999</v>
      </c>
    </row>
    <row r="309" spans="1:133" x14ac:dyDescent="0.25">
      <c r="A309" s="6">
        <v>45449</v>
      </c>
      <c r="B309" s="7">
        <v>2.0897007659776029E-3</v>
      </c>
      <c r="C309" s="7">
        <v>3.0932129666950661E-3</v>
      </c>
      <c r="D309" s="7">
        <v>2.0449126410538579E-3</v>
      </c>
      <c r="E309" s="7">
        <v>-3.8355369316437661E-3</v>
      </c>
      <c r="F309" s="7">
        <v>2.6386728867049199E-3</v>
      </c>
      <c r="G309" s="7">
        <v>1.7598405614226251E-4</v>
      </c>
      <c r="H309" s="7">
        <v>6.7607392760659323E-4</v>
      </c>
      <c r="I309" s="7">
        <v>-2.174048799128657E-3</v>
      </c>
      <c r="J309" s="7">
        <v>-4.0201870412689524E-3</v>
      </c>
      <c r="K309" s="7">
        <v>-1.6833683827940031E-3</v>
      </c>
      <c r="L309" s="7">
        <v>2.042457278360864E-3</v>
      </c>
      <c r="M309" s="7">
        <v>2.511116913523312E-3</v>
      </c>
      <c r="N309" s="7">
        <v>4.1844752304146544E-3</v>
      </c>
      <c r="O309" s="7">
        <v>7.0262202458955623E-3</v>
      </c>
      <c r="P309" s="7">
        <v>1.3877139849765401E-3</v>
      </c>
      <c r="Q309" s="7">
        <v>2.0897007659776029E-3</v>
      </c>
      <c r="R309" s="7">
        <v>3.0932129666950661E-3</v>
      </c>
      <c r="S309" s="7">
        <v>2.0449126410538579E-3</v>
      </c>
      <c r="T309" s="7">
        <v>-3.8355369316437661E-3</v>
      </c>
      <c r="U309" s="7">
        <v>2.6386728867049199E-3</v>
      </c>
      <c r="V309" s="7">
        <v>1.7598405614226251E-4</v>
      </c>
      <c r="W309" s="7">
        <v>6.7607392760659323E-4</v>
      </c>
      <c r="X309" s="7">
        <v>-2.174048799128657E-3</v>
      </c>
      <c r="Y309" s="7">
        <v>-4.0201870412689524E-3</v>
      </c>
      <c r="Z309" s="7">
        <v>-1.6833683827940031E-3</v>
      </c>
      <c r="AA309" s="7">
        <v>2.042457278360864E-3</v>
      </c>
      <c r="AB309" s="7">
        <v>2.511116913523312E-3</v>
      </c>
      <c r="AC309" s="7">
        <v>4.1844752304146544E-3</v>
      </c>
      <c r="AD309" s="7">
        <v>7.0262202458955623E-3</v>
      </c>
      <c r="AE309" s="7">
        <v>1.3877139849765401E-3</v>
      </c>
      <c r="AF309" s="7">
        <v>2.0897007659776029E-3</v>
      </c>
      <c r="AG309" s="7">
        <v>3.0932129666950661E-3</v>
      </c>
      <c r="AH309" s="7">
        <v>2.0449126410538579E-3</v>
      </c>
      <c r="AI309" s="7">
        <v>-3.8355369316437661E-3</v>
      </c>
      <c r="AJ309" s="7">
        <v>2.6386728867049199E-3</v>
      </c>
      <c r="AK309" s="7">
        <v>1.7598405614226251E-4</v>
      </c>
      <c r="AL309" s="7">
        <v>6.7607392760659323E-4</v>
      </c>
      <c r="AM309" s="7">
        <v>-2.174048799128657E-3</v>
      </c>
      <c r="AN309" s="7">
        <v>-4.0201870412689524E-3</v>
      </c>
      <c r="AO309" s="7">
        <v>-1.6833683827940031E-3</v>
      </c>
      <c r="AP309" s="7">
        <v>2.042457278360864E-3</v>
      </c>
      <c r="AQ309" s="7">
        <v>2.511116913523312E-3</v>
      </c>
      <c r="AR309" s="7">
        <v>4.1844752304146544E-3</v>
      </c>
      <c r="AS309" s="7">
        <v>7.0262202458955623E-3</v>
      </c>
      <c r="AT309" s="7">
        <v>1.3877139849765401E-3</v>
      </c>
      <c r="AU309" s="7">
        <v>2.0897007659776029E-3</v>
      </c>
      <c r="AV309" s="7">
        <v>3.0932129666950661E-3</v>
      </c>
      <c r="AW309" s="7">
        <v>2.0449126410538579E-3</v>
      </c>
      <c r="AX309" s="7">
        <v>-3.8355369316437661E-3</v>
      </c>
      <c r="AY309" s="7">
        <v>2.6386728867049199E-3</v>
      </c>
      <c r="AZ309" s="7">
        <v>1.7598405614226251E-4</v>
      </c>
      <c r="BA309" s="7">
        <v>6.7607392760659323E-4</v>
      </c>
      <c r="BB309" s="7">
        <v>-2.174048799128657E-3</v>
      </c>
      <c r="BC309" s="7">
        <v>-4.0201870412689524E-3</v>
      </c>
      <c r="BD309" s="7">
        <v>-1.6833683827940031E-3</v>
      </c>
      <c r="BE309" s="7">
        <v>2.042457278360864E-3</v>
      </c>
      <c r="BF309" s="7">
        <v>2.511116913523312E-3</v>
      </c>
      <c r="BG309" s="7">
        <v>4.1844752304146544E-3</v>
      </c>
      <c r="BH309" s="7">
        <v>7.0262202458955623E-3</v>
      </c>
      <c r="BI309" s="7">
        <v>1.3877139849765401E-3</v>
      </c>
      <c r="BJ309" s="7">
        <v>1.0400651448286701E-3</v>
      </c>
      <c r="BK309" s="7">
        <v>2.090383567580146E-3</v>
      </c>
      <c r="BL309" s="7">
        <v>1.653972169314006E-3</v>
      </c>
      <c r="BM309" s="7">
        <v>-2.939523101612804E-3</v>
      </c>
      <c r="BN309" s="7">
        <v>2.755302803161057E-3</v>
      </c>
      <c r="BO309" s="7">
        <v>1.0121254850311979E-3</v>
      </c>
      <c r="BP309" s="7">
        <v>3.1605030828120799E-3</v>
      </c>
      <c r="BQ309" s="7">
        <v>2.5175211061363532E-3</v>
      </c>
      <c r="BR309" s="7">
        <v>-5.1126452738963412E-3</v>
      </c>
      <c r="BS309" s="7">
        <v>5.6887326553627044E-3</v>
      </c>
      <c r="BT309" s="7">
        <v>1.058720962874071E-3</v>
      </c>
      <c r="BU309" s="7">
        <v>4.6754161930630001E-4</v>
      </c>
      <c r="BV309" s="7">
        <v>-1.407946635741672E-3</v>
      </c>
      <c r="BW309" s="7">
        <v>-4.3181741091554886E-3</v>
      </c>
      <c r="BX309" s="7">
        <v>-1.858781295160602E-3</v>
      </c>
      <c r="BY309" s="7">
        <v>1.0400651448286701E-3</v>
      </c>
      <c r="BZ309" s="7">
        <v>2.090383567580146E-3</v>
      </c>
      <c r="CA309" s="7">
        <v>1.653972169314006E-3</v>
      </c>
      <c r="CB309" s="7">
        <v>-2.939523101612804E-3</v>
      </c>
      <c r="CC309" s="7">
        <v>2.755302803161057E-3</v>
      </c>
      <c r="CD309" s="7">
        <v>1.0121254850311979E-3</v>
      </c>
      <c r="CE309" s="7">
        <v>3.1605030828120799E-3</v>
      </c>
      <c r="CF309" s="7">
        <v>2.5175211061363532E-3</v>
      </c>
      <c r="CG309" s="7">
        <v>-5.1126452738963412E-3</v>
      </c>
      <c r="CH309" s="7">
        <v>5.6887326553627044E-3</v>
      </c>
      <c r="CI309" s="7">
        <v>1.058720962874071E-3</v>
      </c>
      <c r="CJ309" s="7">
        <v>4.6754161930630001E-4</v>
      </c>
      <c r="CK309" s="7">
        <v>-1.407946635741672E-3</v>
      </c>
      <c r="CL309" s="7">
        <v>-4.3181741091554886E-3</v>
      </c>
      <c r="CM309" s="7">
        <v>-1.858781295160602E-3</v>
      </c>
      <c r="CN309" s="7">
        <v>1.0400651448286701E-3</v>
      </c>
      <c r="CO309" s="7">
        <v>2.090383567580146E-3</v>
      </c>
      <c r="CP309" s="7">
        <v>1.653972169314006E-3</v>
      </c>
      <c r="CQ309" s="7">
        <v>-2.939523101612804E-3</v>
      </c>
      <c r="CR309" s="7">
        <v>2.755302803161057E-3</v>
      </c>
      <c r="CS309" s="7">
        <v>1.0121254850311979E-3</v>
      </c>
      <c r="CT309" s="7">
        <v>3.1605030828120799E-3</v>
      </c>
      <c r="CU309" s="7">
        <v>2.5175211061363532E-3</v>
      </c>
      <c r="CV309" s="7">
        <v>-5.1126452738963412E-3</v>
      </c>
      <c r="CW309" s="7">
        <v>5.6887326553627044E-3</v>
      </c>
      <c r="CX309" s="7">
        <v>1.058720962874071E-3</v>
      </c>
      <c r="CY309" s="7">
        <v>4.6754161930630001E-4</v>
      </c>
      <c r="CZ309" s="7">
        <v>-1.407946635741672E-3</v>
      </c>
      <c r="DA309" s="7">
        <v>-4.3181741091554886E-3</v>
      </c>
      <c r="DB309" s="7">
        <v>-1.858781295160602E-3</v>
      </c>
      <c r="DC309" s="7">
        <v>1.0400651448286701E-3</v>
      </c>
      <c r="DD309" s="7">
        <v>2.090383567580146E-3</v>
      </c>
      <c r="DE309" s="7">
        <v>1.653972169314006E-3</v>
      </c>
      <c r="DF309" s="7">
        <v>-2.939523101612804E-3</v>
      </c>
      <c r="DG309" s="7">
        <v>2.755302803161057E-3</v>
      </c>
      <c r="DH309" s="7">
        <v>1.0121254850311979E-3</v>
      </c>
      <c r="DI309" s="7">
        <v>3.1605030828120799E-3</v>
      </c>
      <c r="DJ309" s="7">
        <v>2.5175211061363532E-3</v>
      </c>
      <c r="DK309" s="7">
        <v>-5.1126452738963412E-3</v>
      </c>
      <c r="DL309" s="7">
        <v>5.6887326553627044E-3</v>
      </c>
      <c r="DM309" s="7">
        <v>1.058720962874071E-3</v>
      </c>
      <c r="DN309" s="7">
        <v>4.6754161930630001E-4</v>
      </c>
      <c r="DO309" s="7">
        <v>-1.407946635741672E-3</v>
      </c>
      <c r="DP309" s="7">
        <v>-4.3181741091554886E-3</v>
      </c>
      <c r="DQ309" s="7">
        <v>-1.858781295160602E-3</v>
      </c>
      <c r="DS309" t="s">
        <v>496</v>
      </c>
      <c r="DT309">
        <v>2.0019369999999999</v>
      </c>
      <c r="DU309">
        <v>2.0019369999999999</v>
      </c>
      <c r="DV309">
        <v>1.920277</v>
      </c>
      <c r="DW309">
        <v>1.59257</v>
      </c>
      <c r="DX309">
        <v>1.59257</v>
      </c>
      <c r="DY309">
        <v>1.6565639999999999</v>
      </c>
      <c r="DZ309">
        <v>1.6565639999999999</v>
      </c>
      <c r="EA309">
        <v>1.605815</v>
      </c>
      <c r="EB309">
        <v>1.363305</v>
      </c>
      <c r="EC309">
        <v>1.363305</v>
      </c>
    </row>
    <row r="310" spans="1:133" x14ac:dyDescent="0.25">
      <c r="A310" s="6">
        <v>45450</v>
      </c>
      <c r="B310" s="7">
        <v>-2.003379202940408E-3</v>
      </c>
      <c r="C310" s="7">
        <v>-3.3128614528090961E-3</v>
      </c>
      <c r="D310" s="7">
        <v>5.1200810020243046E-3</v>
      </c>
      <c r="E310" s="7">
        <v>5.3981365280548234E-3</v>
      </c>
      <c r="F310" s="7">
        <v>-7.0661750023806504E-3</v>
      </c>
      <c r="G310" s="7">
        <v>2.707696569876481E-3</v>
      </c>
      <c r="H310" s="7">
        <v>4.5013165689501968E-3</v>
      </c>
      <c r="I310" s="7">
        <v>4.2358879862848956E-3</v>
      </c>
      <c r="J310" s="7">
        <v>3.632005193244314E-3</v>
      </c>
      <c r="K310" s="7">
        <v>2.784733033864581E-3</v>
      </c>
      <c r="L310" s="7">
        <v>-2.6020533805280691E-3</v>
      </c>
      <c r="M310" s="7">
        <v>-1.612777048775075E-3</v>
      </c>
      <c r="N310" s="7">
        <v>-1.7407488855348339E-3</v>
      </c>
      <c r="O310" s="7">
        <v>-3.7095043405084272E-3</v>
      </c>
      <c r="P310" s="7">
        <v>-4.4406936754939766E-3</v>
      </c>
      <c r="Q310" s="7">
        <v>-2.003379202940408E-3</v>
      </c>
      <c r="R310" s="7">
        <v>-3.3128614528090961E-3</v>
      </c>
      <c r="S310" s="7">
        <v>5.1200810020243046E-3</v>
      </c>
      <c r="T310" s="7">
        <v>5.3981365280548234E-3</v>
      </c>
      <c r="U310" s="7">
        <v>-7.0661750023806504E-3</v>
      </c>
      <c r="V310" s="7">
        <v>2.707696569876481E-3</v>
      </c>
      <c r="W310" s="7">
        <v>4.5013165689501968E-3</v>
      </c>
      <c r="X310" s="7">
        <v>4.2358879862848956E-3</v>
      </c>
      <c r="Y310" s="7">
        <v>3.632005193244314E-3</v>
      </c>
      <c r="Z310" s="7">
        <v>2.784733033864581E-3</v>
      </c>
      <c r="AA310" s="7">
        <v>-2.6020533805280691E-3</v>
      </c>
      <c r="AB310" s="7">
        <v>-1.612777048775075E-3</v>
      </c>
      <c r="AC310" s="7">
        <v>-1.7407488855348339E-3</v>
      </c>
      <c r="AD310" s="7">
        <v>-3.7095043405084272E-3</v>
      </c>
      <c r="AE310" s="7">
        <v>-4.4406936754939766E-3</v>
      </c>
      <c r="AF310" s="7">
        <v>-2.003379202940408E-3</v>
      </c>
      <c r="AG310" s="7">
        <v>-3.3128614528090961E-3</v>
      </c>
      <c r="AH310" s="7">
        <v>5.1200810020243046E-3</v>
      </c>
      <c r="AI310" s="7">
        <v>5.3981365280548234E-3</v>
      </c>
      <c r="AJ310" s="7">
        <v>-7.0661750023806504E-3</v>
      </c>
      <c r="AK310" s="7">
        <v>2.707696569876481E-3</v>
      </c>
      <c r="AL310" s="7">
        <v>4.5013165689501968E-3</v>
      </c>
      <c r="AM310" s="7">
        <v>4.2358879862848956E-3</v>
      </c>
      <c r="AN310" s="7">
        <v>3.632005193244314E-3</v>
      </c>
      <c r="AO310" s="7">
        <v>2.784733033864581E-3</v>
      </c>
      <c r="AP310" s="7">
        <v>-2.6020533805280691E-3</v>
      </c>
      <c r="AQ310" s="7">
        <v>-1.612777048775075E-3</v>
      </c>
      <c r="AR310" s="7">
        <v>-1.7407488855348339E-3</v>
      </c>
      <c r="AS310" s="7">
        <v>-3.7095043405084272E-3</v>
      </c>
      <c r="AT310" s="7">
        <v>-4.4406936754939766E-3</v>
      </c>
      <c r="AU310" s="7">
        <v>-2.003379202940408E-3</v>
      </c>
      <c r="AV310" s="7">
        <v>-3.3128614528090961E-3</v>
      </c>
      <c r="AW310" s="7">
        <v>5.1200810020243046E-3</v>
      </c>
      <c r="AX310" s="7">
        <v>5.3981365280548234E-3</v>
      </c>
      <c r="AY310" s="7">
        <v>-7.0661750023806504E-3</v>
      </c>
      <c r="AZ310" s="7">
        <v>2.707696569876481E-3</v>
      </c>
      <c r="BA310" s="7">
        <v>4.5013165689501968E-3</v>
      </c>
      <c r="BB310" s="7">
        <v>4.2358879862848956E-3</v>
      </c>
      <c r="BC310" s="7">
        <v>3.632005193244314E-3</v>
      </c>
      <c r="BD310" s="7">
        <v>2.784733033864581E-3</v>
      </c>
      <c r="BE310" s="7">
        <v>-2.6020533805280691E-3</v>
      </c>
      <c r="BF310" s="7">
        <v>-1.612777048775075E-3</v>
      </c>
      <c r="BG310" s="7">
        <v>-1.7407488855348339E-3</v>
      </c>
      <c r="BH310" s="7">
        <v>-3.7095043405084272E-3</v>
      </c>
      <c r="BI310" s="7">
        <v>-4.4406936754939766E-3</v>
      </c>
      <c r="BJ310" s="7">
        <v>-4.9663750568075538E-3</v>
      </c>
      <c r="BK310" s="7">
        <v>-7.1109432614472872E-3</v>
      </c>
      <c r="BL310" s="7">
        <v>-5.8644381314046246E-3</v>
      </c>
      <c r="BM310" s="7">
        <v>-6.5465644182555261E-3</v>
      </c>
      <c r="BN310" s="7">
        <v>-7.9487844094933355E-3</v>
      </c>
      <c r="BO310" s="7">
        <v>5.7698507001095051E-3</v>
      </c>
      <c r="BP310" s="7">
        <v>5.6300220861883682E-3</v>
      </c>
      <c r="BQ310" s="7">
        <v>5.496795326096468E-3</v>
      </c>
      <c r="BR310" s="7">
        <v>5.0117947535251346E-3</v>
      </c>
      <c r="BS310" s="7">
        <v>7.5556472516353198E-3</v>
      </c>
      <c r="BT310" s="7">
        <v>3.461828576136472E-3</v>
      </c>
      <c r="BU310" s="7">
        <v>6.3057653746051764E-3</v>
      </c>
      <c r="BV310" s="7">
        <v>5.4112984947574608E-3</v>
      </c>
      <c r="BW310" s="7">
        <v>2.0666137986873321E-3</v>
      </c>
      <c r="BX310" s="7">
        <v>4.3706666608642909E-3</v>
      </c>
      <c r="BY310" s="7">
        <v>-4.9663750568075538E-3</v>
      </c>
      <c r="BZ310" s="7">
        <v>-7.1109432614472872E-3</v>
      </c>
      <c r="CA310" s="7">
        <v>-5.8644381314046246E-3</v>
      </c>
      <c r="CB310" s="7">
        <v>-6.5465644182555261E-3</v>
      </c>
      <c r="CC310" s="7">
        <v>-7.9487844094933355E-3</v>
      </c>
      <c r="CD310" s="7">
        <v>5.7698507001095051E-3</v>
      </c>
      <c r="CE310" s="7">
        <v>5.6300220861883682E-3</v>
      </c>
      <c r="CF310" s="7">
        <v>5.496795326096468E-3</v>
      </c>
      <c r="CG310" s="7">
        <v>5.0117947535251346E-3</v>
      </c>
      <c r="CH310" s="7">
        <v>7.5556472516353198E-3</v>
      </c>
      <c r="CI310" s="7">
        <v>3.461828576136472E-3</v>
      </c>
      <c r="CJ310" s="7">
        <v>6.3057653746051764E-3</v>
      </c>
      <c r="CK310" s="7">
        <v>5.4112984947574608E-3</v>
      </c>
      <c r="CL310" s="7">
        <v>2.0666137986873321E-3</v>
      </c>
      <c r="CM310" s="7">
        <v>4.3706666608642909E-3</v>
      </c>
      <c r="CN310" s="7">
        <v>-4.9663750568075538E-3</v>
      </c>
      <c r="CO310" s="7">
        <v>-7.1109432614472872E-3</v>
      </c>
      <c r="CP310" s="7">
        <v>-5.8644381314046246E-3</v>
      </c>
      <c r="CQ310" s="7">
        <v>-6.5465644182555261E-3</v>
      </c>
      <c r="CR310" s="7">
        <v>-7.9487844094933355E-3</v>
      </c>
      <c r="CS310" s="7">
        <v>5.7698507001095051E-3</v>
      </c>
      <c r="CT310" s="7">
        <v>5.6300220861883682E-3</v>
      </c>
      <c r="CU310" s="7">
        <v>5.496795326096468E-3</v>
      </c>
      <c r="CV310" s="7">
        <v>5.0117947535251346E-3</v>
      </c>
      <c r="CW310" s="7">
        <v>7.5556472516353198E-3</v>
      </c>
      <c r="CX310" s="7">
        <v>3.461828576136472E-3</v>
      </c>
      <c r="CY310" s="7">
        <v>6.3057653746051764E-3</v>
      </c>
      <c r="CZ310" s="7">
        <v>5.4112984947574608E-3</v>
      </c>
      <c r="DA310" s="7">
        <v>2.0666137986873321E-3</v>
      </c>
      <c r="DB310" s="7">
        <v>4.3706666608642909E-3</v>
      </c>
      <c r="DC310" s="7">
        <v>-4.9663750568075538E-3</v>
      </c>
      <c r="DD310" s="7">
        <v>-7.1109432614472872E-3</v>
      </c>
      <c r="DE310" s="7">
        <v>-5.8644381314046246E-3</v>
      </c>
      <c r="DF310" s="7">
        <v>-6.5465644182555261E-3</v>
      </c>
      <c r="DG310" s="7">
        <v>-7.9487844094933355E-3</v>
      </c>
      <c r="DH310" s="7">
        <v>5.7698507001095051E-3</v>
      </c>
      <c r="DI310" s="7">
        <v>5.6300220861883682E-3</v>
      </c>
      <c r="DJ310" s="7">
        <v>5.496795326096468E-3</v>
      </c>
      <c r="DK310" s="7">
        <v>5.0117947535251346E-3</v>
      </c>
      <c r="DL310" s="7">
        <v>7.5556472516353198E-3</v>
      </c>
      <c r="DM310" s="7">
        <v>3.461828576136472E-3</v>
      </c>
      <c r="DN310" s="7">
        <v>6.3057653746051764E-3</v>
      </c>
      <c r="DO310" s="7">
        <v>5.4112984947574608E-3</v>
      </c>
      <c r="DP310" s="7">
        <v>2.0666137986873321E-3</v>
      </c>
      <c r="DQ310" s="7">
        <v>4.3706666608642909E-3</v>
      </c>
      <c r="DS310" t="s">
        <v>497</v>
      </c>
      <c r="DT310">
        <v>2.0127440000000001</v>
      </c>
      <c r="DU310">
        <v>2.0127440000000001</v>
      </c>
      <c r="DV310">
        <v>1.9077059999999999</v>
      </c>
      <c r="DW310">
        <v>1.599316</v>
      </c>
      <c r="DX310">
        <v>1.599316</v>
      </c>
      <c r="DY310">
        <v>1.664866</v>
      </c>
      <c r="DZ310">
        <v>1.664866</v>
      </c>
      <c r="EA310">
        <v>1.6030199999999999</v>
      </c>
      <c r="EB310">
        <v>1.3661220000000001</v>
      </c>
      <c r="EC310">
        <v>1.3661220000000001</v>
      </c>
    </row>
    <row r="311" spans="1:133" x14ac:dyDescent="0.25">
      <c r="A311" s="6">
        <v>45453</v>
      </c>
      <c r="B311" s="7">
        <v>-2.0711774693208951E-3</v>
      </c>
      <c r="C311" s="7">
        <v>-3.87892677716015E-3</v>
      </c>
      <c r="D311" s="7">
        <v>-5.9971942557305409E-4</v>
      </c>
      <c r="E311" s="7">
        <v>-1.1121145211967301E-3</v>
      </c>
      <c r="F311" s="7">
        <v>2.6778798564246518E-4</v>
      </c>
      <c r="G311" s="7">
        <v>-1.8487699000689719E-3</v>
      </c>
      <c r="H311" s="7">
        <v>-1.4056948246547361E-3</v>
      </c>
      <c r="I311" s="7">
        <v>2.5178542200461379E-3</v>
      </c>
      <c r="J311" s="7">
        <v>1.463564505725117E-3</v>
      </c>
      <c r="K311" s="7">
        <v>3.3447690229493012E-4</v>
      </c>
      <c r="L311" s="7">
        <v>-1.0284183539599871E-3</v>
      </c>
      <c r="M311" s="7">
        <v>-2.7021359361534721E-3</v>
      </c>
      <c r="N311" s="7">
        <v>-1.2810928997443901E-3</v>
      </c>
      <c r="O311" s="7">
        <v>6.1901372476008878E-3</v>
      </c>
      <c r="P311" s="7">
        <v>-1.123428137520278E-3</v>
      </c>
      <c r="Q311" s="7">
        <v>-2.0711774693208951E-3</v>
      </c>
      <c r="R311" s="7">
        <v>-3.87892677716015E-3</v>
      </c>
      <c r="S311" s="7">
        <v>-5.9971942557305409E-4</v>
      </c>
      <c r="T311" s="7">
        <v>-1.1121145211967301E-3</v>
      </c>
      <c r="U311" s="7">
        <v>2.6778798564246518E-4</v>
      </c>
      <c r="V311" s="7">
        <v>-1.8487699000689719E-3</v>
      </c>
      <c r="W311" s="7">
        <v>-1.4056948246547361E-3</v>
      </c>
      <c r="X311" s="7">
        <v>2.5178542200461379E-3</v>
      </c>
      <c r="Y311" s="7">
        <v>1.463564505725117E-3</v>
      </c>
      <c r="Z311" s="7">
        <v>3.3447690229493012E-4</v>
      </c>
      <c r="AA311" s="7">
        <v>-1.0284183539599871E-3</v>
      </c>
      <c r="AB311" s="7">
        <v>-2.7021359361534721E-3</v>
      </c>
      <c r="AC311" s="7">
        <v>-1.2810928997443901E-3</v>
      </c>
      <c r="AD311" s="7">
        <v>6.1901372476008878E-3</v>
      </c>
      <c r="AE311" s="7">
        <v>-1.123428137520278E-3</v>
      </c>
      <c r="AF311" s="7">
        <v>-2.0711774693208951E-3</v>
      </c>
      <c r="AG311" s="7">
        <v>-3.87892677716015E-3</v>
      </c>
      <c r="AH311" s="7">
        <v>-5.9971942557305409E-4</v>
      </c>
      <c r="AI311" s="7">
        <v>-1.1121145211967301E-3</v>
      </c>
      <c r="AJ311" s="7">
        <v>2.6778798564246518E-4</v>
      </c>
      <c r="AK311" s="7">
        <v>-1.8487699000689719E-3</v>
      </c>
      <c r="AL311" s="7">
        <v>-1.4056948246547361E-3</v>
      </c>
      <c r="AM311" s="7">
        <v>2.5178542200461379E-3</v>
      </c>
      <c r="AN311" s="7">
        <v>1.463564505725117E-3</v>
      </c>
      <c r="AO311" s="7">
        <v>3.3447690229493012E-4</v>
      </c>
      <c r="AP311" s="7">
        <v>-1.0284183539599871E-3</v>
      </c>
      <c r="AQ311" s="7">
        <v>-2.7021359361534721E-3</v>
      </c>
      <c r="AR311" s="7">
        <v>-1.2810928997443901E-3</v>
      </c>
      <c r="AS311" s="7">
        <v>6.1901372476008878E-3</v>
      </c>
      <c r="AT311" s="7">
        <v>-1.123428137520278E-3</v>
      </c>
      <c r="AU311" s="7">
        <v>-2.0711774693208951E-3</v>
      </c>
      <c r="AV311" s="7">
        <v>-3.87892677716015E-3</v>
      </c>
      <c r="AW311" s="7">
        <v>-5.9971942557305409E-4</v>
      </c>
      <c r="AX311" s="7">
        <v>-1.1121145211967301E-3</v>
      </c>
      <c r="AY311" s="7">
        <v>2.6778798564246518E-4</v>
      </c>
      <c r="AZ311" s="7">
        <v>-1.8487699000689719E-3</v>
      </c>
      <c r="BA311" s="7">
        <v>-1.4056948246547361E-3</v>
      </c>
      <c r="BB311" s="7">
        <v>2.5178542200461379E-3</v>
      </c>
      <c r="BC311" s="7">
        <v>1.463564505725117E-3</v>
      </c>
      <c r="BD311" s="7">
        <v>3.3447690229493012E-4</v>
      </c>
      <c r="BE311" s="7">
        <v>-1.0284183539599871E-3</v>
      </c>
      <c r="BF311" s="7">
        <v>-2.7021359361534721E-3</v>
      </c>
      <c r="BG311" s="7">
        <v>-1.2810928997443901E-3</v>
      </c>
      <c r="BH311" s="7">
        <v>6.1901372476008878E-3</v>
      </c>
      <c r="BI311" s="7">
        <v>-1.123428137520278E-3</v>
      </c>
      <c r="BJ311" s="7">
        <v>-1.6024768618359761E-3</v>
      </c>
      <c r="BK311" s="7">
        <v>-3.821066756736271E-3</v>
      </c>
      <c r="BL311" s="7">
        <v>3.1140302485228961E-3</v>
      </c>
      <c r="BM311" s="7">
        <v>1.787265303571499E-3</v>
      </c>
      <c r="BN311" s="7">
        <v>7.5697617103217673E-4</v>
      </c>
      <c r="BO311" s="7">
        <v>-3.1826045901304362E-3</v>
      </c>
      <c r="BP311" s="7">
        <v>-3.592364041726612E-3</v>
      </c>
      <c r="BQ311" s="7">
        <v>-2.8281681859295732E-3</v>
      </c>
      <c r="BR311" s="7">
        <v>-2.429013305608674E-3</v>
      </c>
      <c r="BS311" s="7">
        <v>-3.6019351721029249E-3</v>
      </c>
      <c r="BT311" s="7">
        <v>3.0372576943796248E-4</v>
      </c>
      <c r="BU311" s="7">
        <v>-1.333244556864604E-3</v>
      </c>
      <c r="BV311" s="7">
        <v>2.7544551765264279E-3</v>
      </c>
      <c r="BW311" s="7">
        <v>1.080356553061081E-2</v>
      </c>
      <c r="BX311" s="7">
        <v>3.6291877094966111E-3</v>
      </c>
      <c r="BY311" s="7">
        <v>-1.6024768618359761E-3</v>
      </c>
      <c r="BZ311" s="7">
        <v>-3.821066756736271E-3</v>
      </c>
      <c r="CA311" s="7">
        <v>3.1140302485228961E-3</v>
      </c>
      <c r="CB311" s="7">
        <v>1.787265303571499E-3</v>
      </c>
      <c r="CC311" s="7">
        <v>7.5697617103217673E-4</v>
      </c>
      <c r="CD311" s="7">
        <v>-3.1826045901304362E-3</v>
      </c>
      <c r="CE311" s="7">
        <v>-3.592364041726612E-3</v>
      </c>
      <c r="CF311" s="7">
        <v>-2.8281681859295732E-3</v>
      </c>
      <c r="CG311" s="7">
        <v>-2.429013305608674E-3</v>
      </c>
      <c r="CH311" s="7">
        <v>-3.6019351721029249E-3</v>
      </c>
      <c r="CI311" s="7">
        <v>3.0372576943796248E-4</v>
      </c>
      <c r="CJ311" s="7">
        <v>-1.333244556864604E-3</v>
      </c>
      <c r="CK311" s="7">
        <v>2.7544551765264279E-3</v>
      </c>
      <c r="CL311" s="7">
        <v>1.080356553061081E-2</v>
      </c>
      <c r="CM311" s="7">
        <v>3.6291877094966111E-3</v>
      </c>
      <c r="CN311" s="7">
        <v>-1.6024768618359761E-3</v>
      </c>
      <c r="CO311" s="7">
        <v>-3.821066756736271E-3</v>
      </c>
      <c r="CP311" s="7">
        <v>3.1140302485228961E-3</v>
      </c>
      <c r="CQ311" s="7">
        <v>1.787265303571499E-3</v>
      </c>
      <c r="CR311" s="7">
        <v>7.5697617103217673E-4</v>
      </c>
      <c r="CS311" s="7">
        <v>-3.1826045901304362E-3</v>
      </c>
      <c r="CT311" s="7">
        <v>-3.592364041726612E-3</v>
      </c>
      <c r="CU311" s="7">
        <v>-2.8281681859295732E-3</v>
      </c>
      <c r="CV311" s="7">
        <v>-2.429013305608674E-3</v>
      </c>
      <c r="CW311" s="7">
        <v>-3.6019351721029249E-3</v>
      </c>
      <c r="CX311" s="7">
        <v>3.0372576943796248E-4</v>
      </c>
      <c r="CY311" s="7">
        <v>-1.333244556864604E-3</v>
      </c>
      <c r="CZ311" s="7">
        <v>2.7544551765264279E-3</v>
      </c>
      <c r="DA311" s="7">
        <v>1.080356553061081E-2</v>
      </c>
      <c r="DB311" s="7">
        <v>3.6291877094966111E-3</v>
      </c>
      <c r="DC311" s="7">
        <v>-1.6024768618359761E-3</v>
      </c>
      <c r="DD311" s="7">
        <v>-3.821066756736271E-3</v>
      </c>
      <c r="DE311" s="7">
        <v>3.1140302485228961E-3</v>
      </c>
      <c r="DF311" s="7">
        <v>1.787265303571499E-3</v>
      </c>
      <c r="DG311" s="7">
        <v>7.5697617103217673E-4</v>
      </c>
      <c r="DH311" s="7">
        <v>-3.1826045901304362E-3</v>
      </c>
      <c r="DI311" s="7">
        <v>-3.592364041726612E-3</v>
      </c>
      <c r="DJ311" s="7">
        <v>-2.8281681859295732E-3</v>
      </c>
      <c r="DK311" s="7">
        <v>-2.429013305608674E-3</v>
      </c>
      <c r="DL311" s="7">
        <v>-3.6019351721029249E-3</v>
      </c>
      <c r="DM311" s="7">
        <v>3.0372576943796248E-4</v>
      </c>
      <c r="DN311" s="7">
        <v>-1.333244556864604E-3</v>
      </c>
      <c r="DO311" s="7">
        <v>2.7544551765264279E-3</v>
      </c>
      <c r="DP311" s="7">
        <v>1.080356553061081E-2</v>
      </c>
      <c r="DQ311" s="7">
        <v>3.6291877094966111E-3</v>
      </c>
      <c r="DS311" t="s">
        <v>498</v>
      </c>
      <c r="DT311">
        <v>2.0105050000000002</v>
      </c>
      <c r="DU311">
        <v>2.0105050000000002</v>
      </c>
      <c r="DV311">
        <v>1.9111149999999999</v>
      </c>
      <c r="DW311">
        <v>1.603342</v>
      </c>
      <c r="DX311">
        <v>1.603342</v>
      </c>
      <c r="DY311">
        <v>1.660822</v>
      </c>
      <c r="DZ311">
        <v>1.660822</v>
      </c>
      <c r="EA311">
        <v>1.6009659999999999</v>
      </c>
      <c r="EB311">
        <v>1.380881</v>
      </c>
      <c r="EC311">
        <v>1.380881</v>
      </c>
    </row>
    <row r="312" spans="1:133" x14ac:dyDescent="0.25">
      <c r="A312" s="6">
        <v>45454</v>
      </c>
      <c r="B312" s="7">
        <v>-1.09899263776669E-2</v>
      </c>
      <c r="C312" s="7">
        <v>-6.857559970308188E-3</v>
      </c>
      <c r="D312" s="7">
        <v>-1.122106123122728E-2</v>
      </c>
      <c r="E312" s="7">
        <v>-1.1621916120446349E-3</v>
      </c>
      <c r="F312" s="7">
        <v>-1.383478887109151E-2</v>
      </c>
      <c r="G312" s="7">
        <v>-1.8501799963259861E-3</v>
      </c>
      <c r="H312" s="7">
        <v>-1.9624701901158029E-3</v>
      </c>
      <c r="I312" s="7">
        <v>-2.8599766162262321E-3</v>
      </c>
      <c r="J312" s="7">
        <v>-2.8935563407590488E-3</v>
      </c>
      <c r="K312" s="7">
        <v>-2.20002220214876E-4</v>
      </c>
      <c r="L312" s="7">
        <v>-4.4365965105727882E-3</v>
      </c>
      <c r="M312" s="7">
        <v>-2.7206298893428008E-3</v>
      </c>
      <c r="N312" s="7">
        <v>-1.1713224165170819E-2</v>
      </c>
      <c r="O312" s="7">
        <v>-4.6116887750933264E-3</v>
      </c>
      <c r="P312" s="7">
        <v>-5.2566576050572253E-3</v>
      </c>
      <c r="Q312" s="7">
        <v>-1.09899263776669E-2</v>
      </c>
      <c r="R312" s="7">
        <v>-6.857559970308188E-3</v>
      </c>
      <c r="S312" s="7">
        <v>-1.122106123122728E-2</v>
      </c>
      <c r="T312" s="7">
        <v>-1.1621916120446349E-3</v>
      </c>
      <c r="U312" s="7">
        <v>-1.383478887109151E-2</v>
      </c>
      <c r="V312" s="7">
        <v>-1.8501799963259861E-3</v>
      </c>
      <c r="W312" s="7">
        <v>-1.9624701901158029E-3</v>
      </c>
      <c r="X312" s="7">
        <v>-2.8599766162262321E-3</v>
      </c>
      <c r="Y312" s="7">
        <v>-2.8935563407590488E-3</v>
      </c>
      <c r="Z312" s="7">
        <v>-2.20002220214876E-4</v>
      </c>
      <c r="AA312" s="7">
        <v>-4.4365965105727882E-3</v>
      </c>
      <c r="AB312" s="7">
        <v>-2.7206298893428008E-3</v>
      </c>
      <c r="AC312" s="7">
        <v>-1.1713224165170819E-2</v>
      </c>
      <c r="AD312" s="7">
        <v>-4.6116887750933264E-3</v>
      </c>
      <c r="AE312" s="7">
        <v>-5.2566576050572253E-3</v>
      </c>
      <c r="AF312" s="7">
        <v>-9.1168297067889779E-3</v>
      </c>
      <c r="AG312" s="7">
        <v>-8.1498076451024231E-3</v>
      </c>
      <c r="AH312" s="7">
        <v>-2.2688680471183789E-2</v>
      </c>
      <c r="AI312" s="7">
        <v>-2.70729255453717E-2</v>
      </c>
      <c r="AJ312" s="7">
        <v>-1.0565466406306189E-2</v>
      </c>
      <c r="AK312" s="7">
        <v>-4.9573279072785354E-3</v>
      </c>
      <c r="AL312" s="7">
        <v>-2.3243318987655019E-3</v>
      </c>
      <c r="AM312" s="7">
        <v>-1.7371871548410691E-3</v>
      </c>
      <c r="AN312" s="7">
        <v>1.196808922188346E-3</v>
      </c>
      <c r="AO312" s="7">
        <v>-4.622315922798997E-3</v>
      </c>
      <c r="AP312" s="7">
        <v>1.1704008201648399E-3</v>
      </c>
      <c r="AQ312" s="7">
        <v>1.214088542549608E-3</v>
      </c>
      <c r="AR312" s="7">
        <v>-7.6018712692239171E-4</v>
      </c>
      <c r="AS312" s="7">
        <v>3.1526928492363621E-3</v>
      </c>
      <c r="AT312" s="7">
        <v>-1.911578297927805E-3</v>
      </c>
      <c r="AU312" s="7">
        <v>-9.1168297067889779E-3</v>
      </c>
      <c r="AV312" s="7">
        <v>-8.1498076451024231E-3</v>
      </c>
      <c r="AW312" s="7">
        <v>-2.2688680471183789E-2</v>
      </c>
      <c r="AX312" s="7">
        <v>-2.70729255453717E-2</v>
      </c>
      <c r="AY312" s="7">
        <v>-1.0565466406306189E-2</v>
      </c>
      <c r="AZ312" s="7">
        <v>-4.9573279072785354E-3</v>
      </c>
      <c r="BA312" s="7">
        <v>-2.3243318987655019E-3</v>
      </c>
      <c r="BB312" s="7">
        <v>-1.7371871548410691E-3</v>
      </c>
      <c r="BC312" s="7">
        <v>1.196808922188346E-3</v>
      </c>
      <c r="BD312" s="7">
        <v>-4.622315922798997E-3</v>
      </c>
      <c r="BE312" s="7">
        <v>1.1704008201648399E-3</v>
      </c>
      <c r="BF312" s="7">
        <v>1.214088542549608E-3</v>
      </c>
      <c r="BG312" s="7">
        <v>-7.6018712692239171E-4</v>
      </c>
      <c r="BH312" s="7">
        <v>3.1526928492363621E-3</v>
      </c>
      <c r="BI312" s="7">
        <v>-1.911578297927805E-3</v>
      </c>
      <c r="BJ312" s="7">
        <v>-1.163344669995553E-2</v>
      </c>
      <c r="BK312" s="7">
        <v>-7.015986590599794E-3</v>
      </c>
      <c r="BL312" s="7">
        <v>-1.1220345386581961E-2</v>
      </c>
      <c r="BM312" s="7">
        <v>-1.1621916120446291E-3</v>
      </c>
      <c r="BN312" s="7">
        <v>-1.463403710233443E-2</v>
      </c>
      <c r="BO312" s="7">
        <v>-3.156071811897517E-3</v>
      </c>
      <c r="BP312" s="7">
        <v>-3.5022413565037288E-4</v>
      </c>
      <c r="BQ312" s="7">
        <v>-2.5183883725650568E-3</v>
      </c>
      <c r="BR312" s="7">
        <v>2.7276792987162689E-4</v>
      </c>
      <c r="BS312" s="7">
        <v>-7.0895674469502916E-3</v>
      </c>
      <c r="BT312" s="7">
        <v>-3.2533589531894831E-3</v>
      </c>
      <c r="BU312" s="7">
        <v>-3.5261292820169951E-3</v>
      </c>
      <c r="BV312" s="7">
        <v>-3.3986923295145849E-3</v>
      </c>
      <c r="BW312" s="7">
        <v>-6.8817128702945698E-3</v>
      </c>
      <c r="BX312" s="7">
        <v>-3.662846922694132E-3</v>
      </c>
      <c r="BY312" s="7">
        <v>-1.163344669995553E-2</v>
      </c>
      <c r="BZ312" s="7">
        <v>-7.015986590599794E-3</v>
      </c>
      <c r="CA312" s="7">
        <v>-1.1220345386581961E-2</v>
      </c>
      <c r="CB312" s="7">
        <v>-1.1621916120446291E-3</v>
      </c>
      <c r="CC312" s="7">
        <v>-1.463403710233443E-2</v>
      </c>
      <c r="CD312" s="7">
        <v>-3.156071811897517E-3</v>
      </c>
      <c r="CE312" s="7">
        <v>-3.5022413565037288E-4</v>
      </c>
      <c r="CF312" s="7">
        <v>-2.5183883725650568E-3</v>
      </c>
      <c r="CG312" s="7">
        <v>2.7276792987162689E-4</v>
      </c>
      <c r="CH312" s="7">
        <v>-7.0895674469502916E-3</v>
      </c>
      <c r="CI312" s="7">
        <v>-3.2533589531894831E-3</v>
      </c>
      <c r="CJ312" s="7">
        <v>-3.5261292820169951E-3</v>
      </c>
      <c r="CK312" s="7">
        <v>-3.3986923295145849E-3</v>
      </c>
      <c r="CL312" s="7">
        <v>-6.8817128702945698E-3</v>
      </c>
      <c r="CM312" s="7">
        <v>-3.662846922694132E-3</v>
      </c>
      <c r="CN312" s="7">
        <v>-7.9451415619148091E-3</v>
      </c>
      <c r="CO312" s="7">
        <v>-6.9804387244537854E-3</v>
      </c>
      <c r="CP312" s="7">
        <v>-2.044527687265919E-2</v>
      </c>
      <c r="CQ312" s="7">
        <v>-1.9758836446879719E-2</v>
      </c>
      <c r="CR312" s="7">
        <v>-1.106703482563472E-2</v>
      </c>
      <c r="CS312" s="7">
        <v>-1.090587428961984E-2</v>
      </c>
      <c r="CT312" s="7">
        <v>-1.03081351256842E-2</v>
      </c>
      <c r="CU312" s="7">
        <v>-1.7696908744896961E-2</v>
      </c>
      <c r="CV312" s="7">
        <v>-2.2788513067960269E-2</v>
      </c>
      <c r="CW312" s="7">
        <v>-1.3201628348688269E-2</v>
      </c>
      <c r="CX312" s="7">
        <v>-3.0772072001610949E-3</v>
      </c>
      <c r="CY312" s="7">
        <v>-2.7700439967283238E-3</v>
      </c>
      <c r="CZ312" s="7">
        <v>-6.2851607741869469E-5</v>
      </c>
      <c r="DA312" s="7">
        <v>3.1093489761947692E-3</v>
      </c>
      <c r="DB312" s="7">
        <v>-6.2774464538675311E-4</v>
      </c>
      <c r="DC312" s="7">
        <v>-7.9451415619148091E-3</v>
      </c>
      <c r="DD312" s="7">
        <v>-6.9804387244537854E-3</v>
      </c>
      <c r="DE312" s="7">
        <v>-2.044527687265919E-2</v>
      </c>
      <c r="DF312" s="7">
        <v>-1.9758836446879719E-2</v>
      </c>
      <c r="DG312" s="7">
        <v>-1.106703482563472E-2</v>
      </c>
      <c r="DH312" s="7">
        <v>-1.090587428961984E-2</v>
      </c>
      <c r="DI312" s="7">
        <v>-1.03081351256842E-2</v>
      </c>
      <c r="DJ312" s="7">
        <v>-1.7696908744896961E-2</v>
      </c>
      <c r="DK312" s="7">
        <v>-2.2788513067960269E-2</v>
      </c>
      <c r="DL312" s="7">
        <v>-1.3201628348688269E-2</v>
      </c>
      <c r="DM312" s="7">
        <v>-3.0772072001610949E-3</v>
      </c>
      <c r="DN312" s="7">
        <v>-2.7700439967283238E-3</v>
      </c>
      <c r="DO312" s="7">
        <v>-6.2851607741869469E-5</v>
      </c>
      <c r="DP312" s="7">
        <v>3.1093489761947692E-3</v>
      </c>
      <c r="DQ312" s="7">
        <v>-6.2774464538675311E-4</v>
      </c>
      <c r="DS312" t="s">
        <v>499</v>
      </c>
      <c r="DT312">
        <v>2.0081690000000001</v>
      </c>
      <c r="DU312">
        <v>2.0081690000000001</v>
      </c>
      <c r="DV312">
        <v>1.873354</v>
      </c>
      <c r="DW312">
        <v>1.598757</v>
      </c>
      <c r="DX312">
        <v>1.598757</v>
      </c>
      <c r="DY312">
        <v>1.6612750000000001</v>
      </c>
      <c r="DZ312">
        <v>1.6612750000000001</v>
      </c>
      <c r="EA312">
        <v>1.5997490000000001</v>
      </c>
      <c r="EB312">
        <v>1.3713789999999999</v>
      </c>
      <c r="EC312">
        <v>1.3713789999999999</v>
      </c>
    </row>
    <row r="313" spans="1:133" x14ac:dyDescent="0.25">
      <c r="A313" s="6">
        <v>45455</v>
      </c>
      <c r="B313" s="7">
        <v>4.6823749760026108E-3</v>
      </c>
      <c r="C313" s="7">
        <v>1.320311572848063E-3</v>
      </c>
      <c r="D313" s="7">
        <v>9.6177201955643856E-3</v>
      </c>
      <c r="E313" s="7">
        <v>1.4760447468749801E-2</v>
      </c>
      <c r="F313" s="7">
        <v>6.2726556582866537E-3</v>
      </c>
      <c r="G313" s="7">
        <v>7.5190351787030409E-4</v>
      </c>
      <c r="H313" s="7">
        <v>-6.2587148571257856E-3</v>
      </c>
      <c r="I313" s="7">
        <v>3.9079427600645887E-3</v>
      </c>
      <c r="J313" s="7">
        <v>1.2603425150983959E-2</v>
      </c>
      <c r="K313" s="7">
        <v>1.7359973333617721E-4</v>
      </c>
      <c r="L313" s="7">
        <v>4.2187410546435664E-3</v>
      </c>
      <c r="M313" s="7">
        <v>-4.1532633733436016E-3</v>
      </c>
      <c r="N313" s="7">
        <v>1.8928714225586131E-3</v>
      </c>
      <c r="O313" s="7">
        <v>3.6687825713478612E-3</v>
      </c>
      <c r="P313" s="7">
        <v>2.9692109125508421E-3</v>
      </c>
      <c r="Q313" s="7">
        <v>4.6823749760026108E-3</v>
      </c>
      <c r="R313" s="7">
        <v>1.320311572848063E-3</v>
      </c>
      <c r="S313" s="7">
        <v>9.6177201955643856E-3</v>
      </c>
      <c r="T313" s="7">
        <v>1.4760447468749801E-2</v>
      </c>
      <c r="U313" s="7">
        <v>6.2726556582866537E-3</v>
      </c>
      <c r="V313" s="7">
        <v>7.5190351787030409E-4</v>
      </c>
      <c r="W313" s="7">
        <v>-6.2587148571257856E-3</v>
      </c>
      <c r="X313" s="7">
        <v>3.9079427600645887E-3</v>
      </c>
      <c r="Y313" s="7">
        <v>1.2603425150983959E-2</v>
      </c>
      <c r="Z313" s="7">
        <v>1.7359973333617721E-4</v>
      </c>
      <c r="AA313" s="7">
        <v>4.2187410546435664E-3</v>
      </c>
      <c r="AB313" s="7">
        <v>-4.1532633733436016E-3</v>
      </c>
      <c r="AC313" s="7">
        <v>1.8928714225586131E-3</v>
      </c>
      <c r="AD313" s="7">
        <v>3.6687825713478612E-3</v>
      </c>
      <c r="AE313" s="7">
        <v>2.9692109125508421E-3</v>
      </c>
      <c r="AF313" s="7">
        <v>5.8617904214840174E-3</v>
      </c>
      <c r="AG313" s="7">
        <v>2.6046374432747749E-3</v>
      </c>
      <c r="AH313" s="7">
        <v>-2.2893579340569701E-4</v>
      </c>
      <c r="AI313" s="7">
        <v>-5.1234212567825184E-3</v>
      </c>
      <c r="AJ313" s="7">
        <v>-1.489199320645871E-3</v>
      </c>
      <c r="AK313" s="7">
        <v>5.1923764820822546E-3</v>
      </c>
      <c r="AL313" s="7">
        <v>-1.262053608181923E-3</v>
      </c>
      <c r="AM313" s="7">
        <v>7.410989614372825E-3</v>
      </c>
      <c r="AN313" s="7">
        <v>1.27857316251004E-2</v>
      </c>
      <c r="AO313" s="7">
        <v>4.5339375842197481E-3</v>
      </c>
      <c r="AP313" s="7">
        <v>1.035176301882908E-4</v>
      </c>
      <c r="AQ313" s="7">
        <v>-5.0889367022662647E-3</v>
      </c>
      <c r="AR313" s="7">
        <v>-6.830002612118009E-3</v>
      </c>
      <c r="AS313" s="7">
        <v>-1.3836651912822311E-4</v>
      </c>
      <c r="AT313" s="7">
        <v>-4.1628377111213657E-3</v>
      </c>
      <c r="AU313" s="7">
        <v>5.8617904214840174E-3</v>
      </c>
      <c r="AV313" s="7">
        <v>2.6046374432747749E-3</v>
      </c>
      <c r="AW313" s="7">
        <v>-2.2893579340569701E-4</v>
      </c>
      <c r="AX313" s="7">
        <v>-5.1234212567825184E-3</v>
      </c>
      <c r="AY313" s="7">
        <v>-1.489199320645871E-3</v>
      </c>
      <c r="AZ313" s="7">
        <v>5.1923764820822546E-3</v>
      </c>
      <c r="BA313" s="7">
        <v>-1.262053608181923E-3</v>
      </c>
      <c r="BB313" s="7">
        <v>7.410989614372825E-3</v>
      </c>
      <c r="BC313" s="7">
        <v>1.27857316251004E-2</v>
      </c>
      <c r="BD313" s="7">
        <v>4.5339375842197481E-3</v>
      </c>
      <c r="BE313" s="7">
        <v>1.035176301882908E-4</v>
      </c>
      <c r="BF313" s="7">
        <v>-5.0889367022662647E-3</v>
      </c>
      <c r="BG313" s="7">
        <v>-6.830002612118009E-3</v>
      </c>
      <c r="BH313" s="7">
        <v>-1.3836651912822311E-4</v>
      </c>
      <c r="BI313" s="7">
        <v>-4.1628377111213657E-3</v>
      </c>
      <c r="BJ313" s="7">
        <v>5.5881798226653304E-3</v>
      </c>
      <c r="BK313" s="7">
        <v>1.556469224008535E-3</v>
      </c>
      <c r="BL313" s="7">
        <v>9.617200997187372E-3</v>
      </c>
      <c r="BM313" s="7">
        <v>1.4760447468749801E-2</v>
      </c>
      <c r="BN313" s="7">
        <v>6.9475620193078843E-3</v>
      </c>
      <c r="BO313" s="7">
        <v>-3.5522166803067939E-3</v>
      </c>
      <c r="BP313" s="7">
        <v>-4.4108280704549634E-3</v>
      </c>
      <c r="BQ313" s="7">
        <v>1.11569469446484E-3</v>
      </c>
      <c r="BR313" s="7">
        <v>3.0473751204499618E-3</v>
      </c>
      <c r="BS313" s="7">
        <v>-2.235926145709344E-3</v>
      </c>
      <c r="BT313" s="7">
        <v>5.6662705582330442E-3</v>
      </c>
      <c r="BU313" s="7">
        <v>-1.8017287069866869E-3</v>
      </c>
      <c r="BV313" s="7">
        <v>7.1530913162589976E-3</v>
      </c>
      <c r="BW313" s="7">
        <v>1.206863383751774E-2</v>
      </c>
      <c r="BX313" s="7">
        <v>2.0516957712749029E-2</v>
      </c>
      <c r="BY313" s="7">
        <v>5.5881798226653304E-3</v>
      </c>
      <c r="BZ313" s="7">
        <v>1.556469224008535E-3</v>
      </c>
      <c r="CA313" s="7">
        <v>9.617200997187372E-3</v>
      </c>
      <c r="CB313" s="7">
        <v>1.4760447468749801E-2</v>
      </c>
      <c r="CC313" s="7">
        <v>6.9475620193078843E-3</v>
      </c>
      <c r="CD313" s="7">
        <v>-3.5522166803067939E-3</v>
      </c>
      <c r="CE313" s="7">
        <v>-4.4108280704549634E-3</v>
      </c>
      <c r="CF313" s="7">
        <v>1.11569469446484E-3</v>
      </c>
      <c r="CG313" s="7">
        <v>3.0473751204499618E-3</v>
      </c>
      <c r="CH313" s="7">
        <v>-2.235926145709344E-3</v>
      </c>
      <c r="CI313" s="7">
        <v>5.6662705582330442E-3</v>
      </c>
      <c r="CJ313" s="7">
        <v>-1.8017287069866869E-3</v>
      </c>
      <c r="CK313" s="7">
        <v>7.1530913162589976E-3</v>
      </c>
      <c r="CL313" s="7">
        <v>1.206863383751774E-2</v>
      </c>
      <c r="CM313" s="7">
        <v>2.0516957712749029E-2</v>
      </c>
      <c r="CN313" s="7">
        <v>3.7411475700298291E-4</v>
      </c>
      <c r="CO313" s="7">
        <v>-1.4773041317944231E-3</v>
      </c>
      <c r="CP313" s="7">
        <v>-8.6553308623681189E-4</v>
      </c>
      <c r="CQ313" s="7">
        <v>2.2984110130469379E-3</v>
      </c>
      <c r="CR313" s="7">
        <v>-1.89733505361013E-3</v>
      </c>
      <c r="CS313" s="7">
        <v>1.336622191690429E-2</v>
      </c>
      <c r="CT313" s="7">
        <v>2.6840657983342878E-3</v>
      </c>
      <c r="CU313" s="7">
        <v>6.5909844861790079E-3</v>
      </c>
      <c r="CV313" s="7">
        <v>9.9501520783000334E-4</v>
      </c>
      <c r="CW313" s="7">
        <v>1.525378229489139E-2</v>
      </c>
      <c r="CX313" s="7">
        <v>1.137032942618937E-2</v>
      </c>
      <c r="CY313" s="7">
        <v>2.0731849176960121E-3</v>
      </c>
      <c r="CZ313" s="7">
        <v>6.8556653519353432E-3</v>
      </c>
      <c r="DA313" s="7">
        <v>1.5626293101787429E-2</v>
      </c>
      <c r="DB313" s="7">
        <v>6.9916362665077402E-3</v>
      </c>
      <c r="DC313" s="7">
        <v>3.7411475700298291E-4</v>
      </c>
      <c r="DD313" s="7">
        <v>-1.4773041317944231E-3</v>
      </c>
      <c r="DE313" s="7">
        <v>-8.6553308623681189E-4</v>
      </c>
      <c r="DF313" s="7">
        <v>2.2984110130469379E-3</v>
      </c>
      <c r="DG313" s="7">
        <v>-1.89733505361013E-3</v>
      </c>
      <c r="DH313" s="7">
        <v>1.336622191690429E-2</v>
      </c>
      <c r="DI313" s="7">
        <v>2.6840657983342878E-3</v>
      </c>
      <c r="DJ313" s="7">
        <v>6.5909844861790079E-3</v>
      </c>
      <c r="DK313" s="7">
        <v>9.9501520783000334E-4</v>
      </c>
      <c r="DL313" s="7">
        <v>1.525378229489139E-2</v>
      </c>
      <c r="DM313" s="7">
        <v>1.137032942618937E-2</v>
      </c>
      <c r="DN313" s="7">
        <v>2.0731849176960121E-3</v>
      </c>
      <c r="DO313" s="7">
        <v>6.8556653519353432E-3</v>
      </c>
      <c r="DP313" s="7">
        <v>1.5626293101787429E-2</v>
      </c>
      <c r="DQ313" s="7">
        <v>6.9916362665077402E-3</v>
      </c>
      <c r="DS313" t="s">
        <v>500</v>
      </c>
      <c r="DT313">
        <v>2.0378099999999999</v>
      </c>
      <c r="DU313">
        <v>2.0378099999999999</v>
      </c>
      <c r="DV313">
        <v>1.8776600000000001</v>
      </c>
      <c r="DW313">
        <v>1.605005</v>
      </c>
      <c r="DX313">
        <v>1.605005</v>
      </c>
      <c r="DY313">
        <v>1.6663380000000001</v>
      </c>
      <c r="DZ313">
        <v>1.6663380000000001</v>
      </c>
      <c r="EA313">
        <v>1.5888230000000001</v>
      </c>
      <c r="EB313">
        <v>1.387929</v>
      </c>
      <c r="EC313">
        <v>1.387929</v>
      </c>
    </row>
    <row r="314" spans="1:133" x14ac:dyDescent="0.25">
      <c r="A314" s="6">
        <v>45456</v>
      </c>
      <c r="B314" s="7">
        <v>-5.2310419253795348E-3</v>
      </c>
      <c r="C314" s="7">
        <v>-5.6208869374640338E-3</v>
      </c>
      <c r="D314" s="7">
        <v>8.9874399953814368E-3</v>
      </c>
      <c r="E314" s="7">
        <v>1.278379863976545E-2</v>
      </c>
      <c r="F314" s="7">
        <v>-7.4315317534153402E-4</v>
      </c>
      <c r="G314" s="7">
        <v>2.2350593980778812E-3</v>
      </c>
      <c r="H314" s="7">
        <v>1.075283943585339E-3</v>
      </c>
      <c r="I314" s="7">
        <v>9.5448166953419119E-3</v>
      </c>
      <c r="J314" s="7">
        <v>1.3063496847538981E-2</v>
      </c>
      <c r="K314" s="7">
        <v>2.3056491642913521E-3</v>
      </c>
      <c r="L314" s="7">
        <v>-5.133047859849099E-3</v>
      </c>
      <c r="M314" s="7">
        <v>-1.444464813283699E-3</v>
      </c>
      <c r="N314" s="7">
        <v>-1.3231413663069021E-2</v>
      </c>
      <c r="O314" s="7">
        <v>-1.8480674879532099E-2</v>
      </c>
      <c r="P314" s="7">
        <v>-4.2967802744981352E-3</v>
      </c>
      <c r="Q314" s="7">
        <v>-5.2310419253795348E-3</v>
      </c>
      <c r="R314" s="7">
        <v>-5.6208869374640338E-3</v>
      </c>
      <c r="S314" s="7">
        <v>8.9874399953814368E-3</v>
      </c>
      <c r="T314" s="7">
        <v>1.278379863976545E-2</v>
      </c>
      <c r="U314" s="7">
        <v>-7.4315317534153402E-4</v>
      </c>
      <c r="V314" s="7">
        <v>2.2350593980778812E-3</v>
      </c>
      <c r="W314" s="7">
        <v>1.075283943585339E-3</v>
      </c>
      <c r="X314" s="7">
        <v>9.5448166953419119E-3</v>
      </c>
      <c r="Y314" s="7">
        <v>1.3063496847538981E-2</v>
      </c>
      <c r="Z314" s="7">
        <v>2.3056491642913521E-3</v>
      </c>
      <c r="AA314" s="7">
        <v>-5.133047859849099E-3</v>
      </c>
      <c r="AB314" s="7">
        <v>-1.444464813283699E-3</v>
      </c>
      <c r="AC314" s="7">
        <v>-1.3231413663069021E-2</v>
      </c>
      <c r="AD314" s="7">
        <v>-1.8480674879532099E-2</v>
      </c>
      <c r="AE314" s="7">
        <v>-4.2967802744981352E-3</v>
      </c>
      <c r="AF314" s="7">
        <v>-5.2014120282659988E-3</v>
      </c>
      <c r="AG314" s="7">
        <v>-2.15933582689501E-3</v>
      </c>
      <c r="AH314" s="7">
        <v>-1.964360358790261E-3</v>
      </c>
      <c r="AI314" s="7">
        <v>5.3270886972030555E-4</v>
      </c>
      <c r="AJ314" s="7">
        <v>-6.0385264481028662E-3</v>
      </c>
      <c r="AK314" s="7">
        <v>4.1045433059706928E-3</v>
      </c>
      <c r="AL314" s="7">
        <v>-8.0477193517991815E-5</v>
      </c>
      <c r="AM314" s="7">
        <v>1.8773018119721822E-2</v>
      </c>
      <c r="AN314" s="7">
        <v>4.5766569258098973E-2</v>
      </c>
      <c r="AO314" s="7">
        <v>6.5168504484092067E-3</v>
      </c>
      <c r="AP314" s="7">
        <v>-1.274198444678263E-3</v>
      </c>
      <c r="AQ314" s="7">
        <v>-2.2409661294988388E-3</v>
      </c>
      <c r="AR314" s="7">
        <v>-9.0632914606571409E-4</v>
      </c>
      <c r="AS314" s="7">
        <v>-2.178433974387833E-3</v>
      </c>
      <c r="AT314" s="7">
        <v>-1.369260652214227E-3</v>
      </c>
      <c r="AU314" s="7">
        <v>-5.2014120282659988E-3</v>
      </c>
      <c r="AV314" s="7">
        <v>-2.15933582689501E-3</v>
      </c>
      <c r="AW314" s="7">
        <v>-1.964360358790261E-3</v>
      </c>
      <c r="AX314" s="7">
        <v>5.3270886972030555E-4</v>
      </c>
      <c r="AY314" s="7">
        <v>-6.0385264481028662E-3</v>
      </c>
      <c r="AZ314" s="7">
        <v>4.1045433059706928E-3</v>
      </c>
      <c r="BA314" s="7">
        <v>-8.0477193517991815E-5</v>
      </c>
      <c r="BB314" s="7">
        <v>1.8773018119721822E-2</v>
      </c>
      <c r="BC314" s="7">
        <v>4.5766569258098973E-2</v>
      </c>
      <c r="BD314" s="7">
        <v>6.5168504484092067E-3</v>
      </c>
      <c r="BE314" s="7">
        <v>-1.274198444678263E-3</v>
      </c>
      <c r="BF314" s="7">
        <v>-2.2409661294988388E-3</v>
      </c>
      <c r="BG314" s="7">
        <v>-9.0632914606571409E-4</v>
      </c>
      <c r="BH314" s="7">
        <v>-2.178433974387833E-3</v>
      </c>
      <c r="BI314" s="7">
        <v>-1.369260652214227E-3</v>
      </c>
      <c r="BJ314" s="7">
        <v>-4.495193692798112E-3</v>
      </c>
      <c r="BK314" s="7">
        <v>-5.1226333183958571E-3</v>
      </c>
      <c r="BL314" s="7">
        <v>8.9872307191554979E-3</v>
      </c>
      <c r="BM314" s="7">
        <v>1.278379863976545E-2</v>
      </c>
      <c r="BN314" s="7">
        <v>6.3811483331601727E-4</v>
      </c>
      <c r="BO314" s="7">
        <v>-2.9166292268125592E-3</v>
      </c>
      <c r="BP314" s="7">
        <v>-1.070331376082506E-3</v>
      </c>
      <c r="BQ314" s="7">
        <v>4.9485978478335879E-3</v>
      </c>
      <c r="BR314" s="7">
        <v>1.1712931506710021E-3</v>
      </c>
      <c r="BS314" s="7">
        <v>-6.8219266284863496E-3</v>
      </c>
      <c r="BT314" s="7">
        <v>8.6418035496510504E-4</v>
      </c>
      <c r="BU314" s="7">
        <v>3.1429331426324557E-4</v>
      </c>
      <c r="BV314" s="7">
        <v>4.6794833738429947E-3</v>
      </c>
      <c r="BW314" s="7">
        <v>2.5356647530163398E-3</v>
      </c>
      <c r="BX314" s="7">
        <v>6.3827549472888837E-3</v>
      </c>
      <c r="BY314" s="7">
        <v>-4.495193692798112E-3</v>
      </c>
      <c r="BZ314" s="7">
        <v>-5.1226333183958571E-3</v>
      </c>
      <c r="CA314" s="7">
        <v>8.9872307191554979E-3</v>
      </c>
      <c r="CB314" s="7">
        <v>1.278379863976545E-2</v>
      </c>
      <c r="CC314" s="7">
        <v>6.3811483331601727E-4</v>
      </c>
      <c r="CD314" s="7">
        <v>-2.9166292268125592E-3</v>
      </c>
      <c r="CE314" s="7">
        <v>-1.070331376082506E-3</v>
      </c>
      <c r="CF314" s="7">
        <v>4.9485978478335879E-3</v>
      </c>
      <c r="CG314" s="7">
        <v>1.1712931506710021E-3</v>
      </c>
      <c r="CH314" s="7">
        <v>-6.8219266284863496E-3</v>
      </c>
      <c r="CI314" s="7">
        <v>8.6418035496510504E-4</v>
      </c>
      <c r="CJ314" s="7">
        <v>3.1429331426324557E-4</v>
      </c>
      <c r="CK314" s="7">
        <v>4.6794833738429947E-3</v>
      </c>
      <c r="CL314" s="7">
        <v>2.5356647530163398E-3</v>
      </c>
      <c r="CM314" s="7">
        <v>6.3827549472888837E-3</v>
      </c>
      <c r="CN314" s="7">
        <v>-4.9285720098721369E-3</v>
      </c>
      <c r="CO314" s="7">
        <v>-2.3677398488821922E-3</v>
      </c>
      <c r="CP314" s="7">
        <v>-9.3048637669913298E-3</v>
      </c>
      <c r="CQ314" s="7">
        <v>-1.148336121089827E-2</v>
      </c>
      <c r="CR314" s="7">
        <v>-6.237264892026661E-3</v>
      </c>
      <c r="CS314" s="7">
        <v>-5.9222007922279376E-3</v>
      </c>
      <c r="CT314" s="7">
        <v>-2.8619212982077071E-3</v>
      </c>
      <c r="CU314" s="7">
        <v>-2.7158876436342459E-3</v>
      </c>
      <c r="CV314" s="7">
        <v>1.5922650078983741E-3</v>
      </c>
      <c r="CW314" s="7">
        <v>-6.5446731208995482E-3</v>
      </c>
      <c r="CX314" s="7">
        <v>1.401146099589023E-2</v>
      </c>
      <c r="CY314" s="7">
        <v>-1.149885889567972E-3</v>
      </c>
      <c r="CZ314" s="7">
        <v>2.0295901171748659E-2</v>
      </c>
      <c r="DA314" s="7">
        <v>4.3761602564755017E-2</v>
      </c>
      <c r="DB314" s="7">
        <v>2.1747307440164159E-2</v>
      </c>
      <c r="DC314" s="7">
        <v>-4.9285720098721369E-3</v>
      </c>
      <c r="DD314" s="7">
        <v>-2.3677398488821922E-3</v>
      </c>
      <c r="DE314" s="7">
        <v>-9.3048637669913298E-3</v>
      </c>
      <c r="DF314" s="7">
        <v>-1.148336121089827E-2</v>
      </c>
      <c r="DG314" s="7">
        <v>-6.237264892026661E-3</v>
      </c>
      <c r="DH314" s="7">
        <v>-5.9222007922279376E-3</v>
      </c>
      <c r="DI314" s="7">
        <v>-2.8619212982077071E-3</v>
      </c>
      <c r="DJ314" s="7">
        <v>-2.7158876436342459E-3</v>
      </c>
      <c r="DK314" s="7">
        <v>1.5922650078983741E-3</v>
      </c>
      <c r="DL314" s="7">
        <v>-6.5446731208995482E-3</v>
      </c>
      <c r="DM314" s="7">
        <v>1.401146099589023E-2</v>
      </c>
      <c r="DN314" s="7">
        <v>-1.149885889567972E-3</v>
      </c>
      <c r="DO314" s="7">
        <v>2.0295901171748659E-2</v>
      </c>
      <c r="DP314" s="7">
        <v>4.3761602564755017E-2</v>
      </c>
      <c r="DQ314" s="7">
        <v>2.1747307440164159E-2</v>
      </c>
      <c r="DS314" t="s">
        <v>501</v>
      </c>
      <c r="DT314">
        <v>2.0638610000000002</v>
      </c>
      <c r="DU314">
        <v>2.0638610000000002</v>
      </c>
      <c r="DV314">
        <v>1.856098</v>
      </c>
      <c r="DW314">
        <v>1.6203240000000001</v>
      </c>
      <c r="DX314">
        <v>1.6203240000000001</v>
      </c>
      <c r="DY314">
        <v>1.6682889999999999</v>
      </c>
      <c r="DZ314">
        <v>1.6682889999999999</v>
      </c>
      <c r="EA314">
        <v>1.587383</v>
      </c>
      <c r="EB314">
        <v>1.3914489999999999</v>
      </c>
      <c r="EC314">
        <v>1.3914489999999999</v>
      </c>
    </row>
    <row r="315" spans="1:133" x14ac:dyDescent="0.25">
      <c r="A315" s="6">
        <v>45457</v>
      </c>
      <c r="B315" s="7">
        <v>-4.194528188504684E-4</v>
      </c>
      <c r="C315" s="7">
        <v>-6.2607052548300851E-4</v>
      </c>
      <c r="D315" s="7">
        <v>8.6243798963713918E-3</v>
      </c>
      <c r="E315" s="7">
        <v>1.669131226072432E-2</v>
      </c>
      <c r="F315" s="7">
        <v>2.4990126103460459E-3</v>
      </c>
      <c r="G315" s="7">
        <v>-9.6186314912599939E-4</v>
      </c>
      <c r="H315" s="7">
        <v>2.5294131393661999E-4</v>
      </c>
      <c r="I315" s="7">
        <v>-2.306165538859485E-3</v>
      </c>
      <c r="J315" s="7">
        <v>-5.8046685824952437E-3</v>
      </c>
      <c r="K315" s="7">
        <v>5.8641357335341676E-4</v>
      </c>
      <c r="L315" s="7">
        <v>6.4207002260186921E-3</v>
      </c>
      <c r="M315" s="7">
        <v>4.2090194911518938E-4</v>
      </c>
      <c r="N315" s="7">
        <v>-3.519115912395654E-3</v>
      </c>
      <c r="O315" s="7">
        <v>-2.0637504210728129E-3</v>
      </c>
      <c r="P315" s="7">
        <v>9.1893843125161415E-3</v>
      </c>
      <c r="Q315" s="7">
        <v>-4.194528188504684E-4</v>
      </c>
      <c r="R315" s="7">
        <v>-6.2607052548300851E-4</v>
      </c>
      <c r="S315" s="7">
        <v>8.6243798963713918E-3</v>
      </c>
      <c r="T315" s="7">
        <v>1.669131226072432E-2</v>
      </c>
      <c r="U315" s="7">
        <v>2.4990126103460459E-3</v>
      </c>
      <c r="V315" s="7">
        <v>-9.6186314912599939E-4</v>
      </c>
      <c r="W315" s="7">
        <v>2.5294131393661999E-4</v>
      </c>
      <c r="X315" s="7">
        <v>-2.306165538859485E-3</v>
      </c>
      <c r="Y315" s="7">
        <v>-5.8046685824952437E-3</v>
      </c>
      <c r="Z315" s="7">
        <v>5.8641357335341676E-4</v>
      </c>
      <c r="AA315" s="7">
        <v>6.4207002260186921E-3</v>
      </c>
      <c r="AB315" s="7">
        <v>4.2090194911518938E-4</v>
      </c>
      <c r="AC315" s="7">
        <v>-3.519115912395654E-3</v>
      </c>
      <c r="AD315" s="7">
        <v>-2.0637504210728129E-3</v>
      </c>
      <c r="AE315" s="7">
        <v>9.1893843125161415E-3</v>
      </c>
      <c r="AF315" s="7">
        <v>-1.5721378835485849E-3</v>
      </c>
      <c r="AG315" s="7">
        <v>2.5325272293212463E-4</v>
      </c>
      <c r="AH315" s="7">
        <v>4.9315384454060689E-3</v>
      </c>
      <c r="AI315" s="7">
        <v>4.7417724363182159E-3</v>
      </c>
      <c r="AJ315" s="7">
        <v>-1.27819029912933E-3</v>
      </c>
      <c r="AK315" s="7">
        <v>-6.2581100964966571E-4</v>
      </c>
      <c r="AL315" s="7">
        <v>-1.9781798936997388E-3</v>
      </c>
      <c r="AM315" s="7">
        <v>2.5902955072141741E-3</v>
      </c>
      <c r="AN315" s="7">
        <v>7.0222949319127302E-3</v>
      </c>
      <c r="AO315" s="7">
        <v>2.151790745642995E-4</v>
      </c>
      <c r="AP315" s="7">
        <v>3.7013673974488062E-5</v>
      </c>
      <c r="AQ315" s="7">
        <v>4.7442908165425129E-4</v>
      </c>
      <c r="AR315" s="7">
        <v>6.9620034073084444E-3</v>
      </c>
      <c r="AS315" s="7">
        <v>1.4276848310136659E-2</v>
      </c>
      <c r="AT315" s="7">
        <v>-8.9129152455885447E-4</v>
      </c>
      <c r="AU315" s="7">
        <v>-1.5721378835485849E-3</v>
      </c>
      <c r="AV315" s="7">
        <v>2.5325272293212463E-4</v>
      </c>
      <c r="AW315" s="7">
        <v>4.9315384454060689E-3</v>
      </c>
      <c r="AX315" s="7">
        <v>4.7417724363182159E-3</v>
      </c>
      <c r="AY315" s="7">
        <v>-1.27819029912933E-3</v>
      </c>
      <c r="AZ315" s="7">
        <v>-6.2581100964966571E-4</v>
      </c>
      <c r="BA315" s="7">
        <v>-1.9781798936997388E-3</v>
      </c>
      <c r="BB315" s="7">
        <v>2.5902955072141741E-3</v>
      </c>
      <c r="BC315" s="7">
        <v>7.0222949319127302E-3</v>
      </c>
      <c r="BD315" s="7">
        <v>2.151790745642995E-4</v>
      </c>
      <c r="BE315" s="7">
        <v>3.7013673974488062E-5</v>
      </c>
      <c r="BF315" s="7">
        <v>4.7442908165425129E-4</v>
      </c>
      <c r="BG315" s="7">
        <v>6.9620034073084444E-3</v>
      </c>
      <c r="BH315" s="7">
        <v>1.4276848310136659E-2</v>
      </c>
      <c r="BI315" s="7">
        <v>-8.9129152455885447E-4</v>
      </c>
      <c r="BJ315" s="7">
        <v>2.5433369988090361E-3</v>
      </c>
      <c r="BK315" s="7">
        <v>2.9374116902989152E-4</v>
      </c>
      <c r="BL315" s="7">
        <v>8.6244982863866136E-3</v>
      </c>
      <c r="BM315" s="7">
        <v>1.669131226072432E-2</v>
      </c>
      <c r="BN315" s="7">
        <v>2.7881063046739478E-3</v>
      </c>
      <c r="BO315" s="7">
        <v>-4.3415838318780903E-3</v>
      </c>
      <c r="BP315" s="7">
        <v>3.4185850560611639E-4</v>
      </c>
      <c r="BQ315" s="7">
        <v>-3.9441937818963111E-3</v>
      </c>
      <c r="BR315" s="7">
        <v>-6.1043801742935982E-3</v>
      </c>
      <c r="BS315" s="7">
        <v>-9.074142733513528E-3</v>
      </c>
      <c r="BT315" s="7">
        <v>-8.219735852916521E-4</v>
      </c>
      <c r="BU315" s="7">
        <v>1.5732597172455731E-3</v>
      </c>
      <c r="BV315" s="7">
        <v>-7.1766909246094351E-4</v>
      </c>
      <c r="BW315" s="7">
        <v>-1.1633743484693541E-3</v>
      </c>
      <c r="BX315" s="7">
        <v>-6.719411309673325E-3</v>
      </c>
      <c r="BY315" s="7">
        <v>2.5433369988090361E-3</v>
      </c>
      <c r="BZ315" s="7">
        <v>2.9374116902989152E-4</v>
      </c>
      <c r="CA315" s="7">
        <v>8.6244982863866136E-3</v>
      </c>
      <c r="CB315" s="7">
        <v>1.669131226072432E-2</v>
      </c>
      <c r="CC315" s="7">
        <v>2.7881063046739478E-3</v>
      </c>
      <c r="CD315" s="7">
        <v>-4.3415838318780903E-3</v>
      </c>
      <c r="CE315" s="7">
        <v>3.4185850560611639E-4</v>
      </c>
      <c r="CF315" s="7">
        <v>-3.9441937818963111E-3</v>
      </c>
      <c r="CG315" s="7">
        <v>-6.1043801742935982E-3</v>
      </c>
      <c r="CH315" s="7">
        <v>-9.074142733513528E-3</v>
      </c>
      <c r="CI315" s="7">
        <v>-8.219735852916521E-4</v>
      </c>
      <c r="CJ315" s="7">
        <v>1.5732597172455731E-3</v>
      </c>
      <c r="CK315" s="7">
        <v>-7.1766909246094351E-4</v>
      </c>
      <c r="CL315" s="7">
        <v>-1.1633743484693541E-3</v>
      </c>
      <c r="CM315" s="7">
        <v>-6.719411309673325E-3</v>
      </c>
      <c r="CN315" s="7">
        <v>-1.9974718131787819E-3</v>
      </c>
      <c r="CO315" s="7">
        <v>1.4914831531241421E-3</v>
      </c>
      <c r="CP315" s="7">
        <v>7.1134002997317886E-3</v>
      </c>
      <c r="CQ315" s="7">
        <v>3.846208649015252E-3</v>
      </c>
      <c r="CR315" s="7">
        <v>-1.277445782658547E-3</v>
      </c>
      <c r="CS315" s="7">
        <v>-8.2132607623920661E-4</v>
      </c>
      <c r="CT315" s="7">
        <v>-3.3586286742151991E-3</v>
      </c>
      <c r="CU315" s="7">
        <v>1.1055734567420811E-3</v>
      </c>
      <c r="CV315" s="7">
        <v>2.4445602355362698E-4</v>
      </c>
      <c r="CW315" s="7">
        <v>1.5780040061681171E-3</v>
      </c>
      <c r="CX315" s="7">
        <v>1.3069242641552401E-3</v>
      </c>
      <c r="CY315" s="7">
        <v>1.512029590467721E-3</v>
      </c>
      <c r="CZ315" s="7">
        <v>2.5007237237338561E-3</v>
      </c>
      <c r="DA315" s="7">
        <v>8.722018720761681E-3</v>
      </c>
      <c r="DB315" s="7">
        <v>3.0805355990068599E-3</v>
      </c>
      <c r="DC315" s="7">
        <v>-1.9974718131787819E-3</v>
      </c>
      <c r="DD315" s="7">
        <v>1.4914831531241421E-3</v>
      </c>
      <c r="DE315" s="7">
        <v>7.1134002997317886E-3</v>
      </c>
      <c r="DF315" s="7">
        <v>3.846208649015252E-3</v>
      </c>
      <c r="DG315" s="7">
        <v>-1.277445782658547E-3</v>
      </c>
      <c r="DH315" s="7">
        <v>-8.2132607623920661E-4</v>
      </c>
      <c r="DI315" s="7">
        <v>-3.3586286742151991E-3</v>
      </c>
      <c r="DJ315" s="7">
        <v>1.1055734567420811E-3</v>
      </c>
      <c r="DK315" s="7">
        <v>2.4445602355362698E-4</v>
      </c>
      <c r="DL315" s="7">
        <v>1.5780040061681171E-3</v>
      </c>
      <c r="DM315" s="7">
        <v>1.3069242641552401E-3</v>
      </c>
      <c r="DN315" s="7">
        <v>1.512029590467721E-3</v>
      </c>
      <c r="DO315" s="7">
        <v>2.5007237237338561E-3</v>
      </c>
      <c r="DP315" s="7">
        <v>8.722018720761681E-3</v>
      </c>
      <c r="DQ315" s="7">
        <v>3.0805355990068599E-3</v>
      </c>
      <c r="DS315" t="s">
        <v>502</v>
      </c>
      <c r="DT315">
        <v>2.0983100000000001</v>
      </c>
      <c r="DU315">
        <v>2.0983100000000001</v>
      </c>
      <c r="DV315">
        <v>1.863237</v>
      </c>
      <c r="DW315">
        <v>1.616587</v>
      </c>
      <c r="DX315">
        <v>1.616587</v>
      </c>
      <c r="DY315">
        <v>1.6581060000000001</v>
      </c>
      <c r="DZ315">
        <v>1.6581060000000001</v>
      </c>
      <c r="EA315">
        <v>1.5984339999999999</v>
      </c>
      <c r="EB315">
        <v>1.3898299999999999</v>
      </c>
      <c r="EC315">
        <v>1.3898299999999999</v>
      </c>
    </row>
    <row r="316" spans="1:133" x14ac:dyDescent="0.25">
      <c r="A316" s="6">
        <v>45460</v>
      </c>
      <c r="B316" s="7">
        <v>5.5701275593918447E-3</v>
      </c>
      <c r="C316" s="7">
        <v>1.738000562660923E-3</v>
      </c>
      <c r="D316" s="7">
        <v>-1.7745640437475761E-3</v>
      </c>
      <c r="E316" s="7">
        <v>1.56008088678257E-3</v>
      </c>
      <c r="F316" s="7">
        <v>5.6918799348378429E-3</v>
      </c>
      <c r="G316" s="7">
        <v>4.6856540773989597E-3</v>
      </c>
      <c r="H316" s="7">
        <v>2.5160304498823291E-3</v>
      </c>
      <c r="I316" s="7">
        <v>9.8046197016859685E-3</v>
      </c>
      <c r="J316" s="7">
        <v>1.6979738529771679E-2</v>
      </c>
      <c r="K316" s="7">
        <v>6.1433566564264184E-3</v>
      </c>
      <c r="L316" s="7">
        <v>6.9987715661056016E-3</v>
      </c>
      <c r="M316" s="7">
        <v>2.377799883687564E-3</v>
      </c>
      <c r="N316" s="7">
        <v>1.849530346794102E-2</v>
      </c>
      <c r="O316" s="7">
        <v>2.1398912216093351E-2</v>
      </c>
      <c r="P316" s="7">
        <v>6.4593680005190102E-3</v>
      </c>
      <c r="Q316" s="7">
        <v>5.5701275593918447E-3</v>
      </c>
      <c r="R316" s="7">
        <v>1.738000562660923E-3</v>
      </c>
      <c r="S316" s="7">
        <v>-1.7745640437475761E-3</v>
      </c>
      <c r="T316" s="7">
        <v>1.56008088678257E-3</v>
      </c>
      <c r="U316" s="7">
        <v>5.6918799348378429E-3</v>
      </c>
      <c r="V316" s="7">
        <v>4.6856540773989597E-3</v>
      </c>
      <c r="W316" s="7">
        <v>2.5160304498823291E-3</v>
      </c>
      <c r="X316" s="7">
        <v>9.8046197016859685E-3</v>
      </c>
      <c r="Y316" s="7">
        <v>1.6979738529771679E-2</v>
      </c>
      <c r="Z316" s="7">
        <v>6.1433566564264184E-3</v>
      </c>
      <c r="AA316" s="7">
        <v>6.9987715661056016E-3</v>
      </c>
      <c r="AB316" s="7">
        <v>2.377799883687564E-3</v>
      </c>
      <c r="AC316" s="7">
        <v>1.849530346794102E-2</v>
      </c>
      <c r="AD316" s="7">
        <v>2.1398912216093351E-2</v>
      </c>
      <c r="AE316" s="7">
        <v>6.4593680005190102E-3</v>
      </c>
      <c r="AF316" s="7">
        <v>4.6324713256334178E-3</v>
      </c>
      <c r="AG316" s="7">
        <v>3.206656432093378E-3</v>
      </c>
      <c r="AH316" s="7">
        <v>7.7701086804101939E-3</v>
      </c>
      <c r="AI316" s="7">
        <v>8.711417283591108E-3</v>
      </c>
      <c r="AJ316" s="7">
        <v>1.863399758207992E-3</v>
      </c>
      <c r="AK316" s="7">
        <v>1.181438659665477E-2</v>
      </c>
      <c r="AL316" s="7">
        <v>9.0194391991312798E-3</v>
      </c>
      <c r="AM316" s="7">
        <v>1.6358562787300249E-2</v>
      </c>
      <c r="AN316" s="7">
        <v>2.1247867742009079E-2</v>
      </c>
      <c r="AO316" s="7">
        <v>1.481096574126824E-2</v>
      </c>
      <c r="AP316" s="7">
        <v>6.4051031102451191E-3</v>
      </c>
      <c r="AQ316" s="7">
        <v>6.3999945242358804E-3</v>
      </c>
      <c r="AR316" s="7">
        <v>1.15952742718421E-2</v>
      </c>
      <c r="AS316" s="7">
        <v>1.001164258675102E-2</v>
      </c>
      <c r="AT316" s="7">
        <v>4.1847635480437937E-3</v>
      </c>
      <c r="AU316" s="7">
        <v>4.6324713256334178E-3</v>
      </c>
      <c r="AV316" s="7">
        <v>3.206656432093378E-3</v>
      </c>
      <c r="AW316" s="7">
        <v>7.7701086804101939E-3</v>
      </c>
      <c r="AX316" s="7">
        <v>8.711417283591108E-3</v>
      </c>
      <c r="AY316" s="7">
        <v>1.863399758207992E-3</v>
      </c>
      <c r="AZ316" s="7">
        <v>1.181438659665477E-2</v>
      </c>
      <c r="BA316" s="7">
        <v>9.0194391991312798E-3</v>
      </c>
      <c r="BB316" s="7">
        <v>1.6358562787300249E-2</v>
      </c>
      <c r="BC316" s="7">
        <v>2.1247867742009079E-2</v>
      </c>
      <c r="BD316" s="7">
        <v>1.481096574126824E-2</v>
      </c>
      <c r="BE316" s="7">
        <v>6.4051031102451191E-3</v>
      </c>
      <c r="BF316" s="7">
        <v>6.3999945242358804E-3</v>
      </c>
      <c r="BG316" s="7">
        <v>1.15952742718421E-2</v>
      </c>
      <c r="BH316" s="7">
        <v>1.001164258675102E-2</v>
      </c>
      <c r="BI316" s="7">
        <v>4.1847635480437937E-3</v>
      </c>
      <c r="BJ316" s="7">
        <v>3.9950819863378423E-3</v>
      </c>
      <c r="BK316" s="7">
        <v>1.301235329529394E-3</v>
      </c>
      <c r="BL316" s="7">
        <v>-1.7745840912184571E-3</v>
      </c>
      <c r="BM316" s="7">
        <v>1.5600808867825651E-3</v>
      </c>
      <c r="BN316" s="7">
        <v>6.084092105036883E-3</v>
      </c>
      <c r="BO316" s="7">
        <v>7.0657412296110944E-3</v>
      </c>
      <c r="BP316" s="7">
        <v>4.1632277725371586E-3</v>
      </c>
      <c r="BQ316" s="7">
        <v>7.4474216309240379E-3</v>
      </c>
      <c r="BR316" s="7">
        <v>6.2569993832959593E-3</v>
      </c>
      <c r="BS316" s="7">
        <v>1.013544537938006E-2</v>
      </c>
      <c r="BT316" s="7">
        <v>7.9134538826373946E-3</v>
      </c>
      <c r="BU316" s="7">
        <v>4.7385963872013529E-3</v>
      </c>
      <c r="BV316" s="7">
        <v>8.2316983899357564E-3</v>
      </c>
      <c r="BW316" s="7">
        <v>1.620112410632777E-2</v>
      </c>
      <c r="BX316" s="7">
        <v>1.7925924510655961E-2</v>
      </c>
      <c r="BY316" s="7">
        <v>3.9950819863378423E-3</v>
      </c>
      <c r="BZ316" s="7">
        <v>1.301235329529394E-3</v>
      </c>
      <c r="CA316" s="7">
        <v>-1.7745840912184571E-3</v>
      </c>
      <c r="CB316" s="7">
        <v>1.5600808867825651E-3</v>
      </c>
      <c r="CC316" s="7">
        <v>6.084092105036883E-3</v>
      </c>
      <c r="CD316" s="7">
        <v>7.0657412296110944E-3</v>
      </c>
      <c r="CE316" s="7">
        <v>4.1632277725371586E-3</v>
      </c>
      <c r="CF316" s="7">
        <v>7.4474216309240379E-3</v>
      </c>
      <c r="CG316" s="7">
        <v>6.2569993832959593E-3</v>
      </c>
      <c r="CH316" s="7">
        <v>1.013544537938006E-2</v>
      </c>
      <c r="CI316" s="7">
        <v>7.9134538826373946E-3</v>
      </c>
      <c r="CJ316" s="7">
        <v>4.7385963872013529E-3</v>
      </c>
      <c r="CK316" s="7">
        <v>8.2316983899357564E-3</v>
      </c>
      <c r="CL316" s="7">
        <v>1.620112410632777E-2</v>
      </c>
      <c r="CM316" s="7">
        <v>1.7925924510655961E-2</v>
      </c>
      <c r="CN316" s="7">
        <v>3.928077303278224E-3</v>
      </c>
      <c r="CO316" s="7">
        <v>1.9252430370747949E-3</v>
      </c>
      <c r="CP316" s="7">
        <v>5.479739615413255E-3</v>
      </c>
      <c r="CQ316" s="7">
        <v>3.170477885545339E-3</v>
      </c>
      <c r="CR316" s="7">
        <v>1.3757415737499651E-3</v>
      </c>
      <c r="CS316" s="7">
        <v>1.0029707034235631E-2</v>
      </c>
      <c r="CT316" s="7">
        <v>7.6279356829863634E-3</v>
      </c>
      <c r="CU316" s="7">
        <v>6.3462536569262396E-3</v>
      </c>
      <c r="CV316" s="7">
        <v>7.1860186273564174E-3</v>
      </c>
      <c r="CW316" s="7">
        <v>7.7683687194288016E-3</v>
      </c>
      <c r="CX316" s="7">
        <v>1.7602172527059239E-2</v>
      </c>
      <c r="CY316" s="7">
        <v>8.1538767780604988E-3</v>
      </c>
      <c r="CZ316" s="7">
        <v>1.6486427387903811E-2</v>
      </c>
      <c r="DA316" s="7">
        <v>2.4771190100062492E-2</v>
      </c>
      <c r="DB316" s="7">
        <v>1.6977616955770831E-2</v>
      </c>
      <c r="DC316" s="7">
        <v>3.928077303278224E-3</v>
      </c>
      <c r="DD316" s="7">
        <v>1.9252430370747949E-3</v>
      </c>
      <c r="DE316" s="7">
        <v>5.479739615413255E-3</v>
      </c>
      <c r="DF316" s="7">
        <v>3.170477885545339E-3</v>
      </c>
      <c r="DG316" s="7">
        <v>1.3757415737499651E-3</v>
      </c>
      <c r="DH316" s="7">
        <v>1.0029707034235631E-2</v>
      </c>
      <c r="DI316" s="7">
        <v>7.6279356829863634E-3</v>
      </c>
      <c r="DJ316" s="7">
        <v>6.3462536569262396E-3</v>
      </c>
      <c r="DK316" s="7">
        <v>7.1860186273564174E-3</v>
      </c>
      <c r="DL316" s="7">
        <v>7.7683687194288016E-3</v>
      </c>
      <c r="DM316" s="7">
        <v>1.7602172527059239E-2</v>
      </c>
      <c r="DN316" s="7">
        <v>8.1538767780604988E-3</v>
      </c>
      <c r="DO316" s="7">
        <v>1.6486427387903811E-2</v>
      </c>
      <c r="DP316" s="7">
        <v>2.4771190100062492E-2</v>
      </c>
      <c r="DQ316" s="7">
        <v>1.6977616955770831E-2</v>
      </c>
      <c r="DS316" t="s">
        <v>503</v>
      </c>
      <c r="DT316">
        <v>2.1015830000000002</v>
      </c>
      <c r="DU316">
        <v>2.1015830000000002</v>
      </c>
      <c r="DV316">
        <v>1.8691439999999999</v>
      </c>
      <c r="DW316">
        <v>1.6324369999999999</v>
      </c>
      <c r="DX316">
        <v>1.6324369999999999</v>
      </c>
      <c r="DY316">
        <v>1.66848</v>
      </c>
      <c r="DZ316">
        <v>1.66848</v>
      </c>
      <c r="EA316">
        <v>1.616968</v>
      </c>
      <c r="EB316">
        <v>1.412347</v>
      </c>
      <c r="EC316">
        <v>1.412347</v>
      </c>
    </row>
    <row r="317" spans="1:133" x14ac:dyDescent="0.25">
      <c r="A317" s="6">
        <v>45461</v>
      </c>
      <c r="B317" s="7">
        <v>-9.828565386413822E-5</v>
      </c>
      <c r="C317" s="7">
        <v>2.1512477964554608E-3</v>
      </c>
      <c r="D317" s="7">
        <v>1.334812240273974E-2</v>
      </c>
      <c r="E317" s="7">
        <v>1.8513620776643279E-2</v>
      </c>
      <c r="F317" s="7">
        <v>5.9098542330628416E-4</v>
      </c>
      <c r="G317" s="7">
        <v>4.0722103674862451E-3</v>
      </c>
      <c r="H317" s="7">
        <v>3.223785184757202E-3</v>
      </c>
      <c r="I317" s="7">
        <v>9.1192494057557322E-3</v>
      </c>
      <c r="J317" s="7">
        <v>1.221524268079674E-2</v>
      </c>
      <c r="K317" s="7">
        <v>2.5784164853750709E-3</v>
      </c>
      <c r="L317" s="7">
        <v>2.7137579931472209E-3</v>
      </c>
      <c r="M317" s="7">
        <v>-3.4904813351496381E-4</v>
      </c>
      <c r="N317" s="7">
        <v>5.9349845737897162E-3</v>
      </c>
      <c r="O317" s="7">
        <v>3.2646657691888558E-4</v>
      </c>
      <c r="P317" s="7">
        <v>3.2778458205838211E-3</v>
      </c>
      <c r="Q317" s="7">
        <v>-9.828565386413822E-5</v>
      </c>
      <c r="R317" s="7">
        <v>2.1512477964554608E-3</v>
      </c>
      <c r="S317" s="7">
        <v>1.334812240273974E-2</v>
      </c>
      <c r="T317" s="7">
        <v>1.8513620776643279E-2</v>
      </c>
      <c r="U317" s="7">
        <v>5.9098542330628416E-4</v>
      </c>
      <c r="V317" s="7">
        <v>4.0722103674862451E-3</v>
      </c>
      <c r="W317" s="7">
        <v>3.223785184757202E-3</v>
      </c>
      <c r="X317" s="7">
        <v>9.1192494057557322E-3</v>
      </c>
      <c r="Y317" s="7">
        <v>1.221524268079674E-2</v>
      </c>
      <c r="Z317" s="7">
        <v>2.5784164853750709E-3</v>
      </c>
      <c r="AA317" s="7">
        <v>2.7137579931472209E-3</v>
      </c>
      <c r="AB317" s="7">
        <v>-3.4904813351496381E-4</v>
      </c>
      <c r="AC317" s="7">
        <v>5.9349845737897162E-3</v>
      </c>
      <c r="AD317" s="7">
        <v>3.2646657691888558E-4</v>
      </c>
      <c r="AE317" s="7">
        <v>3.2778458205838211E-3</v>
      </c>
      <c r="AF317" s="7">
        <v>-3.8627819100605601E-4</v>
      </c>
      <c r="AG317" s="7">
        <v>-5.432611698669319E-4</v>
      </c>
      <c r="AH317" s="7">
        <v>8.4316046474133856E-3</v>
      </c>
      <c r="AI317" s="7">
        <v>7.2305277014121918E-3</v>
      </c>
      <c r="AJ317" s="7">
        <v>-4.0645719444607842E-3</v>
      </c>
      <c r="AK317" s="7">
        <v>-6.9590571297772907E-4</v>
      </c>
      <c r="AL317" s="7">
        <v>1.3383980367406309E-3</v>
      </c>
      <c r="AM317" s="7">
        <v>2.413197339028705E-3</v>
      </c>
      <c r="AN317" s="7">
        <v>-7.1237081647291464E-3</v>
      </c>
      <c r="AO317" s="7">
        <v>7.2984041497964054E-4</v>
      </c>
      <c r="AP317" s="7">
        <v>3.8385848389614701E-3</v>
      </c>
      <c r="AQ317" s="7">
        <v>3.588787967961801E-3</v>
      </c>
      <c r="AR317" s="7">
        <v>6.7652150203359809E-3</v>
      </c>
      <c r="AS317" s="7">
        <v>5.774627411171779E-3</v>
      </c>
      <c r="AT317" s="7">
        <v>4.7383722863998069E-3</v>
      </c>
      <c r="AU317" s="7">
        <v>-3.8627819100605601E-4</v>
      </c>
      <c r="AV317" s="7">
        <v>-5.432611698669319E-4</v>
      </c>
      <c r="AW317" s="7">
        <v>8.4316046474133856E-3</v>
      </c>
      <c r="AX317" s="7">
        <v>7.2305277014121918E-3</v>
      </c>
      <c r="AY317" s="7">
        <v>-4.0645719444607842E-3</v>
      </c>
      <c r="AZ317" s="7">
        <v>-6.9590571297772907E-4</v>
      </c>
      <c r="BA317" s="7">
        <v>1.3383980367406309E-3</v>
      </c>
      <c r="BB317" s="7">
        <v>2.413197339028705E-3</v>
      </c>
      <c r="BC317" s="7">
        <v>-7.1237081647291464E-3</v>
      </c>
      <c r="BD317" s="7">
        <v>7.2984041497964054E-4</v>
      </c>
      <c r="BE317" s="7">
        <v>3.8385848389614701E-3</v>
      </c>
      <c r="BF317" s="7">
        <v>3.588787967961801E-3</v>
      </c>
      <c r="BG317" s="7">
        <v>6.7652150203359809E-3</v>
      </c>
      <c r="BH317" s="7">
        <v>5.774627411171779E-3</v>
      </c>
      <c r="BI317" s="7">
        <v>4.7383722863998069E-3</v>
      </c>
      <c r="BJ317" s="7">
        <v>2.0260213938450358E-3</v>
      </c>
      <c r="BK317" s="7">
        <v>3.4442919932854352E-3</v>
      </c>
      <c r="BL317" s="7">
        <v>1.334768861419551E-2</v>
      </c>
      <c r="BM317" s="7">
        <v>1.8513620776643279E-2</v>
      </c>
      <c r="BN317" s="7">
        <v>6.7734002382972662E-4</v>
      </c>
      <c r="BO317" s="7">
        <v>-4.4730312105142334E-3</v>
      </c>
      <c r="BP317" s="7">
        <v>-1.67437975418448E-3</v>
      </c>
      <c r="BQ317" s="7">
        <v>5.1531312926216448E-3</v>
      </c>
      <c r="BR317" s="7">
        <v>8.5956362003386435E-3</v>
      </c>
      <c r="BS317" s="7">
        <v>-9.962207772098922E-3</v>
      </c>
      <c r="BT317" s="7">
        <v>2.678620437082752E-3</v>
      </c>
      <c r="BU317" s="7">
        <v>2.2316599723511271E-3</v>
      </c>
      <c r="BV317" s="7">
        <v>6.3396642921041786E-3</v>
      </c>
      <c r="BW317" s="7">
        <v>9.4229787384713399E-3</v>
      </c>
      <c r="BX317" s="7">
        <v>1.189468535044797E-2</v>
      </c>
      <c r="BY317" s="7">
        <v>2.0260213938450358E-3</v>
      </c>
      <c r="BZ317" s="7">
        <v>3.4442919932854352E-3</v>
      </c>
      <c r="CA317" s="7">
        <v>1.334768861419551E-2</v>
      </c>
      <c r="CB317" s="7">
        <v>1.8513620776643279E-2</v>
      </c>
      <c r="CC317" s="7">
        <v>6.7734002382972662E-4</v>
      </c>
      <c r="CD317" s="7">
        <v>-4.4730312105142334E-3</v>
      </c>
      <c r="CE317" s="7">
        <v>-1.67437975418448E-3</v>
      </c>
      <c r="CF317" s="7">
        <v>5.1531312926216448E-3</v>
      </c>
      <c r="CG317" s="7">
        <v>8.5956362003386435E-3</v>
      </c>
      <c r="CH317" s="7">
        <v>-9.962207772098922E-3</v>
      </c>
      <c r="CI317" s="7">
        <v>2.678620437082752E-3</v>
      </c>
      <c r="CJ317" s="7">
        <v>2.2316599723511271E-3</v>
      </c>
      <c r="CK317" s="7">
        <v>6.3396642921041786E-3</v>
      </c>
      <c r="CL317" s="7">
        <v>9.4229787384713399E-3</v>
      </c>
      <c r="CM317" s="7">
        <v>1.189468535044797E-2</v>
      </c>
      <c r="CN317" s="7">
        <v>-3.723164849924777E-3</v>
      </c>
      <c r="CO317" s="7">
        <v>-2.2677147291726499E-3</v>
      </c>
      <c r="CP317" s="7">
        <v>5.3195669305785443E-3</v>
      </c>
      <c r="CQ317" s="7">
        <v>4.6472231006476246E-3</v>
      </c>
      <c r="CR317" s="7">
        <v>-4.5266105056935213E-3</v>
      </c>
      <c r="CS317" s="7">
        <v>8.0438648521485717E-3</v>
      </c>
      <c r="CT317" s="7">
        <v>7.7016761299710046E-3</v>
      </c>
      <c r="CU317" s="7">
        <v>1.2362218661776629E-2</v>
      </c>
      <c r="CV317" s="7">
        <v>1.3015749816631891E-2</v>
      </c>
      <c r="CW317" s="7">
        <v>1.053172160982465E-2</v>
      </c>
      <c r="CX317" s="7">
        <v>-1.475908750028884E-3</v>
      </c>
      <c r="CY317" s="7">
        <v>1.324477525902787E-4</v>
      </c>
      <c r="CZ317" s="7">
        <v>8.8855339899838266E-4</v>
      </c>
      <c r="DA317" s="7">
        <v>-3.8039447488585811E-5</v>
      </c>
      <c r="DB317" s="7">
        <v>-1.5157378098140839E-3</v>
      </c>
      <c r="DC317" s="7">
        <v>-3.723164849924777E-3</v>
      </c>
      <c r="DD317" s="7">
        <v>-2.2677147291726499E-3</v>
      </c>
      <c r="DE317" s="7">
        <v>5.3195669305785443E-3</v>
      </c>
      <c r="DF317" s="7">
        <v>4.6472231006476246E-3</v>
      </c>
      <c r="DG317" s="7">
        <v>-4.5266105056935213E-3</v>
      </c>
      <c r="DH317" s="7">
        <v>8.0438648521485717E-3</v>
      </c>
      <c r="DI317" s="7">
        <v>7.7016761299710046E-3</v>
      </c>
      <c r="DJ317" s="7">
        <v>1.2362218661776629E-2</v>
      </c>
      <c r="DK317" s="7">
        <v>1.3015749816631891E-2</v>
      </c>
      <c r="DL317" s="7">
        <v>1.053172160982465E-2</v>
      </c>
      <c r="DM317" s="7">
        <v>-1.475908750028884E-3</v>
      </c>
      <c r="DN317" s="7">
        <v>1.324477525902787E-4</v>
      </c>
      <c r="DO317" s="7">
        <v>8.8855339899838266E-4</v>
      </c>
      <c r="DP317" s="7">
        <v>-3.8039447488585811E-5</v>
      </c>
      <c r="DQ317" s="7">
        <v>-1.5157378098140839E-3</v>
      </c>
      <c r="DS317" t="s">
        <v>504</v>
      </c>
      <c r="DT317">
        <v>2.1404909999999999</v>
      </c>
      <c r="DU317">
        <v>2.1404909999999999</v>
      </c>
      <c r="DV317">
        <v>1.877831</v>
      </c>
      <c r="DW317">
        <v>1.647324</v>
      </c>
      <c r="DX317">
        <v>1.647324</v>
      </c>
      <c r="DY317">
        <v>1.682822</v>
      </c>
      <c r="DZ317">
        <v>1.682822</v>
      </c>
      <c r="EA317">
        <v>1.627907</v>
      </c>
      <c r="EB317">
        <v>1.4256549999999999</v>
      </c>
      <c r="EC317">
        <v>1.4256549999999999</v>
      </c>
    </row>
    <row r="318" spans="1:133" x14ac:dyDescent="0.25">
      <c r="A318" s="6">
        <v>45463</v>
      </c>
      <c r="B318" s="7">
        <v>2.0996054559041179E-3</v>
      </c>
      <c r="C318" s="7">
        <v>3.539322073463596E-3</v>
      </c>
      <c r="D318" s="7">
        <v>-7.3590653875240507E-3</v>
      </c>
      <c r="E318" s="7">
        <v>-1.44355437894886E-2</v>
      </c>
      <c r="F318" s="7">
        <v>3.458158182876685E-3</v>
      </c>
      <c r="G318" s="7">
        <v>4.08527260380447E-3</v>
      </c>
      <c r="H318" s="7">
        <v>8.521239723120232E-3</v>
      </c>
      <c r="I318" s="7">
        <v>-1.134840572636968E-2</v>
      </c>
      <c r="J318" s="7">
        <v>-2.1709017281900379E-2</v>
      </c>
      <c r="K318" s="7">
        <v>7.2077791630487022E-3</v>
      </c>
      <c r="L318" s="7">
        <v>1.6457746763389671E-3</v>
      </c>
      <c r="M318" s="7">
        <v>4.953608081952247E-3</v>
      </c>
      <c r="N318" s="7">
        <v>5.569418873430927E-3</v>
      </c>
      <c r="O318" s="7">
        <v>4.2968576914862219E-3</v>
      </c>
      <c r="P318" s="7">
        <v>1.8343910706694741E-3</v>
      </c>
      <c r="Q318" s="7">
        <v>2.0996054559041179E-3</v>
      </c>
      <c r="R318" s="7">
        <v>3.539322073463596E-3</v>
      </c>
      <c r="S318" s="7">
        <v>-7.3590653875240507E-3</v>
      </c>
      <c r="T318" s="7">
        <v>-1.44355437894886E-2</v>
      </c>
      <c r="U318" s="7">
        <v>3.458158182876685E-3</v>
      </c>
      <c r="V318" s="7">
        <v>4.08527260380447E-3</v>
      </c>
      <c r="W318" s="7">
        <v>8.521239723120232E-3</v>
      </c>
      <c r="X318" s="7">
        <v>-1.134840572636968E-2</v>
      </c>
      <c r="Y318" s="7">
        <v>-2.1709017281900379E-2</v>
      </c>
      <c r="Z318" s="7">
        <v>7.2077791630487022E-3</v>
      </c>
      <c r="AA318" s="7">
        <v>1.6457746763389671E-3</v>
      </c>
      <c r="AB318" s="7">
        <v>4.953608081952247E-3</v>
      </c>
      <c r="AC318" s="7">
        <v>5.569418873430927E-3</v>
      </c>
      <c r="AD318" s="7">
        <v>4.2968576914862219E-3</v>
      </c>
      <c r="AE318" s="7">
        <v>1.8343910706694741E-3</v>
      </c>
      <c r="AF318" s="7">
        <v>4.0408433879698322E-3</v>
      </c>
      <c r="AG318" s="7">
        <v>5.1420120627164046E-3</v>
      </c>
      <c r="AH318" s="7">
        <v>6.495378150464374E-3</v>
      </c>
      <c r="AI318" s="7">
        <v>4.7699542558851549E-3</v>
      </c>
      <c r="AJ318" s="7">
        <v>7.320645862083651E-4</v>
      </c>
      <c r="AK318" s="7">
        <v>6.0565575675279601E-3</v>
      </c>
      <c r="AL318" s="7">
        <v>1.245251298070614E-2</v>
      </c>
      <c r="AM318" s="7">
        <v>-1.1452204972465219E-3</v>
      </c>
      <c r="AN318" s="7">
        <v>-9.246452737353163E-4</v>
      </c>
      <c r="AO318" s="7">
        <v>5.7822658649013979E-3</v>
      </c>
      <c r="AP318" s="7">
        <v>2.836568843695196E-3</v>
      </c>
      <c r="AQ318" s="7">
        <v>2.7873120346418191E-3</v>
      </c>
      <c r="AR318" s="7">
        <v>-3.1874933479878139E-3</v>
      </c>
      <c r="AS318" s="7">
        <v>-4.0915807757359651E-3</v>
      </c>
      <c r="AT318" s="7">
        <v>4.0368788042472242E-3</v>
      </c>
      <c r="AU318" s="7">
        <v>4.0408433879698322E-3</v>
      </c>
      <c r="AV318" s="7">
        <v>5.1420120627164046E-3</v>
      </c>
      <c r="AW318" s="7">
        <v>6.495378150464374E-3</v>
      </c>
      <c r="AX318" s="7">
        <v>4.7699542558851549E-3</v>
      </c>
      <c r="AY318" s="7">
        <v>7.320645862083651E-4</v>
      </c>
      <c r="AZ318" s="7">
        <v>6.0565575675279601E-3</v>
      </c>
      <c r="BA318" s="7">
        <v>1.245251298070614E-2</v>
      </c>
      <c r="BB318" s="7">
        <v>-1.1452204972465219E-3</v>
      </c>
      <c r="BC318" s="7">
        <v>-9.246452737353163E-4</v>
      </c>
      <c r="BD318" s="7">
        <v>5.7822658649013979E-3</v>
      </c>
      <c r="BE318" s="7">
        <v>2.836568843695196E-3</v>
      </c>
      <c r="BF318" s="7">
        <v>2.7873120346418191E-3</v>
      </c>
      <c r="BG318" s="7">
        <v>-3.1874933479878139E-3</v>
      </c>
      <c r="BH318" s="7">
        <v>-4.0915807757359651E-3</v>
      </c>
      <c r="BI318" s="7">
        <v>4.0368788042472242E-3</v>
      </c>
      <c r="BJ318" s="7">
        <v>2.7532480697206388E-3</v>
      </c>
      <c r="BK318" s="7">
        <v>2.9293173234536678E-3</v>
      </c>
      <c r="BL318" s="7">
        <v>-7.3590268899283006E-3</v>
      </c>
      <c r="BM318" s="7">
        <v>-1.44355437894886E-2</v>
      </c>
      <c r="BN318" s="7">
        <v>3.51865825466914E-3</v>
      </c>
      <c r="BO318" s="7">
        <v>1.0349932113997779E-2</v>
      </c>
      <c r="BP318" s="7">
        <v>1.342335655073118E-2</v>
      </c>
      <c r="BQ318" s="7">
        <v>-3.7029982240176689E-3</v>
      </c>
      <c r="BR318" s="7">
        <v>-1.1216725485426659E-2</v>
      </c>
      <c r="BS318" s="7">
        <v>5.5907002612744661E-3</v>
      </c>
      <c r="BT318" s="7">
        <v>-6.3264579804692411E-3</v>
      </c>
      <c r="BU318" s="7">
        <v>-1.482871133690108E-3</v>
      </c>
      <c r="BV318" s="7">
        <v>-2.2077580834809939E-2</v>
      </c>
      <c r="BW318" s="7">
        <v>-2.0860678615105169E-2</v>
      </c>
      <c r="BX318" s="7">
        <v>-2.2573123755346432E-2</v>
      </c>
      <c r="BY318" s="7">
        <v>2.7532480697206388E-3</v>
      </c>
      <c r="BZ318" s="7">
        <v>2.9293173234536678E-3</v>
      </c>
      <c r="CA318" s="7">
        <v>-7.3590268899283006E-3</v>
      </c>
      <c r="CB318" s="7">
        <v>-1.44355437894886E-2</v>
      </c>
      <c r="CC318" s="7">
        <v>3.51865825466914E-3</v>
      </c>
      <c r="CD318" s="7">
        <v>1.0349932113997779E-2</v>
      </c>
      <c r="CE318" s="7">
        <v>1.342335655073118E-2</v>
      </c>
      <c r="CF318" s="7">
        <v>-3.7029982240176689E-3</v>
      </c>
      <c r="CG318" s="7">
        <v>-1.1216725485426659E-2</v>
      </c>
      <c r="CH318" s="7">
        <v>5.5907002612744661E-3</v>
      </c>
      <c r="CI318" s="7">
        <v>-6.3264579804692411E-3</v>
      </c>
      <c r="CJ318" s="7">
        <v>-1.482871133690108E-3</v>
      </c>
      <c r="CK318" s="7">
        <v>-2.2077580834809939E-2</v>
      </c>
      <c r="CL318" s="7">
        <v>-2.0860678615105169E-2</v>
      </c>
      <c r="CM318" s="7">
        <v>-2.2573123755346432E-2</v>
      </c>
      <c r="CN318" s="7">
        <v>2.575312133736025E-3</v>
      </c>
      <c r="CO318" s="7">
        <v>3.547485909147123E-3</v>
      </c>
      <c r="CP318" s="7">
        <v>-3.8342051303406001E-3</v>
      </c>
      <c r="CQ318" s="7">
        <v>-6.1499817225633543E-3</v>
      </c>
      <c r="CR318" s="7">
        <v>-2.691775373312342E-4</v>
      </c>
      <c r="CS318" s="7">
        <v>6.6713834425091989E-3</v>
      </c>
      <c r="CT318" s="7">
        <v>1.241933505940504E-2</v>
      </c>
      <c r="CU318" s="7">
        <v>1.0682822399346649E-2</v>
      </c>
      <c r="CV318" s="7">
        <v>3.9329912056568469E-3</v>
      </c>
      <c r="CW318" s="7">
        <v>1.0472978152147551E-2</v>
      </c>
      <c r="CX318" s="7">
        <v>7.6461238285999572E-3</v>
      </c>
      <c r="CY318" s="7">
        <v>1.9381365548863421E-2</v>
      </c>
      <c r="CZ318" s="7">
        <v>-1.3079146521816059E-3</v>
      </c>
      <c r="DA318" s="7">
        <v>-1.129896152240142E-2</v>
      </c>
      <c r="DB318" s="7">
        <v>9.1612439544939191E-3</v>
      </c>
      <c r="DC318" s="7">
        <v>2.575312133736025E-3</v>
      </c>
      <c r="DD318" s="7">
        <v>3.547485909147123E-3</v>
      </c>
      <c r="DE318" s="7">
        <v>-3.8342051303406001E-3</v>
      </c>
      <c r="DF318" s="7">
        <v>-6.1499817225633543E-3</v>
      </c>
      <c r="DG318" s="7">
        <v>-2.691775373312342E-4</v>
      </c>
      <c r="DH318" s="7">
        <v>6.6713834425091989E-3</v>
      </c>
      <c r="DI318" s="7">
        <v>1.241933505940504E-2</v>
      </c>
      <c r="DJ318" s="7">
        <v>1.0682822399346649E-2</v>
      </c>
      <c r="DK318" s="7">
        <v>3.9329912056568469E-3</v>
      </c>
      <c r="DL318" s="7">
        <v>1.0472978152147551E-2</v>
      </c>
      <c r="DM318" s="7">
        <v>7.6461238285999572E-3</v>
      </c>
      <c r="DN318" s="7">
        <v>1.9381365548863421E-2</v>
      </c>
      <c r="DO318" s="7">
        <v>-1.3079146521816059E-3</v>
      </c>
      <c r="DP318" s="7">
        <v>-1.129896152240142E-2</v>
      </c>
      <c r="DQ318" s="7">
        <v>9.1612439544939191E-3</v>
      </c>
      <c r="DS318" t="s">
        <v>505</v>
      </c>
      <c r="DT318">
        <v>2.1095920000000001</v>
      </c>
      <c r="DU318">
        <v>2.1095920000000001</v>
      </c>
      <c r="DV318">
        <v>1.866282</v>
      </c>
      <c r="DW318">
        <v>1.62863</v>
      </c>
      <c r="DX318">
        <v>1.62863</v>
      </c>
      <c r="DY318">
        <v>1.6639459999999999</v>
      </c>
      <c r="DZ318">
        <v>1.6639459999999999</v>
      </c>
      <c r="EA318">
        <v>1.6227180000000001</v>
      </c>
      <c r="EB318">
        <v>1.395915</v>
      </c>
      <c r="EC318">
        <v>1.395915</v>
      </c>
    </row>
    <row r="319" spans="1:133" x14ac:dyDescent="0.25">
      <c r="A319" s="6">
        <v>45464</v>
      </c>
      <c r="B319" s="7">
        <v>5.8290604632621808E-3</v>
      </c>
      <c r="C319" s="7">
        <v>2.3746403953215879E-3</v>
      </c>
      <c r="D319" s="7">
        <v>-1.187275110125168E-2</v>
      </c>
      <c r="E319" s="7">
        <v>-5.497512925351067E-3</v>
      </c>
      <c r="F319" s="7">
        <v>5.0701127249731786E-3</v>
      </c>
      <c r="G319" s="7">
        <v>1.051305787298742E-3</v>
      </c>
      <c r="H319" s="7">
        <v>3.2190415824156619E-3</v>
      </c>
      <c r="I319" s="7">
        <v>-4.5728948025562429E-3</v>
      </c>
      <c r="J319" s="7">
        <v>-6.7045227766491678E-3</v>
      </c>
      <c r="K319" s="7">
        <v>3.56042741375091E-3</v>
      </c>
      <c r="L319" s="7">
        <v>2.2956659542296572E-3</v>
      </c>
      <c r="M319" s="7">
        <v>-3.1958351014867771E-3</v>
      </c>
      <c r="N319" s="7">
        <v>-7.4361605664775027E-3</v>
      </c>
      <c r="O319" s="7">
        <v>-8.1435450630124619E-3</v>
      </c>
      <c r="P319" s="7">
        <v>9.1266693180497207E-4</v>
      </c>
      <c r="Q319" s="7">
        <v>5.8290604632621808E-3</v>
      </c>
      <c r="R319" s="7">
        <v>2.3746403953215879E-3</v>
      </c>
      <c r="S319" s="7">
        <v>-1.187275110125168E-2</v>
      </c>
      <c r="T319" s="7">
        <v>-5.497512925351067E-3</v>
      </c>
      <c r="U319" s="7">
        <v>5.0701127249731786E-3</v>
      </c>
      <c r="V319" s="7">
        <v>1.051305787298742E-3</v>
      </c>
      <c r="W319" s="7">
        <v>3.2190415824156619E-3</v>
      </c>
      <c r="X319" s="7">
        <v>-4.5728948025562429E-3</v>
      </c>
      <c r="Y319" s="7">
        <v>-6.7045227766491678E-3</v>
      </c>
      <c r="Z319" s="7">
        <v>3.56042741375091E-3</v>
      </c>
      <c r="AA319" s="7">
        <v>2.2956659542296572E-3</v>
      </c>
      <c r="AB319" s="7">
        <v>-3.1958351014867771E-3</v>
      </c>
      <c r="AC319" s="7">
        <v>-7.4361605664775027E-3</v>
      </c>
      <c r="AD319" s="7">
        <v>-8.1435450630124619E-3</v>
      </c>
      <c r="AE319" s="7">
        <v>9.1266693180497207E-4</v>
      </c>
      <c r="AF319" s="7">
        <v>5.569252117357747E-3</v>
      </c>
      <c r="AG319" s="7">
        <v>3.8531330058052139E-3</v>
      </c>
      <c r="AH319" s="7">
        <v>-3.7083216242299699E-3</v>
      </c>
      <c r="AI319" s="7">
        <v>-4.8609249668015216E-3</v>
      </c>
      <c r="AJ319" s="7">
        <v>6.4023339027676728E-3</v>
      </c>
      <c r="AK319" s="7">
        <v>3.2318748118000682E-4</v>
      </c>
      <c r="AL319" s="7">
        <v>1.243192983846594E-3</v>
      </c>
      <c r="AM319" s="7">
        <v>-1.142289659361061E-2</v>
      </c>
      <c r="AN319" s="7">
        <v>-1.9757530136879659E-2</v>
      </c>
      <c r="AO319" s="7">
        <v>-3.0182266427857809E-3</v>
      </c>
      <c r="AP319" s="7">
        <v>-5.955122190721302E-4</v>
      </c>
      <c r="AQ319" s="7">
        <v>-1.3266619772855401E-3</v>
      </c>
      <c r="AR319" s="7">
        <v>-6.0419224658013436E-3</v>
      </c>
      <c r="AS319" s="7">
        <v>8.2563600503952461E-4</v>
      </c>
      <c r="AT319" s="7">
        <v>1.225640346722127E-3</v>
      </c>
      <c r="AU319" s="7">
        <v>5.569252117357747E-3</v>
      </c>
      <c r="AV319" s="7">
        <v>3.8531330058052139E-3</v>
      </c>
      <c r="AW319" s="7">
        <v>-3.7083216242299699E-3</v>
      </c>
      <c r="AX319" s="7">
        <v>-4.8609249668015216E-3</v>
      </c>
      <c r="AY319" s="7">
        <v>6.4023339027676728E-3</v>
      </c>
      <c r="AZ319" s="7">
        <v>3.2318748118000682E-4</v>
      </c>
      <c r="BA319" s="7">
        <v>1.243192983846594E-3</v>
      </c>
      <c r="BB319" s="7">
        <v>-1.142289659361061E-2</v>
      </c>
      <c r="BC319" s="7">
        <v>-1.9757530136879659E-2</v>
      </c>
      <c r="BD319" s="7">
        <v>-3.0182266427857809E-3</v>
      </c>
      <c r="BE319" s="7">
        <v>-5.955122190721302E-4</v>
      </c>
      <c r="BF319" s="7">
        <v>-1.3266619772855401E-3</v>
      </c>
      <c r="BG319" s="7">
        <v>-6.0419224658013436E-3</v>
      </c>
      <c r="BH319" s="7">
        <v>8.2563600503952461E-4</v>
      </c>
      <c r="BI319" s="7">
        <v>1.225640346722127E-3</v>
      </c>
      <c r="BJ319" s="7">
        <v>4.3621883485643748E-3</v>
      </c>
      <c r="BK319" s="7">
        <v>1.26886697508405E-3</v>
      </c>
      <c r="BL319" s="7">
        <v>-1.18721755271541E-2</v>
      </c>
      <c r="BM319" s="7">
        <v>-5.4975129253510739E-3</v>
      </c>
      <c r="BN319" s="7">
        <v>5.1227994568043642E-3</v>
      </c>
      <c r="BO319" s="7">
        <v>9.271310161561061E-3</v>
      </c>
      <c r="BP319" s="7">
        <v>8.8959730849223363E-3</v>
      </c>
      <c r="BQ319" s="7">
        <v>1.2537348649672201E-3</v>
      </c>
      <c r="BR319" s="7">
        <v>1.437324742217897E-3</v>
      </c>
      <c r="BS319" s="7">
        <v>1.216557046280764E-2</v>
      </c>
      <c r="BT319" s="7">
        <v>3.4597294925543809E-4</v>
      </c>
      <c r="BU319" s="7">
        <v>3.5142200460117571E-3</v>
      </c>
      <c r="BV319" s="7">
        <v>-4.0888350707708309E-3</v>
      </c>
      <c r="BW319" s="7">
        <v>-1.1231791600443439E-2</v>
      </c>
      <c r="BX319" s="7">
        <v>-4.7532623411307446E-3</v>
      </c>
      <c r="BY319" s="7">
        <v>4.3621883485643748E-3</v>
      </c>
      <c r="BZ319" s="7">
        <v>1.26886697508405E-3</v>
      </c>
      <c r="CA319" s="7">
        <v>-1.18721755271541E-2</v>
      </c>
      <c r="CB319" s="7">
        <v>-5.4975129253510739E-3</v>
      </c>
      <c r="CC319" s="7">
        <v>5.1227994568043642E-3</v>
      </c>
      <c r="CD319" s="7">
        <v>9.271310161561061E-3</v>
      </c>
      <c r="CE319" s="7">
        <v>8.8959730849223363E-3</v>
      </c>
      <c r="CF319" s="7">
        <v>1.2537348649672201E-3</v>
      </c>
      <c r="CG319" s="7">
        <v>1.437324742217897E-3</v>
      </c>
      <c r="CH319" s="7">
        <v>1.216557046280764E-2</v>
      </c>
      <c r="CI319" s="7">
        <v>3.4597294925543809E-4</v>
      </c>
      <c r="CJ319" s="7">
        <v>3.5142200460117571E-3</v>
      </c>
      <c r="CK319" s="7">
        <v>-4.0888350707708309E-3</v>
      </c>
      <c r="CL319" s="7">
        <v>-1.1231791600443439E-2</v>
      </c>
      <c r="CM319" s="7">
        <v>-4.7532623411307446E-3</v>
      </c>
      <c r="CN319" s="7">
        <v>8.2626102973451174E-3</v>
      </c>
      <c r="CO319" s="7">
        <v>5.7247855587183134E-3</v>
      </c>
      <c r="CP319" s="7">
        <v>3.63250424221968E-3</v>
      </c>
      <c r="CQ319" s="7">
        <v>8.9663149636535558E-3</v>
      </c>
      <c r="CR319" s="7">
        <v>6.1706591545321876E-3</v>
      </c>
      <c r="CS319" s="7">
        <v>-3.6201894944226788E-3</v>
      </c>
      <c r="CT319" s="7">
        <v>-6.9063437627026676E-4</v>
      </c>
      <c r="CU319" s="7">
        <v>-8.2015026479628321E-3</v>
      </c>
      <c r="CV319" s="7">
        <v>-1.4144998180884671E-2</v>
      </c>
      <c r="CW319" s="7">
        <v>-5.0162402437555747E-3</v>
      </c>
      <c r="CX319" s="7">
        <v>-2.699238583521404E-3</v>
      </c>
      <c r="CY319" s="7">
        <v>1.208957381437503E-3</v>
      </c>
      <c r="CZ319" s="7">
        <v>-1.0266942454442179E-2</v>
      </c>
      <c r="DA319" s="7">
        <v>-1.9072962385430339E-2</v>
      </c>
      <c r="DB319" s="7">
        <v>-8.3345252913631998E-3</v>
      </c>
      <c r="DC319" s="7">
        <v>8.2626102973451174E-3</v>
      </c>
      <c r="DD319" s="7">
        <v>5.7247855587183134E-3</v>
      </c>
      <c r="DE319" s="7">
        <v>3.63250424221968E-3</v>
      </c>
      <c r="DF319" s="7">
        <v>8.9663149636535558E-3</v>
      </c>
      <c r="DG319" s="7">
        <v>6.1706591545321876E-3</v>
      </c>
      <c r="DH319" s="7">
        <v>-3.6201894944226788E-3</v>
      </c>
      <c r="DI319" s="7">
        <v>-6.9063437627026676E-4</v>
      </c>
      <c r="DJ319" s="7">
        <v>-8.2015026479628321E-3</v>
      </c>
      <c r="DK319" s="7">
        <v>-1.4144998180884671E-2</v>
      </c>
      <c r="DL319" s="7">
        <v>-5.0162402437555747E-3</v>
      </c>
      <c r="DM319" s="7">
        <v>-2.699238583521404E-3</v>
      </c>
      <c r="DN319" s="7">
        <v>1.208957381437503E-3</v>
      </c>
      <c r="DO319" s="7">
        <v>-1.0266942454442179E-2</v>
      </c>
      <c r="DP319" s="7">
        <v>-1.9072962385430339E-2</v>
      </c>
      <c r="DQ319" s="7">
        <v>-8.3345252913631998E-3</v>
      </c>
      <c r="DS319" t="s">
        <v>506</v>
      </c>
      <c r="DT319">
        <v>2.0979939999999999</v>
      </c>
      <c r="DU319">
        <v>2.0979939999999999</v>
      </c>
      <c r="DV319">
        <v>1.883016</v>
      </c>
      <c r="DW319">
        <v>1.6211819999999999</v>
      </c>
      <c r="DX319">
        <v>1.6211819999999999</v>
      </c>
      <c r="DY319">
        <v>1.6663380000000001</v>
      </c>
      <c r="DZ319">
        <v>1.6663380000000001</v>
      </c>
      <c r="EA319">
        <v>1.612914</v>
      </c>
      <c r="EB319">
        <v>1.380236</v>
      </c>
      <c r="EC319">
        <v>1.380236</v>
      </c>
    </row>
    <row r="320" spans="1:133" x14ac:dyDescent="0.25">
      <c r="A320" s="6">
        <v>45467</v>
      </c>
      <c r="B320" s="7">
        <v>8.550375842941195E-5</v>
      </c>
      <c r="C320" s="7">
        <v>5.2655930881720407E-3</v>
      </c>
      <c r="D320" s="7">
        <v>-1.2546563937299681E-2</v>
      </c>
      <c r="E320" s="7">
        <v>-4.0418005740526043E-2</v>
      </c>
      <c r="F320" s="7">
        <v>-4.440882266685515E-3</v>
      </c>
      <c r="G320" s="7">
        <v>5.7214968319803834E-3</v>
      </c>
      <c r="H320" s="7">
        <v>9.1813186488974748E-3</v>
      </c>
      <c r="I320" s="7">
        <v>-2.843916655845762E-3</v>
      </c>
      <c r="J320" s="7">
        <v>-1.626657736045117E-2</v>
      </c>
      <c r="K320" s="7">
        <v>-1.1787561433059201E-3</v>
      </c>
      <c r="L320" s="7">
        <v>-2.7526711847139481E-3</v>
      </c>
      <c r="M320" s="7">
        <v>-9.047364067447806E-4</v>
      </c>
      <c r="N320" s="7">
        <v>-4.3785890834906844E-3</v>
      </c>
      <c r="O320" s="7">
        <v>-4.3546316396477977E-3</v>
      </c>
      <c r="P320" s="7">
        <v>1.1291010124159541E-3</v>
      </c>
      <c r="Q320" s="7">
        <v>8.550375842941195E-5</v>
      </c>
      <c r="R320" s="7">
        <v>5.2655930881720407E-3</v>
      </c>
      <c r="S320" s="7">
        <v>-1.2546563937299681E-2</v>
      </c>
      <c r="T320" s="7">
        <v>-4.0418005740526043E-2</v>
      </c>
      <c r="U320" s="7">
        <v>-4.440882266685515E-3</v>
      </c>
      <c r="V320" s="7">
        <v>5.7214968319803834E-3</v>
      </c>
      <c r="W320" s="7">
        <v>9.1813186488974748E-3</v>
      </c>
      <c r="X320" s="7">
        <v>-2.843916655845762E-3</v>
      </c>
      <c r="Y320" s="7">
        <v>-1.626657736045117E-2</v>
      </c>
      <c r="Z320" s="7">
        <v>-1.1787561433059201E-3</v>
      </c>
      <c r="AA320" s="7">
        <v>-2.7526711847139481E-3</v>
      </c>
      <c r="AB320" s="7">
        <v>-9.047364067447806E-4</v>
      </c>
      <c r="AC320" s="7">
        <v>-4.3785890834906844E-3</v>
      </c>
      <c r="AD320" s="7">
        <v>-4.3546316396477977E-3</v>
      </c>
      <c r="AE320" s="7">
        <v>1.1291010124159541E-3</v>
      </c>
      <c r="AF320" s="7">
        <v>6.5116995025550394E-3</v>
      </c>
      <c r="AG320" s="7">
        <v>6.1683069249627636E-3</v>
      </c>
      <c r="AH320" s="7">
        <v>5.977520801398812E-3</v>
      </c>
      <c r="AI320" s="7">
        <v>1.01126311094712E-2</v>
      </c>
      <c r="AJ320" s="7">
        <v>9.7390570467533258E-3</v>
      </c>
      <c r="AK320" s="7">
        <v>8.9806834833169359E-4</v>
      </c>
      <c r="AL320" s="7">
        <v>6.2234614544272784E-3</v>
      </c>
      <c r="AM320" s="7">
        <v>1.1235715248646039E-3</v>
      </c>
      <c r="AN320" s="7">
        <v>-1.3378991374950119E-2</v>
      </c>
      <c r="AO320" s="7">
        <v>2.4648721067069101E-3</v>
      </c>
      <c r="AP320" s="7">
        <v>1.6954745795894129E-3</v>
      </c>
      <c r="AQ320" s="7">
        <v>4.6212016877012364E-3</v>
      </c>
      <c r="AR320" s="7">
        <v>-6.5593859752281986E-4</v>
      </c>
      <c r="AS320" s="7">
        <v>-1.3752558870141381E-2</v>
      </c>
      <c r="AT320" s="7">
        <v>4.3382122809019017E-3</v>
      </c>
      <c r="AU320" s="7">
        <v>6.5116995025550394E-3</v>
      </c>
      <c r="AV320" s="7">
        <v>6.1683069249627636E-3</v>
      </c>
      <c r="AW320" s="7">
        <v>5.977520801398812E-3</v>
      </c>
      <c r="AX320" s="7">
        <v>1.01126311094712E-2</v>
      </c>
      <c r="AY320" s="7">
        <v>9.7390570467533258E-3</v>
      </c>
      <c r="AZ320" s="7">
        <v>8.9806834833169359E-4</v>
      </c>
      <c r="BA320" s="7">
        <v>6.2234614544272784E-3</v>
      </c>
      <c r="BB320" s="7">
        <v>1.1235715248646039E-3</v>
      </c>
      <c r="BC320" s="7">
        <v>-1.3378991374950119E-2</v>
      </c>
      <c r="BD320" s="7">
        <v>2.4648721067069101E-3</v>
      </c>
      <c r="BE320" s="7">
        <v>1.6954745795894129E-3</v>
      </c>
      <c r="BF320" s="7">
        <v>4.6212016877012364E-3</v>
      </c>
      <c r="BG320" s="7">
        <v>-6.5593859752281986E-4</v>
      </c>
      <c r="BH320" s="7">
        <v>-1.3752558870141381E-2</v>
      </c>
      <c r="BI320" s="7">
        <v>4.3382122809019017E-3</v>
      </c>
      <c r="BJ320" s="7">
        <v>-2.7559755306737141E-3</v>
      </c>
      <c r="BK320" s="7">
        <v>4.9783444975491356E-3</v>
      </c>
      <c r="BL320" s="7">
        <v>-1.2546374075716691E-2</v>
      </c>
      <c r="BM320" s="7">
        <v>-4.0418005740526057E-2</v>
      </c>
      <c r="BN320" s="7">
        <v>-5.5474638513243026E-3</v>
      </c>
      <c r="BO320" s="7">
        <v>8.1900298071375388E-3</v>
      </c>
      <c r="BP320" s="7">
        <v>6.4725530285310324E-3</v>
      </c>
      <c r="BQ320" s="7">
        <v>8.5381993284220897E-3</v>
      </c>
      <c r="BR320" s="7">
        <v>1.251145837624715E-3</v>
      </c>
      <c r="BS320" s="7">
        <v>1.0857309934010949E-2</v>
      </c>
      <c r="BT320" s="7">
        <v>1.8369301136894191E-3</v>
      </c>
      <c r="BU320" s="7">
        <v>5.550086797708173E-3</v>
      </c>
      <c r="BV320" s="7">
        <v>-1.1451992120562219E-2</v>
      </c>
      <c r="BW320" s="7">
        <v>-1.4746160618599201E-2</v>
      </c>
      <c r="BX320" s="7">
        <v>-2.4548845648563598E-2</v>
      </c>
      <c r="BY320" s="7">
        <v>-2.7559755306737141E-3</v>
      </c>
      <c r="BZ320" s="7">
        <v>4.9783444975491356E-3</v>
      </c>
      <c r="CA320" s="7">
        <v>-1.2546374075716691E-2</v>
      </c>
      <c r="CB320" s="7">
        <v>-4.0418005740526057E-2</v>
      </c>
      <c r="CC320" s="7">
        <v>-5.5474638513243026E-3</v>
      </c>
      <c r="CD320" s="7">
        <v>8.1900298071375388E-3</v>
      </c>
      <c r="CE320" s="7">
        <v>6.4725530285310324E-3</v>
      </c>
      <c r="CF320" s="7">
        <v>8.5381993284220897E-3</v>
      </c>
      <c r="CG320" s="7">
        <v>1.251145837624715E-3</v>
      </c>
      <c r="CH320" s="7">
        <v>1.0857309934010949E-2</v>
      </c>
      <c r="CI320" s="7">
        <v>1.8369301136894191E-3</v>
      </c>
      <c r="CJ320" s="7">
        <v>5.550086797708173E-3</v>
      </c>
      <c r="CK320" s="7">
        <v>-1.1451992120562219E-2</v>
      </c>
      <c r="CL320" s="7">
        <v>-1.4746160618599201E-2</v>
      </c>
      <c r="CM320" s="7">
        <v>-2.4548845648563598E-2</v>
      </c>
      <c r="CN320" s="7">
        <v>8.4962721002297334E-3</v>
      </c>
      <c r="CO320" s="7">
        <v>7.1500111274837254E-3</v>
      </c>
      <c r="CP320" s="7">
        <v>9.2169052969871511E-3</v>
      </c>
      <c r="CQ320" s="7">
        <v>9.7948772673611025E-3</v>
      </c>
      <c r="CR320" s="7">
        <v>1.041728308189498E-2</v>
      </c>
      <c r="CS320" s="7">
        <v>3.6652199383495621E-3</v>
      </c>
      <c r="CT320" s="7">
        <v>7.3085520072092682E-3</v>
      </c>
      <c r="CU320" s="7">
        <v>8.4179650022757641E-3</v>
      </c>
      <c r="CV320" s="7">
        <v>1.8523952391356371E-2</v>
      </c>
      <c r="CW320" s="7">
        <v>1.822099400381322E-4</v>
      </c>
      <c r="CX320" s="7">
        <v>-1.7494743212251029E-3</v>
      </c>
      <c r="CY320" s="7">
        <v>5.7034801475882744E-3</v>
      </c>
      <c r="CZ320" s="7">
        <v>-1.2167657005724541E-3</v>
      </c>
      <c r="DA320" s="7">
        <v>-1.379085679887173E-2</v>
      </c>
      <c r="DB320" s="7">
        <v>-1.9839334549325211E-3</v>
      </c>
      <c r="DC320" s="7">
        <v>8.4962721002297334E-3</v>
      </c>
      <c r="DD320" s="7">
        <v>7.1500111274837254E-3</v>
      </c>
      <c r="DE320" s="7">
        <v>9.2169052969871511E-3</v>
      </c>
      <c r="DF320" s="7">
        <v>9.7948772673611025E-3</v>
      </c>
      <c r="DG320" s="7">
        <v>1.041728308189498E-2</v>
      </c>
      <c r="DH320" s="7">
        <v>3.6652199383495621E-3</v>
      </c>
      <c r="DI320" s="7">
        <v>7.3085520072092682E-3</v>
      </c>
      <c r="DJ320" s="7">
        <v>8.4179650022757641E-3</v>
      </c>
      <c r="DK320" s="7">
        <v>1.8523952391356371E-2</v>
      </c>
      <c r="DL320" s="7">
        <v>1.822099400381322E-4</v>
      </c>
      <c r="DM320" s="7">
        <v>-1.7494743212251029E-3</v>
      </c>
      <c r="DN320" s="7">
        <v>5.7034801475882744E-3</v>
      </c>
      <c r="DO320" s="7">
        <v>-1.2167657005724541E-3</v>
      </c>
      <c r="DP320" s="7">
        <v>-1.379085679887173E-2</v>
      </c>
      <c r="DQ320" s="7">
        <v>-1.9839334549325211E-3</v>
      </c>
      <c r="DS320" t="s">
        <v>507</v>
      </c>
      <c r="DT320">
        <v>2.013198</v>
      </c>
      <c r="DU320">
        <v>2.013198</v>
      </c>
      <c r="DV320">
        <v>1.9014599999999999</v>
      </c>
      <c r="DW320">
        <v>1.6165719999999999</v>
      </c>
      <c r="DX320">
        <v>1.6165719999999999</v>
      </c>
      <c r="DY320">
        <v>1.668423</v>
      </c>
      <c r="DZ320">
        <v>1.668423</v>
      </c>
      <c r="EA320">
        <v>1.611856</v>
      </c>
      <c r="EB320">
        <v>1.359883</v>
      </c>
      <c r="EC320">
        <v>1.359883</v>
      </c>
    </row>
    <row r="321" spans="1:133" x14ac:dyDescent="0.25">
      <c r="A321" s="6">
        <v>45468</v>
      </c>
      <c r="B321" s="7">
        <v>2.1463839233122721E-3</v>
      </c>
      <c r="C321" s="7">
        <v>-4.0039255960913102E-3</v>
      </c>
      <c r="D321" s="7">
        <v>1.4808251539325889E-2</v>
      </c>
      <c r="E321" s="7">
        <v>2.988234377708324E-2</v>
      </c>
      <c r="F321" s="7">
        <v>5.0500398201064672E-3</v>
      </c>
      <c r="G321" s="7">
        <v>-8.4649585161578438E-3</v>
      </c>
      <c r="H321" s="7">
        <v>-4.0286317175737283E-3</v>
      </c>
      <c r="I321" s="7">
        <v>-1.620892453637762E-3</v>
      </c>
      <c r="J321" s="7">
        <v>4.8687729822078094E-3</v>
      </c>
      <c r="K321" s="7">
        <v>-6.2061009999345249E-3</v>
      </c>
      <c r="L321" s="7">
        <v>-8.5447848161317554E-4</v>
      </c>
      <c r="M321" s="7">
        <v>-5.2667530249182869E-3</v>
      </c>
      <c r="N321" s="7">
        <v>-3.9259003077941369E-3</v>
      </c>
      <c r="O321" s="7">
        <v>5.7784245861947454E-3</v>
      </c>
      <c r="P321" s="7">
        <v>-3.2112073320651668E-3</v>
      </c>
      <c r="Q321" s="7">
        <v>2.1463839233122721E-3</v>
      </c>
      <c r="R321" s="7">
        <v>-4.0039255960913102E-3</v>
      </c>
      <c r="S321" s="7">
        <v>1.4808251539325889E-2</v>
      </c>
      <c r="T321" s="7">
        <v>2.988234377708324E-2</v>
      </c>
      <c r="U321" s="7">
        <v>5.0500398201064672E-3</v>
      </c>
      <c r="V321" s="7">
        <v>-8.4649585161578438E-3</v>
      </c>
      <c r="W321" s="7">
        <v>-4.0286317175737283E-3</v>
      </c>
      <c r="X321" s="7">
        <v>-1.620892453637762E-3</v>
      </c>
      <c r="Y321" s="7">
        <v>4.8687729822078094E-3</v>
      </c>
      <c r="Z321" s="7">
        <v>-6.2061009999345249E-3</v>
      </c>
      <c r="AA321" s="7">
        <v>-8.5447848161317554E-4</v>
      </c>
      <c r="AB321" s="7">
        <v>-5.2667530249182869E-3</v>
      </c>
      <c r="AC321" s="7">
        <v>-3.9259003077941369E-3</v>
      </c>
      <c r="AD321" s="7">
        <v>5.7784245861947454E-3</v>
      </c>
      <c r="AE321" s="7">
        <v>-3.2112073320651668E-3</v>
      </c>
      <c r="AF321" s="7">
        <v>-1.0862719941980591E-2</v>
      </c>
      <c r="AG321" s="7">
        <v>-1.003134983202501E-2</v>
      </c>
      <c r="AH321" s="7">
        <v>-4.1698780086968758E-3</v>
      </c>
      <c r="AI321" s="7">
        <v>-5.5994555611954587E-3</v>
      </c>
      <c r="AJ321" s="7">
        <v>-1.1830246179251269E-2</v>
      </c>
      <c r="AK321" s="7">
        <v>-2.826250571681491E-3</v>
      </c>
      <c r="AL321" s="7">
        <v>-1.0172457741325559E-2</v>
      </c>
      <c r="AM321" s="7">
        <v>-1.017461985222539E-2</v>
      </c>
      <c r="AN321" s="7">
        <v>-6.0205427932454123E-3</v>
      </c>
      <c r="AO321" s="7">
        <v>-3.4589128584024929E-3</v>
      </c>
      <c r="AP321" s="7">
        <v>-6.5785501241925649E-3</v>
      </c>
      <c r="AQ321" s="7">
        <v>-4.0154217454644149E-3</v>
      </c>
      <c r="AR321" s="7">
        <v>1.4302677135747089E-3</v>
      </c>
      <c r="AS321" s="7">
        <v>6.3230104702020626E-3</v>
      </c>
      <c r="AT321" s="7">
        <v>-8.4027016466463027E-3</v>
      </c>
      <c r="AU321" s="7">
        <v>-1.0862719941980591E-2</v>
      </c>
      <c r="AV321" s="7">
        <v>-1.003134983202501E-2</v>
      </c>
      <c r="AW321" s="7">
        <v>-4.1698780086968758E-3</v>
      </c>
      <c r="AX321" s="7">
        <v>-5.5994555611954587E-3</v>
      </c>
      <c r="AY321" s="7">
        <v>-1.1830246179251269E-2</v>
      </c>
      <c r="AZ321" s="7">
        <v>-2.826250571681491E-3</v>
      </c>
      <c r="BA321" s="7">
        <v>-1.0172457741325559E-2</v>
      </c>
      <c r="BB321" s="7">
        <v>-1.017461985222539E-2</v>
      </c>
      <c r="BC321" s="7">
        <v>-6.0205427932454123E-3</v>
      </c>
      <c r="BD321" s="7">
        <v>-3.4589128584024929E-3</v>
      </c>
      <c r="BE321" s="7">
        <v>-6.5785501241925649E-3</v>
      </c>
      <c r="BF321" s="7">
        <v>-4.0154217454644149E-3</v>
      </c>
      <c r="BG321" s="7">
        <v>1.4302677135747089E-3</v>
      </c>
      <c r="BH321" s="7">
        <v>6.3230104702020626E-3</v>
      </c>
      <c r="BI321" s="7">
        <v>-8.4027016466463027E-3</v>
      </c>
      <c r="BJ321" s="7">
        <v>4.88333525577965E-3</v>
      </c>
      <c r="BK321" s="7">
        <v>-3.3192837685404012E-3</v>
      </c>
      <c r="BL321" s="7">
        <v>1.480802546087801E-2</v>
      </c>
      <c r="BM321" s="7">
        <v>2.9882343777083251E-2</v>
      </c>
      <c r="BN321" s="7">
        <v>5.5701240690011894E-3</v>
      </c>
      <c r="BO321" s="7">
        <v>-6.5059536292651904E-3</v>
      </c>
      <c r="BP321" s="7">
        <v>-8.9841459332798759E-3</v>
      </c>
      <c r="BQ321" s="7">
        <v>-2.7143490436986641E-3</v>
      </c>
      <c r="BR321" s="7">
        <v>5.5115582126839804E-3</v>
      </c>
      <c r="BS321" s="7">
        <v>-9.7814853367406817E-3</v>
      </c>
      <c r="BT321" s="7">
        <v>-8.5293763118661353E-3</v>
      </c>
      <c r="BU321" s="7">
        <v>-6.4473965360374204E-3</v>
      </c>
      <c r="BV321" s="7">
        <v>-2.0621477823421302E-3</v>
      </c>
      <c r="BW321" s="7">
        <v>2.9514804581335791E-3</v>
      </c>
      <c r="BX321" s="7">
        <v>-7.0779136887039549E-3</v>
      </c>
      <c r="BY321" s="7">
        <v>4.88333525577965E-3</v>
      </c>
      <c r="BZ321" s="7">
        <v>-3.3192837685404012E-3</v>
      </c>
      <c r="CA321" s="7">
        <v>1.480802546087801E-2</v>
      </c>
      <c r="CB321" s="7">
        <v>2.9882343777083251E-2</v>
      </c>
      <c r="CC321" s="7">
        <v>5.5701240690011894E-3</v>
      </c>
      <c r="CD321" s="7">
        <v>-6.5059536292651904E-3</v>
      </c>
      <c r="CE321" s="7">
        <v>-8.9841459332798759E-3</v>
      </c>
      <c r="CF321" s="7">
        <v>-2.7143490436986641E-3</v>
      </c>
      <c r="CG321" s="7">
        <v>5.5115582126839804E-3</v>
      </c>
      <c r="CH321" s="7">
        <v>-9.7814853367406817E-3</v>
      </c>
      <c r="CI321" s="7">
        <v>-8.5293763118661353E-3</v>
      </c>
      <c r="CJ321" s="7">
        <v>-6.4473965360374204E-3</v>
      </c>
      <c r="CK321" s="7">
        <v>-2.0621477823421302E-3</v>
      </c>
      <c r="CL321" s="7">
        <v>2.9514804581335791E-3</v>
      </c>
      <c r="CM321" s="7">
        <v>-7.0779136887039549E-3</v>
      </c>
      <c r="CN321" s="7">
        <v>-1.2476736121950939E-2</v>
      </c>
      <c r="CO321" s="7">
        <v>-1.1324216645320229E-2</v>
      </c>
      <c r="CP321" s="7">
        <v>-7.841769144960084E-3</v>
      </c>
      <c r="CQ321" s="7">
        <v>-6.9426971024514833E-3</v>
      </c>
      <c r="CR321" s="7">
        <v>-1.203876583125766E-2</v>
      </c>
      <c r="CS321" s="7">
        <v>-1.9618790667134539E-3</v>
      </c>
      <c r="CT321" s="7">
        <v>-1.502284573222847E-3</v>
      </c>
      <c r="CU321" s="7">
        <v>-3.7918525806386692E-3</v>
      </c>
      <c r="CV321" s="7">
        <v>-8.9045814419197646E-3</v>
      </c>
      <c r="CW321" s="7">
        <v>-1.534980545950365E-3</v>
      </c>
      <c r="CX321" s="7">
        <v>-2.073858055216427E-3</v>
      </c>
      <c r="CY321" s="7">
        <v>-1.332643072683631E-2</v>
      </c>
      <c r="CZ321" s="7">
        <v>-9.8005090594079011E-3</v>
      </c>
      <c r="DA321" s="7">
        <v>1.653553744694345E-4</v>
      </c>
      <c r="DB321" s="7">
        <v>-1.21580515759361E-2</v>
      </c>
      <c r="DC321" s="7">
        <v>-1.2476736121950939E-2</v>
      </c>
      <c r="DD321" s="7">
        <v>-1.1324216645320229E-2</v>
      </c>
      <c r="DE321" s="7">
        <v>-7.841769144960084E-3</v>
      </c>
      <c r="DF321" s="7">
        <v>-6.9426971024514833E-3</v>
      </c>
      <c r="DG321" s="7">
        <v>-1.203876583125766E-2</v>
      </c>
      <c r="DH321" s="7">
        <v>-1.9618790667134539E-3</v>
      </c>
      <c r="DI321" s="7">
        <v>-1.502284573222847E-3</v>
      </c>
      <c r="DJ321" s="7">
        <v>-3.7918525806386692E-3</v>
      </c>
      <c r="DK321" s="7">
        <v>-8.9045814419197646E-3</v>
      </c>
      <c r="DL321" s="7">
        <v>-1.534980545950365E-3</v>
      </c>
      <c r="DM321" s="7">
        <v>-2.073858055216427E-3</v>
      </c>
      <c r="DN321" s="7">
        <v>-1.332643072683631E-2</v>
      </c>
      <c r="DO321" s="7">
        <v>-9.8005090594079011E-3</v>
      </c>
      <c r="DP321" s="7">
        <v>1.653553744694345E-4</v>
      </c>
      <c r="DQ321" s="7">
        <v>-1.21580515759361E-2</v>
      </c>
      <c r="DS321" t="s">
        <v>508</v>
      </c>
      <c r="DT321">
        <v>2.0733570000000001</v>
      </c>
      <c r="DU321">
        <v>2.0733570000000001</v>
      </c>
      <c r="DV321">
        <v>1.888258</v>
      </c>
      <c r="DW321">
        <v>1.6139509999999999</v>
      </c>
      <c r="DX321">
        <v>1.6139509999999999</v>
      </c>
      <c r="DY321">
        <v>1.6776180000000001</v>
      </c>
      <c r="DZ321">
        <v>1.6776180000000001</v>
      </c>
      <c r="EA321">
        <v>1.614161</v>
      </c>
      <c r="EB321">
        <v>1.3638969999999999</v>
      </c>
      <c r="EC321">
        <v>1.3638969999999999</v>
      </c>
    </row>
    <row r="322" spans="1:133" x14ac:dyDescent="0.25">
      <c r="A322" s="6">
        <v>45469</v>
      </c>
      <c r="B322" s="7">
        <v>-1.450706874153917E-3</v>
      </c>
      <c r="C322" s="7">
        <v>-1.9798287739432549E-3</v>
      </c>
      <c r="D322" s="7">
        <v>-3.0480167613482251E-3</v>
      </c>
      <c r="E322" s="7">
        <v>2.6647317831823719E-3</v>
      </c>
      <c r="F322" s="7">
        <v>-3.1501762817392389E-3</v>
      </c>
      <c r="G322" s="7">
        <v>1.399570120467901E-3</v>
      </c>
      <c r="H322" s="7">
        <v>3.5481804217454139E-3</v>
      </c>
      <c r="I322" s="7">
        <v>1.3211103472922561E-3</v>
      </c>
      <c r="J322" s="7">
        <v>-7.9024707536736877E-3</v>
      </c>
      <c r="K322" s="7">
        <v>7.2437690283430503E-4</v>
      </c>
      <c r="L322" s="7">
        <v>-1.342657261706393E-3</v>
      </c>
      <c r="M322" s="7">
        <v>-2.408410807563099E-3</v>
      </c>
      <c r="N322" s="7">
        <v>-1.0848591428635819E-3</v>
      </c>
      <c r="O322" s="7">
        <v>1.658770560522087E-3</v>
      </c>
      <c r="P322" s="7">
        <v>2.2248834198365259E-4</v>
      </c>
      <c r="Q322" s="7">
        <v>-1.450706874153917E-3</v>
      </c>
      <c r="R322" s="7">
        <v>-1.9798287739432549E-3</v>
      </c>
      <c r="S322" s="7">
        <v>-3.0480167613482251E-3</v>
      </c>
      <c r="T322" s="7">
        <v>2.6647317831823719E-3</v>
      </c>
      <c r="U322" s="7">
        <v>-3.1501762817392389E-3</v>
      </c>
      <c r="V322" s="7">
        <v>1.399570120467901E-3</v>
      </c>
      <c r="W322" s="7">
        <v>3.5481804217454139E-3</v>
      </c>
      <c r="X322" s="7">
        <v>1.3211103472922561E-3</v>
      </c>
      <c r="Y322" s="7">
        <v>-7.9024707536736877E-3</v>
      </c>
      <c r="Z322" s="7">
        <v>7.2437690283430503E-4</v>
      </c>
      <c r="AA322" s="7">
        <v>-1.342657261706393E-3</v>
      </c>
      <c r="AB322" s="7">
        <v>-2.408410807563099E-3</v>
      </c>
      <c r="AC322" s="7">
        <v>-1.0848591428635819E-3</v>
      </c>
      <c r="AD322" s="7">
        <v>1.658770560522087E-3</v>
      </c>
      <c r="AE322" s="7">
        <v>2.2248834198365259E-4</v>
      </c>
      <c r="AF322" s="7">
        <v>-1.450706874153917E-3</v>
      </c>
      <c r="AG322" s="7">
        <v>-1.9798287739432549E-3</v>
      </c>
      <c r="AH322" s="7">
        <v>-3.0480167613482251E-3</v>
      </c>
      <c r="AI322" s="7">
        <v>2.6647317831823719E-3</v>
      </c>
      <c r="AJ322" s="7">
        <v>-3.1501762817392389E-3</v>
      </c>
      <c r="AK322" s="7">
        <v>1.399570120467901E-3</v>
      </c>
      <c r="AL322" s="7">
        <v>3.5481804217454139E-3</v>
      </c>
      <c r="AM322" s="7">
        <v>1.3211103472922561E-3</v>
      </c>
      <c r="AN322" s="7">
        <v>-7.9024707536736877E-3</v>
      </c>
      <c r="AO322" s="7">
        <v>7.2437690283430503E-4</v>
      </c>
      <c r="AP322" s="7">
        <v>-1.342657261706393E-3</v>
      </c>
      <c r="AQ322" s="7">
        <v>-2.408410807563099E-3</v>
      </c>
      <c r="AR322" s="7">
        <v>-1.0848591428635819E-3</v>
      </c>
      <c r="AS322" s="7">
        <v>1.658770560522087E-3</v>
      </c>
      <c r="AT322" s="7">
        <v>2.2248834198365259E-4</v>
      </c>
      <c r="AU322" s="7">
        <v>1.370711112044115E-3</v>
      </c>
      <c r="AV322" s="7">
        <v>6.2245003243981145E-4</v>
      </c>
      <c r="AW322" s="7">
        <v>-1.035843764015577E-3</v>
      </c>
      <c r="AX322" s="7">
        <v>-2.9680901351356358E-3</v>
      </c>
      <c r="AY322" s="7">
        <v>2.238663833249715E-3</v>
      </c>
      <c r="AZ322" s="7">
        <v>-2.234943480338538E-4</v>
      </c>
      <c r="BA322" s="7">
        <v>-2.523929686431186E-3</v>
      </c>
      <c r="BB322" s="7">
        <v>-1.635406789982523E-3</v>
      </c>
      <c r="BC322" s="7">
        <v>-1.364210691033943E-3</v>
      </c>
      <c r="BD322" s="7">
        <v>-5.7014217426544923E-4</v>
      </c>
      <c r="BE322" s="7">
        <v>3.9550745728638287E-3</v>
      </c>
      <c r="BF322" s="7">
        <v>1.3581761526914021E-3</v>
      </c>
      <c r="BG322" s="7">
        <v>2.1009749413792599E-3</v>
      </c>
      <c r="BH322" s="7">
        <v>1.156570654783752E-2</v>
      </c>
      <c r="BI322" s="7">
        <v>2.923242002527927E-3</v>
      </c>
      <c r="BJ322" s="7">
        <v>-5.6172231356502091E-4</v>
      </c>
      <c r="BK322" s="7">
        <v>-1.244408970819643E-3</v>
      </c>
      <c r="BL322" s="7">
        <v>-3.047661724395309E-3</v>
      </c>
      <c r="BM322" s="7">
        <v>2.6647317793624999E-3</v>
      </c>
      <c r="BN322" s="7">
        <v>-4.3026283057970077E-3</v>
      </c>
      <c r="BO322" s="7">
        <v>-8.3008153964023081E-4</v>
      </c>
      <c r="BP322" s="7">
        <v>-2.039721455723105E-5</v>
      </c>
      <c r="BQ322" s="7">
        <v>-8.548891020601591E-4</v>
      </c>
      <c r="BR322" s="7">
        <v>-3.161424712889065E-3</v>
      </c>
      <c r="BS322" s="7">
        <v>-2.7532590549554101E-3</v>
      </c>
      <c r="BT322" s="7">
        <v>5.3718317304946115E-4</v>
      </c>
      <c r="BU322" s="7">
        <v>2.8434116457232688E-3</v>
      </c>
      <c r="BV322" s="7">
        <v>6.5689528689087066E-3</v>
      </c>
      <c r="BW322" s="7">
        <v>6.438545145071444E-3</v>
      </c>
      <c r="BX322" s="7">
        <v>-1.2080844582762541E-3</v>
      </c>
      <c r="BY322" s="7">
        <v>-5.6172231356502091E-4</v>
      </c>
      <c r="BZ322" s="7">
        <v>-1.244408970819643E-3</v>
      </c>
      <c r="CA322" s="7">
        <v>-3.047661724395309E-3</v>
      </c>
      <c r="CB322" s="7">
        <v>2.6647317793624999E-3</v>
      </c>
      <c r="CC322" s="7">
        <v>-4.3026283057970077E-3</v>
      </c>
      <c r="CD322" s="7">
        <v>-8.3008153964023081E-4</v>
      </c>
      <c r="CE322" s="7">
        <v>-2.039721455723105E-5</v>
      </c>
      <c r="CF322" s="7">
        <v>-8.548891020601591E-4</v>
      </c>
      <c r="CG322" s="7">
        <v>-3.161424712889065E-3</v>
      </c>
      <c r="CH322" s="7">
        <v>-2.7532590549554101E-3</v>
      </c>
      <c r="CI322" s="7">
        <v>5.3718317304946115E-4</v>
      </c>
      <c r="CJ322" s="7">
        <v>2.8434116457232688E-3</v>
      </c>
      <c r="CK322" s="7">
        <v>6.5689528689087066E-3</v>
      </c>
      <c r="CL322" s="7">
        <v>6.438545145071444E-3</v>
      </c>
      <c r="CM322" s="7">
        <v>-1.2080844582762541E-3</v>
      </c>
      <c r="CN322" s="7">
        <v>-5.6172231356502091E-4</v>
      </c>
      <c r="CO322" s="7">
        <v>-1.244408970819643E-3</v>
      </c>
      <c r="CP322" s="7">
        <v>-3.047661724395309E-3</v>
      </c>
      <c r="CQ322" s="7">
        <v>2.6647317793624999E-3</v>
      </c>
      <c r="CR322" s="7">
        <v>-4.3026283057970077E-3</v>
      </c>
      <c r="CS322" s="7">
        <v>-8.3008153964023081E-4</v>
      </c>
      <c r="CT322" s="7">
        <v>-2.039721455723105E-5</v>
      </c>
      <c r="CU322" s="7">
        <v>-8.548891020601591E-4</v>
      </c>
      <c r="CV322" s="7">
        <v>-3.161424712889065E-3</v>
      </c>
      <c r="CW322" s="7">
        <v>-2.7532590549554101E-3</v>
      </c>
      <c r="CX322" s="7">
        <v>5.3718317304946115E-4</v>
      </c>
      <c r="CY322" s="7">
        <v>2.8434116457232688E-3</v>
      </c>
      <c r="CZ322" s="7">
        <v>6.5689528689087066E-3</v>
      </c>
      <c r="DA322" s="7">
        <v>6.438545145071444E-3</v>
      </c>
      <c r="DB322" s="7">
        <v>-1.2080844582762541E-3</v>
      </c>
      <c r="DC322" s="7">
        <v>2.581251237378325E-3</v>
      </c>
      <c r="DD322" s="7">
        <v>9.7307425878358613E-4</v>
      </c>
      <c r="DE322" s="7">
        <v>-6.861526109766486E-4</v>
      </c>
      <c r="DF322" s="7">
        <v>-3.7408175028496452E-3</v>
      </c>
      <c r="DG322" s="7">
        <v>2.212975469571981E-3</v>
      </c>
      <c r="DH322" s="7">
        <v>-4.2890694675785379E-3</v>
      </c>
      <c r="DI322" s="7">
        <v>-1.8915659379026631E-3</v>
      </c>
      <c r="DJ322" s="7">
        <v>-1.959100401432393E-3</v>
      </c>
      <c r="DK322" s="7">
        <v>-4.551836173669388E-3</v>
      </c>
      <c r="DL322" s="7">
        <v>-3.412057444044091E-3</v>
      </c>
      <c r="DM322" s="7">
        <v>5.6110571709736823E-3</v>
      </c>
      <c r="DN322" s="7">
        <v>-2.146298309435626E-3</v>
      </c>
      <c r="DO322" s="7">
        <v>-1.3131210836102949E-3</v>
      </c>
      <c r="DP322" s="7">
        <v>2.1310558659148869E-3</v>
      </c>
      <c r="DQ322" s="7">
        <v>8.7794117930983925E-4</v>
      </c>
      <c r="DS322" t="s">
        <v>509</v>
      </c>
      <c r="DT322">
        <v>2.0788820000000001</v>
      </c>
      <c r="DU322">
        <v>2.0788820000000001</v>
      </c>
      <c r="DV322">
        <v>1.881195</v>
      </c>
      <c r="DW322">
        <v>1.6160829999999999</v>
      </c>
      <c r="DX322">
        <v>1.6160829999999999</v>
      </c>
      <c r="DY322">
        <v>1.672315</v>
      </c>
      <c r="DZ322">
        <v>1.672315</v>
      </c>
      <c r="EA322">
        <v>1.617553</v>
      </c>
      <c r="EB322">
        <v>1.3726780000000001</v>
      </c>
      <c r="EC322">
        <v>1.3726780000000001</v>
      </c>
    </row>
    <row r="323" spans="1:133" x14ac:dyDescent="0.25">
      <c r="A323" s="6">
        <v>45470</v>
      </c>
      <c r="B323" s="7">
        <v>3.393172833032487E-3</v>
      </c>
      <c r="C323" s="7">
        <v>-1.99911605822205E-4</v>
      </c>
      <c r="D323" s="7">
        <v>-9.932589010673439E-4</v>
      </c>
      <c r="E323" s="7">
        <v>-7.2422776851448732E-3</v>
      </c>
      <c r="F323" s="7">
        <v>1.1762958136890661E-2</v>
      </c>
      <c r="G323" s="7">
        <v>6.1253994293586746E-3</v>
      </c>
      <c r="H323" s="7">
        <v>2.7351500162928559E-3</v>
      </c>
      <c r="I323" s="7">
        <v>-3.2052890688830521E-3</v>
      </c>
      <c r="J323" s="7">
        <v>-4.0966223785949777E-3</v>
      </c>
      <c r="K323" s="7">
        <v>1.148185794114503E-2</v>
      </c>
      <c r="L323" s="7">
        <v>-1.7111849379272911E-3</v>
      </c>
      <c r="M323" s="7">
        <v>-7.551180671113108E-3</v>
      </c>
      <c r="N323" s="7">
        <v>-6.5349172887086446E-4</v>
      </c>
      <c r="O323" s="7">
        <v>6.028687250322259E-3</v>
      </c>
      <c r="P323" s="7">
        <v>2.7513118176682519E-3</v>
      </c>
      <c r="Q323" s="7">
        <v>3.393172833032487E-3</v>
      </c>
      <c r="R323" s="7">
        <v>-1.99911605822205E-4</v>
      </c>
      <c r="S323" s="7">
        <v>-9.932589010673439E-4</v>
      </c>
      <c r="T323" s="7">
        <v>-7.2422776851448732E-3</v>
      </c>
      <c r="U323" s="7">
        <v>1.1762958136890661E-2</v>
      </c>
      <c r="V323" s="7">
        <v>6.1253994293586746E-3</v>
      </c>
      <c r="W323" s="7">
        <v>2.7351500162928559E-3</v>
      </c>
      <c r="X323" s="7">
        <v>-3.2052890688830521E-3</v>
      </c>
      <c r="Y323" s="7">
        <v>-4.0966223785949777E-3</v>
      </c>
      <c r="Z323" s="7">
        <v>1.148185794114503E-2</v>
      </c>
      <c r="AA323" s="7">
        <v>-1.7111849379272911E-3</v>
      </c>
      <c r="AB323" s="7">
        <v>-7.551180671113108E-3</v>
      </c>
      <c r="AC323" s="7">
        <v>-6.5349172887086446E-4</v>
      </c>
      <c r="AD323" s="7">
        <v>6.028687250322259E-3</v>
      </c>
      <c r="AE323" s="7">
        <v>2.7513118176682519E-3</v>
      </c>
      <c r="AF323" s="7">
        <v>3.393172833032487E-3</v>
      </c>
      <c r="AG323" s="7">
        <v>-1.99911605822205E-4</v>
      </c>
      <c r="AH323" s="7">
        <v>-9.932589010673439E-4</v>
      </c>
      <c r="AI323" s="7">
        <v>-7.2422776851448732E-3</v>
      </c>
      <c r="AJ323" s="7">
        <v>1.1762958136890661E-2</v>
      </c>
      <c r="AK323" s="7">
        <v>6.1253994293586746E-3</v>
      </c>
      <c r="AL323" s="7">
        <v>2.7351500162928559E-3</v>
      </c>
      <c r="AM323" s="7">
        <v>-3.2052890688830521E-3</v>
      </c>
      <c r="AN323" s="7">
        <v>-4.0966223785949777E-3</v>
      </c>
      <c r="AO323" s="7">
        <v>1.148185794114503E-2</v>
      </c>
      <c r="AP323" s="7">
        <v>-1.7111849379272911E-3</v>
      </c>
      <c r="AQ323" s="7">
        <v>-7.551180671113108E-3</v>
      </c>
      <c r="AR323" s="7">
        <v>-6.5349172887086446E-4</v>
      </c>
      <c r="AS323" s="7">
        <v>6.028687250322259E-3</v>
      </c>
      <c r="AT323" s="7">
        <v>2.7513118176682519E-3</v>
      </c>
      <c r="AU323" s="7">
        <v>1.936698677975895E-3</v>
      </c>
      <c r="AV323" s="7">
        <v>6.8454049963400407E-4</v>
      </c>
      <c r="AW323" s="7">
        <v>3.9379438820842218E-3</v>
      </c>
      <c r="AX323" s="7">
        <v>6.2385770553551306E-4</v>
      </c>
      <c r="AY323" s="7">
        <v>1.0955940525364341E-3</v>
      </c>
      <c r="AZ323" s="7">
        <v>-3.5836643202301938E-3</v>
      </c>
      <c r="BA323" s="7">
        <v>-5.6470656328419262E-3</v>
      </c>
      <c r="BB323" s="7">
        <v>-3.6075207445901421E-3</v>
      </c>
      <c r="BC323" s="7">
        <v>2.0021836890924808E-3</v>
      </c>
      <c r="BD323" s="7">
        <v>-5.9168941944943917E-3</v>
      </c>
      <c r="BE323" s="7">
        <v>2.2036617986644189E-3</v>
      </c>
      <c r="BF323" s="7">
        <v>1.2758352960864771E-3</v>
      </c>
      <c r="BG323" s="7">
        <v>1.4790805703466981E-3</v>
      </c>
      <c r="BH323" s="7">
        <v>5.4013562118560912E-3</v>
      </c>
      <c r="BI323" s="7">
        <v>1.779988904246515E-3</v>
      </c>
      <c r="BJ323" s="7">
        <v>5.4354748126671029E-3</v>
      </c>
      <c r="BK323" s="7">
        <v>7.5596190077803114E-4</v>
      </c>
      <c r="BL323" s="7">
        <v>-9.9345496380856156E-4</v>
      </c>
      <c r="BM323" s="7">
        <v>-7.2422776954997161E-3</v>
      </c>
      <c r="BN323" s="7">
        <v>1.486016648321054E-2</v>
      </c>
      <c r="BO323" s="7">
        <v>4.1885992404892686E-3</v>
      </c>
      <c r="BP323" s="7">
        <v>-1.001955526901711E-3</v>
      </c>
      <c r="BQ323" s="7">
        <v>1.0734252759592101E-2</v>
      </c>
      <c r="BR323" s="7">
        <v>1.1749713264585611E-2</v>
      </c>
      <c r="BS323" s="7">
        <v>-4.2447416229174188E-4</v>
      </c>
      <c r="BT323" s="7">
        <v>8.5789188194840549E-3</v>
      </c>
      <c r="BU323" s="7">
        <v>8.0621306866835909E-3</v>
      </c>
      <c r="BV323" s="7">
        <v>5.9504178740903326E-3</v>
      </c>
      <c r="BW323" s="7">
        <v>5.339693858580582E-3</v>
      </c>
      <c r="BX323" s="7">
        <v>1.39659718478349E-2</v>
      </c>
      <c r="BY323" s="7">
        <v>5.4354748126671029E-3</v>
      </c>
      <c r="BZ323" s="7">
        <v>7.5596190077803114E-4</v>
      </c>
      <c r="CA323" s="7">
        <v>-9.9345496380856156E-4</v>
      </c>
      <c r="CB323" s="7">
        <v>-7.2422776954997161E-3</v>
      </c>
      <c r="CC323" s="7">
        <v>1.486016648321054E-2</v>
      </c>
      <c r="CD323" s="7">
        <v>4.1885992404892686E-3</v>
      </c>
      <c r="CE323" s="7">
        <v>-1.001955526901711E-3</v>
      </c>
      <c r="CF323" s="7">
        <v>1.0734252759592101E-2</v>
      </c>
      <c r="CG323" s="7">
        <v>1.1749713264585611E-2</v>
      </c>
      <c r="CH323" s="7">
        <v>-4.2447416229174188E-4</v>
      </c>
      <c r="CI323" s="7">
        <v>8.5789188194840549E-3</v>
      </c>
      <c r="CJ323" s="7">
        <v>8.0621306866835909E-3</v>
      </c>
      <c r="CK323" s="7">
        <v>5.9504178740903326E-3</v>
      </c>
      <c r="CL323" s="7">
        <v>5.339693858580582E-3</v>
      </c>
      <c r="CM323" s="7">
        <v>1.39659718478349E-2</v>
      </c>
      <c r="CN323" s="7">
        <v>5.4354748126671029E-3</v>
      </c>
      <c r="CO323" s="7">
        <v>7.5596190077803114E-4</v>
      </c>
      <c r="CP323" s="7">
        <v>-9.9345496380856156E-4</v>
      </c>
      <c r="CQ323" s="7">
        <v>-7.2422776954997161E-3</v>
      </c>
      <c r="CR323" s="7">
        <v>1.486016648321054E-2</v>
      </c>
      <c r="CS323" s="7">
        <v>4.1885992404892686E-3</v>
      </c>
      <c r="CT323" s="7">
        <v>-1.001955526901711E-3</v>
      </c>
      <c r="CU323" s="7">
        <v>1.0734252759592101E-2</v>
      </c>
      <c r="CV323" s="7">
        <v>1.1749713264585611E-2</v>
      </c>
      <c r="CW323" s="7">
        <v>-4.2447416229174188E-4</v>
      </c>
      <c r="CX323" s="7">
        <v>8.5789188194840549E-3</v>
      </c>
      <c r="CY323" s="7">
        <v>8.0621306866835909E-3</v>
      </c>
      <c r="CZ323" s="7">
        <v>5.9504178740903326E-3</v>
      </c>
      <c r="DA323" s="7">
        <v>5.339693858580582E-3</v>
      </c>
      <c r="DB323" s="7">
        <v>1.39659718478349E-2</v>
      </c>
      <c r="DC323" s="7">
        <v>-1.905602702778543E-3</v>
      </c>
      <c r="DD323" s="7">
        <v>-3.1503796703523852E-3</v>
      </c>
      <c r="DE323" s="7">
        <v>-7.3722697347051881E-3</v>
      </c>
      <c r="DF323" s="7">
        <v>-3.7589659507818022E-3</v>
      </c>
      <c r="DG323" s="7">
        <v>1.1683740846718949E-3</v>
      </c>
      <c r="DH323" s="7">
        <v>2.2713359144476701E-3</v>
      </c>
      <c r="DI323" s="7">
        <v>6.6956305727495363E-5</v>
      </c>
      <c r="DJ323" s="7">
        <v>5.3853083953994624E-3</v>
      </c>
      <c r="DK323" s="7">
        <v>-3.879459168978406E-3</v>
      </c>
      <c r="DL323" s="7">
        <v>1.244310479417177E-2</v>
      </c>
      <c r="DM323" s="7">
        <v>-1.0116280562225269E-3</v>
      </c>
      <c r="DN323" s="7">
        <v>-3.7842602410580991E-3</v>
      </c>
      <c r="DO323" s="7">
        <v>-1.7439931100236871E-3</v>
      </c>
      <c r="DP323" s="7">
        <v>7.0438273348125884E-4</v>
      </c>
      <c r="DQ323" s="7">
        <v>-3.187273487515959E-3</v>
      </c>
      <c r="DS323" t="s">
        <v>510</v>
      </c>
      <c r="DT323">
        <v>2.0638260000000002</v>
      </c>
      <c r="DU323">
        <v>2.0638260000000002</v>
      </c>
      <c r="DV323">
        <v>1.874123</v>
      </c>
      <c r="DW323">
        <v>1.610903</v>
      </c>
      <c r="DX323">
        <v>1.610903</v>
      </c>
      <c r="DY323">
        <v>1.691964</v>
      </c>
      <c r="DZ323">
        <v>1.691964</v>
      </c>
      <c r="EA323">
        <v>1.619945</v>
      </c>
      <c r="EB323">
        <v>1.3800079999999999</v>
      </c>
      <c r="EC323">
        <v>1.3800079999999999</v>
      </c>
    </row>
    <row r="324" spans="1:133" x14ac:dyDescent="0.25">
      <c r="A324" s="6">
        <v>45471</v>
      </c>
      <c r="B324" s="7">
        <v>-1.712937575830192E-3</v>
      </c>
      <c r="C324" s="7">
        <v>-3.731075176106578E-3</v>
      </c>
      <c r="D324" s="7">
        <v>-8.1311994247484174E-3</v>
      </c>
      <c r="E324" s="7">
        <v>-5.5283777901919363E-3</v>
      </c>
      <c r="F324" s="7">
        <v>1.109170010016548E-3</v>
      </c>
      <c r="G324" s="7">
        <v>4.0667105103272589E-4</v>
      </c>
      <c r="H324" s="7">
        <v>1.0984033085299019E-3</v>
      </c>
      <c r="I324" s="7">
        <v>2.9314678026070139E-3</v>
      </c>
      <c r="J324" s="7">
        <v>9.5009299948246272E-3</v>
      </c>
      <c r="K324" s="7">
        <v>1.894446371777812E-3</v>
      </c>
      <c r="L324" s="7">
        <v>-2.5128903543685569E-3</v>
      </c>
      <c r="M324" s="7">
        <v>-5.8562696640774856E-3</v>
      </c>
      <c r="N324" s="7">
        <v>-5.3669267079452599E-3</v>
      </c>
      <c r="O324" s="7">
        <v>-1.8012439382644449E-2</v>
      </c>
      <c r="P324" s="7">
        <v>-3.7417276968986172E-3</v>
      </c>
      <c r="Q324" s="7">
        <v>-1.712937575830192E-3</v>
      </c>
      <c r="R324" s="7">
        <v>-3.731075176106578E-3</v>
      </c>
      <c r="S324" s="7">
        <v>-8.1311994247484174E-3</v>
      </c>
      <c r="T324" s="7">
        <v>-5.5283777901919363E-3</v>
      </c>
      <c r="U324" s="7">
        <v>1.109170010016548E-3</v>
      </c>
      <c r="V324" s="7">
        <v>4.0667105103272589E-4</v>
      </c>
      <c r="W324" s="7">
        <v>1.0984033085299019E-3</v>
      </c>
      <c r="X324" s="7">
        <v>2.9314678026070139E-3</v>
      </c>
      <c r="Y324" s="7">
        <v>9.5009299948246272E-3</v>
      </c>
      <c r="Z324" s="7">
        <v>1.894446371777812E-3</v>
      </c>
      <c r="AA324" s="7">
        <v>-2.5128903543685569E-3</v>
      </c>
      <c r="AB324" s="7">
        <v>-5.8562696640774856E-3</v>
      </c>
      <c r="AC324" s="7">
        <v>-5.3669267079452599E-3</v>
      </c>
      <c r="AD324" s="7">
        <v>-1.8012439382644449E-2</v>
      </c>
      <c r="AE324" s="7">
        <v>-3.7417276968986172E-3</v>
      </c>
      <c r="AF324" s="7">
        <v>-1.712937575830192E-3</v>
      </c>
      <c r="AG324" s="7">
        <v>-3.731075176106578E-3</v>
      </c>
      <c r="AH324" s="7">
        <v>-8.1311994247484174E-3</v>
      </c>
      <c r="AI324" s="7">
        <v>-5.5283777901919363E-3</v>
      </c>
      <c r="AJ324" s="7">
        <v>1.109170010016548E-3</v>
      </c>
      <c r="AK324" s="7">
        <v>4.0667105103272589E-4</v>
      </c>
      <c r="AL324" s="7">
        <v>1.0984033085299019E-3</v>
      </c>
      <c r="AM324" s="7">
        <v>2.9314678026070139E-3</v>
      </c>
      <c r="AN324" s="7">
        <v>9.5009299948246272E-3</v>
      </c>
      <c r="AO324" s="7">
        <v>1.894446371777812E-3</v>
      </c>
      <c r="AP324" s="7">
        <v>-2.5128903543685569E-3</v>
      </c>
      <c r="AQ324" s="7">
        <v>-5.8562696640774856E-3</v>
      </c>
      <c r="AR324" s="7">
        <v>-5.3669267079452599E-3</v>
      </c>
      <c r="AS324" s="7">
        <v>-1.8012439382644449E-2</v>
      </c>
      <c r="AT324" s="7">
        <v>-3.7417276968986172E-3</v>
      </c>
      <c r="AU324" s="7">
        <v>4.5815672386937002E-3</v>
      </c>
      <c r="AV324" s="7">
        <v>9.1271184948275644E-3</v>
      </c>
      <c r="AW324" s="7">
        <v>1.445507193380733E-2</v>
      </c>
      <c r="AX324" s="7">
        <v>1.323185664133773E-2</v>
      </c>
      <c r="AY324" s="7">
        <v>6.0220821973244526E-3</v>
      </c>
      <c r="AZ324" s="7">
        <v>5.6973550134569104E-3</v>
      </c>
      <c r="BA324" s="7">
        <v>4.6666485349795042E-4</v>
      </c>
      <c r="BB324" s="7">
        <v>6.0295551887764752E-3</v>
      </c>
      <c r="BC324" s="7">
        <v>1.5082880763604921E-2</v>
      </c>
      <c r="BD324" s="7">
        <v>6.5458858967550248E-3</v>
      </c>
      <c r="BE324" s="7">
        <v>-3.7589806684690781E-3</v>
      </c>
      <c r="BF324" s="7">
        <v>-3.3735008347810891E-3</v>
      </c>
      <c r="BG324" s="7">
        <v>-6.2172669104199434E-3</v>
      </c>
      <c r="BH324" s="7">
        <v>-1.047559651901798E-2</v>
      </c>
      <c r="BI324" s="7">
        <v>-2.4570188397660801E-3</v>
      </c>
      <c r="BJ324" s="7">
        <v>-2.2938766129996509E-3</v>
      </c>
      <c r="BK324" s="7">
        <v>-3.364199853539817E-3</v>
      </c>
      <c r="BL324" s="7">
        <v>-8.1305343720083998E-3</v>
      </c>
      <c r="BM324" s="7">
        <v>-5.5283777822565418E-3</v>
      </c>
      <c r="BN324" s="7">
        <v>2.5575818640559472E-3</v>
      </c>
      <c r="BO324" s="7">
        <v>4.2246615151091543E-3</v>
      </c>
      <c r="BP324" s="7">
        <v>6.6913374655903901E-4</v>
      </c>
      <c r="BQ324" s="7">
        <v>9.3823225587413919E-3</v>
      </c>
      <c r="BR324" s="7">
        <v>9.8487613719839794E-3</v>
      </c>
      <c r="BS324" s="7">
        <v>3.238034091869423E-3</v>
      </c>
      <c r="BT324" s="7">
        <v>-5.7908427122541073E-3</v>
      </c>
      <c r="BU324" s="7">
        <v>-2.563517506584415E-3</v>
      </c>
      <c r="BV324" s="7">
        <v>3.9449395940939439E-3</v>
      </c>
      <c r="BW324" s="7">
        <v>3.9351876081054286E-3</v>
      </c>
      <c r="BX324" s="7">
        <v>-1.6585463983490401E-3</v>
      </c>
      <c r="BY324" s="7">
        <v>-2.2938766129996509E-3</v>
      </c>
      <c r="BZ324" s="7">
        <v>-3.364199853539817E-3</v>
      </c>
      <c r="CA324" s="7">
        <v>-8.1305343720083998E-3</v>
      </c>
      <c r="CB324" s="7">
        <v>-5.5283777822565418E-3</v>
      </c>
      <c r="CC324" s="7">
        <v>2.5575818640559472E-3</v>
      </c>
      <c r="CD324" s="7">
        <v>4.2246615151091543E-3</v>
      </c>
      <c r="CE324" s="7">
        <v>6.6913374655903901E-4</v>
      </c>
      <c r="CF324" s="7">
        <v>9.3823225587413919E-3</v>
      </c>
      <c r="CG324" s="7">
        <v>9.8487613719839794E-3</v>
      </c>
      <c r="CH324" s="7">
        <v>3.238034091869423E-3</v>
      </c>
      <c r="CI324" s="7">
        <v>-5.7908427122541073E-3</v>
      </c>
      <c r="CJ324" s="7">
        <v>-2.563517506584415E-3</v>
      </c>
      <c r="CK324" s="7">
        <v>3.9449395940939439E-3</v>
      </c>
      <c r="CL324" s="7">
        <v>3.9351876081054286E-3</v>
      </c>
      <c r="CM324" s="7">
        <v>-1.6585463983490401E-3</v>
      </c>
      <c r="CN324" s="7">
        <v>-2.2938766129996509E-3</v>
      </c>
      <c r="CO324" s="7">
        <v>-3.364199853539817E-3</v>
      </c>
      <c r="CP324" s="7">
        <v>-8.1305343720083998E-3</v>
      </c>
      <c r="CQ324" s="7">
        <v>-5.5283777822565418E-3</v>
      </c>
      <c r="CR324" s="7">
        <v>2.5575818640559472E-3</v>
      </c>
      <c r="CS324" s="7">
        <v>4.2246615151091543E-3</v>
      </c>
      <c r="CT324" s="7">
        <v>6.6913374655903901E-4</v>
      </c>
      <c r="CU324" s="7">
        <v>9.3823225587413919E-3</v>
      </c>
      <c r="CV324" s="7">
        <v>9.8487613719839794E-3</v>
      </c>
      <c r="CW324" s="7">
        <v>3.238034091869423E-3</v>
      </c>
      <c r="CX324" s="7">
        <v>-5.7908427122541073E-3</v>
      </c>
      <c r="CY324" s="7">
        <v>-2.563517506584415E-3</v>
      </c>
      <c r="CZ324" s="7">
        <v>3.9449395940939439E-3</v>
      </c>
      <c r="DA324" s="7">
        <v>3.9351876081054286E-3</v>
      </c>
      <c r="DB324" s="7">
        <v>-1.6585463983490401E-3</v>
      </c>
      <c r="DC324" s="7">
        <v>2.4239746073825628E-3</v>
      </c>
      <c r="DD324" s="7">
        <v>8.3481375020725054E-3</v>
      </c>
      <c r="DE324" s="7">
        <v>1.156818516697199E-2</v>
      </c>
      <c r="DF324" s="7">
        <v>4.9194778745337226E-3</v>
      </c>
      <c r="DG324" s="7">
        <v>6.5867858844144266E-3</v>
      </c>
      <c r="DH324" s="7">
        <v>1.204230518097865E-2</v>
      </c>
      <c r="DI324" s="7">
        <v>9.2793661604896535E-3</v>
      </c>
      <c r="DJ324" s="7">
        <v>1.4204415778689319E-2</v>
      </c>
      <c r="DK324" s="7">
        <v>1.45599386651039E-2</v>
      </c>
      <c r="DL324" s="7">
        <v>1.393337738280501E-2</v>
      </c>
      <c r="DM324" s="7">
        <v>3.4892753057056409E-3</v>
      </c>
      <c r="DN324" s="7">
        <v>-5.1625779879176971E-4</v>
      </c>
      <c r="DO324" s="7">
        <v>5.0973006064995927E-3</v>
      </c>
      <c r="DP324" s="7">
        <v>1.1529675147974511E-2</v>
      </c>
      <c r="DQ324" s="7">
        <v>4.67865421795516E-3</v>
      </c>
      <c r="DS324" t="s">
        <v>511</v>
      </c>
      <c r="DT324">
        <v>2.052416</v>
      </c>
      <c r="DU324">
        <v>2.052416</v>
      </c>
      <c r="DV324">
        <v>1.883343</v>
      </c>
      <c r="DW324">
        <v>1.615626</v>
      </c>
      <c r="DX324">
        <v>1.615626</v>
      </c>
      <c r="DY324">
        <v>1.708628</v>
      </c>
      <c r="DZ324">
        <v>1.708628</v>
      </c>
      <c r="EA324">
        <v>1.609874</v>
      </c>
      <c r="EB324">
        <v>1.3854390000000001</v>
      </c>
      <c r="EC324">
        <v>1.3854390000000001</v>
      </c>
    </row>
    <row r="325" spans="1:133" x14ac:dyDescent="0.25">
      <c r="A325" s="6">
        <v>45474</v>
      </c>
      <c r="B325" s="7">
        <v>-4.3514028803993453E-3</v>
      </c>
      <c r="C325" s="7">
        <v>-3.001525380974748E-3</v>
      </c>
      <c r="D325" s="7">
        <v>-2.6096855292696121E-3</v>
      </c>
      <c r="E325" s="7">
        <v>2.9984369914675757E-4</v>
      </c>
      <c r="F325" s="7">
        <v>-5.7802808599822014E-3</v>
      </c>
      <c r="G325" s="7">
        <v>-1.548766477428044E-3</v>
      </c>
      <c r="H325" s="7">
        <v>-2.97598053156241E-3</v>
      </c>
      <c r="I325" s="7">
        <v>1.4789959926151299E-3</v>
      </c>
      <c r="J325" s="7">
        <v>1.1416462272709489E-2</v>
      </c>
      <c r="K325" s="7">
        <v>-1.4255914083850759E-3</v>
      </c>
      <c r="L325" s="7">
        <v>-8.5331423540162005E-4</v>
      </c>
      <c r="M325" s="7">
        <v>7.1037605948194777E-4</v>
      </c>
      <c r="N325" s="7">
        <v>2.1543851950472921E-3</v>
      </c>
      <c r="O325" s="7">
        <v>-3.5033376964126819E-3</v>
      </c>
      <c r="P325" s="7">
        <v>-2.454000551895793E-3</v>
      </c>
      <c r="Q325" s="7">
        <v>-4.3514028803993453E-3</v>
      </c>
      <c r="R325" s="7">
        <v>-3.001525380974748E-3</v>
      </c>
      <c r="S325" s="7">
        <v>-2.6096855292696121E-3</v>
      </c>
      <c r="T325" s="7">
        <v>2.9984369914675757E-4</v>
      </c>
      <c r="U325" s="7">
        <v>-5.7802808599822014E-3</v>
      </c>
      <c r="V325" s="7">
        <v>-1.548766477428044E-3</v>
      </c>
      <c r="W325" s="7">
        <v>-2.97598053156241E-3</v>
      </c>
      <c r="X325" s="7">
        <v>1.4789959926151299E-3</v>
      </c>
      <c r="Y325" s="7">
        <v>1.1416462272709489E-2</v>
      </c>
      <c r="Z325" s="7">
        <v>-1.4255914083850759E-3</v>
      </c>
      <c r="AA325" s="7">
        <v>-8.5331423540162005E-4</v>
      </c>
      <c r="AB325" s="7">
        <v>7.1037605948194777E-4</v>
      </c>
      <c r="AC325" s="7">
        <v>2.1543851950472921E-3</v>
      </c>
      <c r="AD325" s="7">
        <v>-3.5033376964126819E-3</v>
      </c>
      <c r="AE325" s="7">
        <v>-2.454000551895793E-3</v>
      </c>
      <c r="AF325" s="7">
        <v>-4.3514028803993453E-3</v>
      </c>
      <c r="AG325" s="7">
        <v>-3.001525380974748E-3</v>
      </c>
      <c r="AH325" s="7">
        <v>-2.6096855292696121E-3</v>
      </c>
      <c r="AI325" s="7">
        <v>2.9984369914675757E-4</v>
      </c>
      <c r="AJ325" s="7">
        <v>-5.7802808599822014E-3</v>
      </c>
      <c r="AK325" s="7">
        <v>-1.548766477428044E-3</v>
      </c>
      <c r="AL325" s="7">
        <v>-2.97598053156241E-3</v>
      </c>
      <c r="AM325" s="7">
        <v>1.4789959926151299E-3</v>
      </c>
      <c r="AN325" s="7">
        <v>1.1416462272709489E-2</v>
      </c>
      <c r="AO325" s="7">
        <v>-1.4255914083850759E-3</v>
      </c>
      <c r="AP325" s="7">
        <v>-8.5331423540162005E-4</v>
      </c>
      <c r="AQ325" s="7">
        <v>7.1037605948194777E-4</v>
      </c>
      <c r="AR325" s="7">
        <v>2.1543851950472921E-3</v>
      </c>
      <c r="AS325" s="7">
        <v>-3.5033376964126819E-3</v>
      </c>
      <c r="AT325" s="7">
        <v>-2.454000551895793E-3</v>
      </c>
      <c r="AU325" s="7">
        <v>-6.6214557606286244E-3</v>
      </c>
      <c r="AV325" s="7">
        <v>-1.058033614986594E-2</v>
      </c>
      <c r="AW325" s="7">
        <v>7.1197699610018924E-3</v>
      </c>
      <c r="AX325" s="7">
        <v>1.0456458134564139E-2</v>
      </c>
      <c r="AY325" s="7">
        <v>-6.8898608502413854E-3</v>
      </c>
      <c r="AZ325" s="7">
        <v>1.4069921839214589E-3</v>
      </c>
      <c r="BA325" s="7">
        <v>-1.449498671221219E-3</v>
      </c>
      <c r="BB325" s="7">
        <v>2.9572298216999698E-3</v>
      </c>
      <c r="BC325" s="7">
        <v>-1.613247689621216E-3</v>
      </c>
      <c r="BD325" s="7">
        <v>5.8920987244040143E-3</v>
      </c>
      <c r="BE325" s="7">
        <v>-3.4849734221876622E-3</v>
      </c>
      <c r="BF325" s="7">
        <v>3.1381385708058763E-4</v>
      </c>
      <c r="BG325" s="7">
        <v>-5.025925651443604E-4</v>
      </c>
      <c r="BH325" s="7">
        <v>1.3021959746262119E-3</v>
      </c>
      <c r="BI325" s="7">
        <v>-2.603104415316004E-3</v>
      </c>
      <c r="BJ325" s="7">
        <v>-3.2366934784404458E-3</v>
      </c>
      <c r="BK325" s="7">
        <v>-1.6214418543804871E-3</v>
      </c>
      <c r="BL325" s="7">
        <v>-2.6097562919790772E-3</v>
      </c>
      <c r="BM325" s="7">
        <v>2.998436972053251E-4</v>
      </c>
      <c r="BN325" s="7">
        <v>-6.6244821672594417E-3</v>
      </c>
      <c r="BO325" s="7">
        <v>-2.044367472815264E-3</v>
      </c>
      <c r="BP325" s="7">
        <v>-6.5079563832717846E-3</v>
      </c>
      <c r="BQ325" s="7">
        <v>-1.104499820482966E-3</v>
      </c>
      <c r="BR325" s="7">
        <v>1.8934270603961789E-4</v>
      </c>
      <c r="BS325" s="7">
        <v>-8.0350971196813774E-3</v>
      </c>
      <c r="BT325" s="7">
        <v>-6.2663470682469968E-3</v>
      </c>
      <c r="BU325" s="7">
        <v>-4.4547348456667338E-3</v>
      </c>
      <c r="BV325" s="7">
        <v>-7.1219494669923994E-3</v>
      </c>
      <c r="BW325" s="7">
        <v>-7.977005797940126E-3</v>
      </c>
      <c r="BX325" s="7">
        <v>-7.297371467843458E-3</v>
      </c>
      <c r="BY325" s="7">
        <v>-3.2366934784404458E-3</v>
      </c>
      <c r="BZ325" s="7">
        <v>-1.6214418543804871E-3</v>
      </c>
      <c r="CA325" s="7">
        <v>-2.6097562919790772E-3</v>
      </c>
      <c r="CB325" s="7">
        <v>2.998436972053251E-4</v>
      </c>
      <c r="CC325" s="7">
        <v>-6.6244821672594417E-3</v>
      </c>
      <c r="CD325" s="7">
        <v>-2.044367472815264E-3</v>
      </c>
      <c r="CE325" s="7">
        <v>-6.5079563832717846E-3</v>
      </c>
      <c r="CF325" s="7">
        <v>-1.104499820482966E-3</v>
      </c>
      <c r="CG325" s="7">
        <v>1.8934270603961789E-4</v>
      </c>
      <c r="CH325" s="7">
        <v>-8.0350971196813774E-3</v>
      </c>
      <c r="CI325" s="7">
        <v>-6.2663470682469968E-3</v>
      </c>
      <c r="CJ325" s="7">
        <v>-4.4547348456667338E-3</v>
      </c>
      <c r="CK325" s="7">
        <v>-7.1219494669923994E-3</v>
      </c>
      <c r="CL325" s="7">
        <v>-7.977005797940126E-3</v>
      </c>
      <c r="CM325" s="7">
        <v>-7.297371467843458E-3</v>
      </c>
      <c r="CN325" s="7">
        <v>-3.2366934784404458E-3</v>
      </c>
      <c r="CO325" s="7">
        <v>-1.6214418543804871E-3</v>
      </c>
      <c r="CP325" s="7">
        <v>-2.6097562919790772E-3</v>
      </c>
      <c r="CQ325" s="7">
        <v>2.998436972053251E-4</v>
      </c>
      <c r="CR325" s="7">
        <v>-6.6244821672594417E-3</v>
      </c>
      <c r="CS325" s="7">
        <v>-2.044367472815264E-3</v>
      </c>
      <c r="CT325" s="7">
        <v>-6.5079563832717846E-3</v>
      </c>
      <c r="CU325" s="7">
        <v>-1.104499820482966E-3</v>
      </c>
      <c r="CV325" s="7">
        <v>1.8934270603961789E-4</v>
      </c>
      <c r="CW325" s="7">
        <v>-8.0350971196813774E-3</v>
      </c>
      <c r="CX325" s="7">
        <v>-6.2663470682469968E-3</v>
      </c>
      <c r="CY325" s="7">
        <v>-4.4547348456667338E-3</v>
      </c>
      <c r="CZ325" s="7">
        <v>-7.1219494669923994E-3</v>
      </c>
      <c r="DA325" s="7">
        <v>-7.977005797940126E-3</v>
      </c>
      <c r="DB325" s="7">
        <v>-7.297371467843458E-3</v>
      </c>
      <c r="DC325" s="7">
        <v>-1.025992003927617E-2</v>
      </c>
      <c r="DD325" s="7">
        <v>-1.4501869958232799E-2</v>
      </c>
      <c r="DE325" s="7">
        <v>-4.4700816938852478E-3</v>
      </c>
      <c r="DF325" s="7">
        <v>-1.836191562099284E-3</v>
      </c>
      <c r="DG325" s="7">
        <v>-6.5092293776931728E-3</v>
      </c>
      <c r="DH325" s="7">
        <v>1.042629278824142E-2</v>
      </c>
      <c r="DI325" s="7">
        <v>1.0913816829181241E-2</v>
      </c>
      <c r="DJ325" s="7">
        <v>1.462135402289748E-2</v>
      </c>
      <c r="DK325" s="7">
        <v>1.75439904833035E-2</v>
      </c>
      <c r="DL325" s="7">
        <v>9.7789720876264429E-3</v>
      </c>
      <c r="DM325" s="7">
        <v>3.7942567349050632E-3</v>
      </c>
      <c r="DN325" s="7">
        <v>-3.9084278349121246E-3</v>
      </c>
      <c r="DO325" s="7">
        <v>5.4679590431683548E-5</v>
      </c>
      <c r="DP325" s="7">
        <v>8.8805149091011632E-5</v>
      </c>
      <c r="DQ325" s="7">
        <v>-4.9054203792967541E-4</v>
      </c>
      <c r="DS325" t="s">
        <v>512</v>
      </c>
      <c r="DT325">
        <v>2.053032</v>
      </c>
      <c r="DU325">
        <v>2.053032</v>
      </c>
      <c r="DV325">
        <v>1.879885</v>
      </c>
      <c r="DW325">
        <v>1.618015</v>
      </c>
      <c r="DX325">
        <v>1.618015</v>
      </c>
      <c r="DY325">
        <v>1.7089510000000001</v>
      </c>
      <c r="DZ325">
        <v>1.7089510000000001</v>
      </c>
      <c r="EA325">
        <v>1.609065</v>
      </c>
      <c r="EB325">
        <v>1.374387</v>
      </c>
      <c r="EC325">
        <v>1.374387</v>
      </c>
    </row>
    <row r="326" spans="1:133" x14ac:dyDescent="0.25">
      <c r="A326" s="6">
        <v>45475</v>
      </c>
      <c r="B326" s="7">
        <v>6.7738891229973284E-3</v>
      </c>
      <c r="C326" s="7">
        <v>4.8507190406802854E-3</v>
      </c>
      <c r="D326" s="7">
        <v>4.4407692116670266E-3</v>
      </c>
      <c r="E326" s="7">
        <v>2.4337393013348719E-3</v>
      </c>
      <c r="F326" s="7">
        <v>1.1597858610786769E-2</v>
      </c>
      <c r="G326" s="7">
        <v>5.4105484018605356E-3</v>
      </c>
      <c r="H326" s="7">
        <v>4.7291024790792127E-3</v>
      </c>
      <c r="I326" s="7">
        <v>7.7152525883394732E-3</v>
      </c>
      <c r="J326" s="7">
        <v>6.785505167605203E-3</v>
      </c>
      <c r="K326" s="7">
        <v>5.7933265879720102E-3</v>
      </c>
      <c r="L326" s="7">
        <v>4.0614177102970264E-3</v>
      </c>
      <c r="M326" s="7">
        <v>3.406261638372066E-3</v>
      </c>
      <c r="N326" s="7">
        <v>1.2396959923803449E-2</v>
      </c>
      <c r="O326" s="7">
        <v>1.1673266915326649E-2</v>
      </c>
      <c r="P326" s="7">
        <v>5.4764986523840858E-3</v>
      </c>
      <c r="Q326" s="7">
        <v>6.7738891229973284E-3</v>
      </c>
      <c r="R326" s="7">
        <v>4.8507190406802854E-3</v>
      </c>
      <c r="S326" s="7">
        <v>4.4407692116670266E-3</v>
      </c>
      <c r="T326" s="7">
        <v>2.4337393013348719E-3</v>
      </c>
      <c r="U326" s="7">
        <v>1.1597858610786769E-2</v>
      </c>
      <c r="V326" s="7">
        <v>5.4105484018605356E-3</v>
      </c>
      <c r="W326" s="7">
        <v>4.7291024790792127E-3</v>
      </c>
      <c r="X326" s="7">
        <v>7.7152525883394732E-3</v>
      </c>
      <c r="Y326" s="7">
        <v>6.785505167605203E-3</v>
      </c>
      <c r="Z326" s="7">
        <v>5.7933265879720102E-3</v>
      </c>
      <c r="AA326" s="7">
        <v>4.0614177102970264E-3</v>
      </c>
      <c r="AB326" s="7">
        <v>3.406261638372066E-3</v>
      </c>
      <c r="AC326" s="7">
        <v>1.2396959923803449E-2</v>
      </c>
      <c r="AD326" s="7">
        <v>1.1673266915326649E-2</v>
      </c>
      <c r="AE326" s="7">
        <v>5.4764986523840858E-3</v>
      </c>
      <c r="AF326" s="7">
        <v>6.7738891229973284E-3</v>
      </c>
      <c r="AG326" s="7">
        <v>4.8507190406802854E-3</v>
      </c>
      <c r="AH326" s="7">
        <v>4.4407692116670266E-3</v>
      </c>
      <c r="AI326" s="7">
        <v>2.4337393013348719E-3</v>
      </c>
      <c r="AJ326" s="7">
        <v>1.1597858610786769E-2</v>
      </c>
      <c r="AK326" s="7">
        <v>5.4105484018605356E-3</v>
      </c>
      <c r="AL326" s="7">
        <v>4.7291024790792127E-3</v>
      </c>
      <c r="AM326" s="7">
        <v>7.7152525883394732E-3</v>
      </c>
      <c r="AN326" s="7">
        <v>6.785505167605203E-3</v>
      </c>
      <c r="AO326" s="7">
        <v>5.7933265879720102E-3</v>
      </c>
      <c r="AP326" s="7">
        <v>4.0614177102970264E-3</v>
      </c>
      <c r="AQ326" s="7">
        <v>3.406261638372066E-3</v>
      </c>
      <c r="AR326" s="7">
        <v>1.2396959923803449E-2</v>
      </c>
      <c r="AS326" s="7">
        <v>1.1673266915326649E-2</v>
      </c>
      <c r="AT326" s="7">
        <v>5.4764986523840858E-3</v>
      </c>
      <c r="AU326" s="7">
        <v>1.9078314607298529E-3</v>
      </c>
      <c r="AV326" s="7">
        <v>-2.1011242764904119E-3</v>
      </c>
      <c r="AW326" s="7">
        <v>6.4748427094611458E-3</v>
      </c>
      <c r="AX326" s="7">
        <v>1.357864221144593E-2</v>
      </c>
      <c r="AY326" s="7">
        <v>-5.7308099428321534E-4</v>
      </c>
      <c r="AZ326" s="7">
        <v>1.204635711286872E-2</v>
      </c>
      <c r="BA326" s="7">
        <v>4.5859804106526637E-3</v>
      </c>
      <c r="BB326" s="7">
        <v>5.0513433867447359E-3</v>
      </c>
      <c r="BC326" s="7">
        <v>1.085810490361459E-2</v>
      </c>
      <c r="BD326" s="7">
        <v>9.1007693804119483E-3</v>
      </c>
      <c r="BE326" s="7">
        <v>5.3037651132267867E-3</v>
      </c>
      <c r="BF326" s="7">
        <v>4.6170001346905777E-3</v>
      </c>
      <c r="BG326" s="7">
        <v>9.3070184840843805E-3</v>
      </c>
      <c r="BH326" s="7">
        <v>1.2860214860326709E-2</v>
      </c>
      <c r="BI326" s="7">
        <v>2.6711631335039491E-3</v>
      </c>
      <c r="BJ326" s="7">
        <v>7.610069875310807E-3</v>
      </c>
      <c r="BK326" s="7">
        <v>5.641714048182209E-3</v>
      </c>
      <c r="BL326" s="7">
        <v>4.4409604176420094E-3</v>
      </c>
      <c r="BM326" s="7">
        <v>2.433739305778226E-3</v>
      </c>
      <c r="BN326" s="7">
        <v>1.367613507191459E-2</v>
      </c>
      <c r="BO326" s="7">
        <v>3.616006723801829E-3</v>
      </c>
      <c r="BP326" s="7">
        <v>3.1994010849200781E-3</v>
      </c>
      <c r="BQ326" s="7">
        <v>1.029772361652201E-2</v>
      </c>
      <c r="BR326" s="7">
        <v>1.207940808525495E-2</v>
      </c>
      <c r="BS326" s="7">
        <v>2.4218575421358869E-3</v>
      </c>
      <c r="BT326" s="7">
        <v>6.9268694948105003E-3</v>
      </c>
      <c r="BU326" s="7">
        <v>5.4538669590866781E-3</v>
      </c>
      <c r="BV326" s="7">
        <v>9.1749692426068979E-3</v>
      </c>
      <c r="BW326" s="7">
        <v>9.5650242646993667E-3</v>
      </c>
      <c r="BX326" s="7">
        <v>7.5000565990635364E-3</v>
      </c>
      <c r="BY326" s="7">
        <v>7.610069875310807E-3</v>
      </c>
      <c r="BZ326" s="7">
        <v>5.641714048182209E-3</v>
      </c>
      <c r="CA326" s="7">
        <v>4.4409604176420094E-3</v>
      </c>
      <c r="CB326" s="7">
        <v>2.433739305778226E-3</v>
      </c>
      <c r="CC326" s="7">
        <v>1.367613507191459E-2</v>
      </c>
      <c r="CD326" s="7">
        <v>3.616006723801829E-3</v>
      </c>
      <c r="CE326" s="7">
        <v>3.1994010849200781E-3</v>
      </c>
      <c r="CF326" s="7">
        <v>1.029772361652201E-2</v>
      </c>
      <c r="CG326" s="7">
        <v>1.207940808525495E-2</v>
      </c>
      <c r="CH326" s="7">
        <v>2.4218575421358869E-3</v>
      </c>
      <c r="CI326" s="7">
        <v>6.9268694948105003E-3</v>
      </c>
      <c r="CJ326" s="7">
        <v>5.4538669590866781E-3</v>
      </c>
      <c r="CK326" s="7">
        <v>9.1749692426068979E-3</v>
      </c>
      <c r="CL326" s="7">
        <v>9.5650242646993667E-3</v>
      </c>
      <c r="CM326" s="7">
        <v>7.5000565990635364E-3</v>
      </c>
      <c r="CN326" s="7">
        <v>7.610069875310807E-3</v>
      </c>
      <c r="CO326" s="7">
        <v>5.641714048182209E-3</v>
      </c>
      <c r="CP326" s="7">
        <v>4.4409604176420094E-3</v>
      </c>
      <c r="CQ326" s="7">
        <v>2.433739305778226E-3</v>
      </c>
      <c r="CR326" s="7">
        <v>1.367613507191459E-2</v>
      </c>
      <c r="CS326" s="7">
        <v>3.616006723801829E-3</v>
      </c>
      <c r="CT326" s="7">
        <v>3.1994010849200781E-3</v>
      </c>
      <c r="CU326" s="7">
        <v>1.029772361652201E-2</v>
      </c>
      <c r="CV326" s="7">
        <v>1.207940808525495E-2</v>
      </c>
      <c r="CW326" s="7">
        <v>2.4218575421358869E-3</v>
      </c>
      <c r="CX326" s="7">
        <v>6.9268694948105003E-3</v>
      </c>
      <c r="CY326" s="7">
        <v>5.4538669590866781E-3</v>
      </c>
      <c r="CZ326" s="7">
        <v>9.1749692426068979E-3</v>
      </c>
      <c r="DA326" s="7">
        <v>9.5650242646993667E-3</v>
      </c>
      <c r="DB326" s="7">
        <v>7.5000565990635364E-3</v>
      </c>
      <c r="DC326" s="7">
        <v>-1.5871156844143861E-4</v>
      </c>
      <c r="DD326" s="7">
        <v>-3.6159946501113892E-3</v>
      </c>
      <c r="DE326" s="7">
        <v>-3.7834892133117469E-3</v>
      </c>
      <c r="DF326" s="7">
        <v>4.3188915184406316E-3</v>
      </c>
      <c r="DG326" s="7">
        <v>-8.94680255622485E-4</v>
      </c>
      <c r="DH326" s="7">
        <v>7.2169608769156873E-3</v>
      </c>
      <c r="DI326" s="7">
        <v>5.5201124907371174E-3</v>
      </c>
      <c r="DJ326" s="7">
        <v>7.9679017739019541E-3</v>
      </c>
      <c r="DK326" s="7">
        <v>1.2861802757460071E-2</v>
      </c>
      <c r="DL326" s="7">
        <v>8.4739531334888686E-3</v>
      </c>
      <c r="DM326" s="7">
        <v>1.6563639696225051E-2</v>
      </c>
      <c r="DN326" s="7">
        <v>5.8235309891000887E-3</v>
      </c>
      <c r="DO326" s="7">
        <v>4.8618001872688761E-3</v>
      </c>
      <c r="DP326" s="7">
        <v>3.6401446826099821E-3</v>
      </c>
      <c r="DQ326" s="7">
        <v>6.7384680589555827E-3</v>
      </c>
      <c r="DS326" t="s">
        <v>513</v>
      </c>
      <c r="DT326">
        <v>2.0580280000000002</v>
      </c>
      <c r="DU326">
        <v>2.0580280000000002</v>
      </c>
      <c r="DV326">
        <v>1.888004</v>
      </c>
      <c r="DW326">
        <v>1.6304989999999999</v>
      </c>
      <c r="DX326">
        <v>1.6304989999999999</v>
      </c>
      <c r="DY326">
        <v>1.7295940000000001</v>
      </c>
      <c r="DZ326">
        <v>1.7295940000000001</v>
      </c>
      <c r="EA326">
        <v>1.6240399999999999</v>
      </c>
      <c r="EB326">
        <v>1.3875329999999999</v>
      </c>
      <c r="EC326">
        <v>1.3875329999999999</v>
      </c>
    </row>
    <row r="327" spans="1:133" x14ac:dyDescent="0.25">
      <c r="A327" s="6">
        <v>45476</v>
      </c>
      <c r="B327" s="7">
        <v>5.3414032604757458E-3</v>
      </c>
      <c r="C327" s="7">
        <v>2.1443471709205802E-3</v>
      </c>
      <c r="D327" s="7">
        <v>6.8365487972507589E-3</v>
      </c>
      <c r="E327" s="7">
        <v>2.072790051479842E-2</v>
      </c>
      <c r="F327" s="7">
        <v>5.5395626894823831E-3</v>
      </c>
      <c r="G327" s="7">
        <v>4.2219602503007752E-3</v>
      </c>
      <c r="H327" s="7">
        <v>-4.8022299710149277E-4</v>
      </c>
      <c r="I327" s="7">
        <v>8.9578459273199403E-3</v>
      </c>
      <c r="J327" s="7">
        <v>2.5233403431338432E-2</v>
      </c>
      <c r="K327" s="7">
        <v>5.3921152709979713E-4</v>
      </c>
      <c r="L327" s="7">
        <v>-1.3255893267913219E-3</v>
      </c>
      <c r="M327" s="7">
        <v>-6.7795518280348486E-4</v>
      </c>
      <c r="N327" s="7">
        <v>3.503503292367963E-3</v>
      </c>
      <c r="O327" s="7">
        <v>4.2360686111596827E-3</v>
      </c>
      <c r="P327" s="7">
        <v>-3.0432495583650681E-4</v>
      </c>
      <c r="Q327" s="7">
        <v>5.3414032604757458E-3</v>
      </c>
      <c r="R327" s="7">
        <v>2.1443471709205802E-3</v>
      </c>
      <c r="S327" s="7">
        <v>6.8365487972507589E-3</v>
      </c>
      <c r="T327" s="7">
        <v>2.072790051479842E-2</v>
      </c>
      <c r="U327" s="7">
        <v>5.5395626894823831E-3</v>
      </c>
      <c r="V327" s="7">
        <v>4.2219602503007752E-3</v>
      </c>
      <c r="W327" s="7">
        <v>-4.8022299710149277E-4</v>
      </c>
      <c r="X327" s="7">
        <v>8.9578459273199403E-3</v>
      </c>
      <c r="Y327" s="7">
        <v>2.5233403431338432E-2</v>
      </c>
      <c r="Z327" s="7">
        <v>5.3921152709979713E-4</v>
      </c>
      <c r="AA327" s="7">
        <v>-1.3255893267913219E-3</v>
      </c>
      <c r="AB327" s="7">
        <v>-6.7795518280348486E-4</v>
      </c>
      <c r="AC327" s="7">
        <v>3.503503292367963E-3</v>
      </c>
      <c r="AD327" s="7">
        <v>4.2360686111596827E-3</v>
      </c>
      <c r="AE327" s="7">
        <v>-3.0432495583650681E-4</v>
      </c>
      <c r="AF327" s="7">
        <v>5.3414032604757458E-3</v>
      </c>
      <c r="AG327" s="7">
        <v>2.1443471709205802E-3</v>
      </c>
      <c r="AH327" s="7">
        <v>6.8365487972507589E-3</v>
      </c>
      <c r="AI327" s="7">
        <v>2.072790051479842E-2</v>
      </c>
      <c r="AJ327" s="7">
        <v>5.5395626894823831E-3</v>
      </c>
      <c r="AK327" s="7">
        <v>4.2219602503007752E-3</v>
      </c>
      <c r="AL327" s="7">
        <v>-4.8022299710149277E-4</v>
      </c>
      <c r="AM327" s="7">
        <v>8.9578459273199403E-3</v>
      </c>
      <c r="AN327" s="7">
        <v>2.5233403431338432E-2</v>
      </c>
      <c r="AO327" s="7">
        <v>5.3921152709979713E-4</v>
      </c>
      <c r="AP327" s="7">
        <v>-1.3255893267913219E-3</v>
      </c>
      <c r="AQ327" s="7">
        <v>-6.7795518280348486E-4</v>
      </c>
      <c r="AR327" s="7">
        <v>3.503503292367963E-3</v>
      </c>
      <c r="AS327" s="7">
        <v>4.2360686111596827E-3</v>
      </c>
      <c r="AT327" s="7">
        <v>-3.0432495583650681E-4</v>
      </c>
      <c r="AU327" s="7">
        <v>-6.0813432086610493E-4</v>
      </c>
      <c r="AV327" s="7">
        <v>-3.3709973157270562E-3</v>
      </c>
      <c r="AW327" s="7">
        <v>-1.038637011989356E-4</v>
      </c>
      <c r="AX327" s="7">
        <v>-8.0946313678946741E-4</v>
      </c>
      <c r="AY327" s="7">
        <v>-3.4953405501898641E-3</v>
      </c>
      <c r="AZ327" s="7">
        <v>5.6281907211486312E-3</v>
      </c>
      <c r="BA327" s="7">
        <v>-6.516729713984253E-4</v>
      </c>
      <c r="BB327" s="7">
        <v>1.088120081186838E-2</v>
      </c>
      <c r="BC327" s="7">
        <v>2.0292139211855159E-2</v>
      </c>
      <c r="BD327" s="7">
        <v>6.3313426634250339E-3</v>
      </c>
      <c r="BE327" s="7">
        <v>-5.9521204791725677E-4</v>
      </c>
      <c r="BF327" s="7">
        <v>1.6587256035688219E-4</v>
      </c>
      <c r="BG327" s="7">
        <v>1.0583806420322831E-3</v>
      </c>
      <c r="BH327" s="7">
        <v>8.5061923828999488E-4</v>
      </c>
      <c r="BI327" s="7">
        <v>-7.8928856947349513E-4</v>
      </c>
      <c r="BJ327" s="7">
        <v>6.2957998019045336E-3</v>
      </c>
      <c r="BK327" s="7">
        <v>2.4585866558500939E-3</v>
      </c>
      <c r="BL327" s="7">
        <v>6.8366287678058224E-3</v>
      </c>
      <c r="BM327" s="7">
        <v>2.0727900514512509E-2</v>
      </c>
      <c r="BN327" s="7">
        <v>5.3138322158766023E-3</v>
      </c>
      <c r="BO327" s="7">
        <v>-1.278824560993097E-3</v>
      </c>
      <c r="BP327" s="7">
        <v>-2.1015861342479169E-3</v>
      </c>
      <c r="BQ327" s="7">
        <v>-5.1503616455987906E-3</v>
      </c>
      <c r="BR327" s="7">
        <v>-4.1122602616299377E-3</v>
      </c>
      <c r="BS327" s="7">
        <v>-9.6826506880088757E-4</v>
      </c>
      <c r="BT327" s="7">
        <v>3.477726180910246E-3</v>
      </c>
      <c r="BU327" s="7">
        <v>1.104965192329955E-3</v>
      </c>
      <c r="BV327" s="7">
        <v>4.7979984454979176E-3</v>
      </c>
      <c r="BW327" s="7">
        <v>4.8018582218635458E-3</v>
      </c>
      <c r="BX327" s="7">
        <v>3.1077925638509272E-3</v>
      </c>
      <c r="BY327" s="7">
        <v>6.2957998019045336E-3</v>
      </c>
      <c r="BZ327" s="7">
        <v>2.4585866558500939E-3</v>
      </c>
      <c r="CA327" s="7">
        <v>6.8366287678058224E-3</v>
      </c>
      <c r="CB327" s="7">
        <v>2.0727900514512509E-2</v>
      </c>
      <c r="CC327" s="7">
        <v>5.3138322158766023E-3</v>
      </c>
      <c r="CD327" s="7">
        <v>-1.278824560993097E-3</v>
      </c>
      <c r="CE327" s="7">
        <v>-2.1015861342479169E-3</v>
      </c>
      <c r="CF327" s="7">
        <v>-5.1503616455987906E-3</v>
      </c>
      <c r="CG327" s="7">
        <v>-4.1122602616299377E-3</v>
      </c>
      <c r="CH327" s="7">
        <v>-9.6826506880088757E-4</v>
      </c>
      <c r="CI327" s="7">
        <v>3.477726180910246E-3</v>
      </c>
      <c r="CJ327" s="7">
        <v>1.104965192329955E-3</v>
      </c>
      <c r="CK327" s="7">
        <v>4.7979984454979176E-3</v>
      </c>
      <c r="CL327" s="7">
        <v>4.8018582218635458E-3</v>
      </c>
      <c r="CM327" s="7">
        <v>3.1077925638509272E-3</v>
      </c>
      <c r="CN327" s="7">
        <v>6.2957998019045336E-3</v>
      </c>
      <c r="CO327" s="7">
        <v>2.4585866558500939E-3</v>
      </c>
      <c r="CP327" s="7">
        <v>6.8366287678058224E-3</v>
      </c>
      <c r="CQ327" s="7">
        <v>2.0727900514512509E-2</v>
      </c>
      <c r="CR327" s="7">
        <v>5.3138322158766023E-3</v>
      </c>
      <c r="CS327" s="7">
        <v>-1.278824560993097E-3</v>
      </c>
      <c r="CT327" s="7">
        <v>-2.1015861342479169E-3</v>
      </c>
      <c r="CU327" s="7">
        <v>-5.1503616455987906E-3</v>
      </c>
      <c r="CV327" s="7">
        <v>-4.1122602616299377E-3</v>
      </c>
      <c r="CW327" s="7">
        <v>-9.6826506880088757E-4</v>
      </c>
      <c r="CX327" s="7">
        <v>3.477726180910246E-3</v>
      </c>
      <c r="CY327" s="7">
        <v>1.104965192329955E-3</v>
      </c>
      <c r="CZ327" s="7">
        <v>4.7979984454979176E-3</v>
      </c>
      <c r="DA327" s="7">
        <v>4.8018582218635458E-3</v>
      </c>
      <c r="DB327" s="7">
        <v>3.1077925638509272E-3</v>
      </c>
      <c r="DC327" s="7">
        <v>-2.3135570976345892E-3</v>
      </c>
      <c r="DD327" s="7">
        <v>-4.908115499816193E-3</v>
      </c>
      <c r="DE327" s="7">
        <v>-5.0141243916034242E-3</v>
      </c>
      <c r="DF327" s="7">
        <v>-8.8978631970795493E-4</v>
      </c>
      <c r="DG327" s="7">
        <v>-4.1043378035198067E-3</v>
      </c>
      <c r="DH327" s="7">
        <v>4.7890955975851551E-3</v>
      </c>
      <c r="DI327" s="7">
        <v>2.5860518512366218E-3</v>
      </c>
      <c r="DJ327" s="7">
        <v>5.2640741329937537E-3</v>
      </c>
      <c r="DK327" s="7">
        <v>1.569766481684186E-3</v>
      </c>
      <c r="DL327" s="7">
        <v>6.6212891420424237E-3</v>
      </c>
      <c r="DM327" s="7">
        <v>1.0611033363493951E-2</v>
      </c>
      <c r="DN327" s="7">
        <v>-2.1794688736824289E-3</v>
      </c>
      <c r="DO327" s="7">
        <v>1.0964136219021909E-2</v>
      </c>
      <c r="DP327" s="7">
        <v>1.896808781904696E-2</v>
      </c>
      <c r="DQ327" s="7">
        <v>8.3476209755320215E-3</v>
      </c>
      <c r="DS327" t="s">
        <v>514</v>
      </c>
      <c r="DT327">
        <v>2.1006870000000002</v>
      </c>
      <c r="DU327">
        <v>2.1006870000000002</v>
      </c>
      <c r="DV327">
        <v>1.8863239999999999</v>
      </c>
      <c r="DW327">
        <v>1.6451039999999999</v>
      </c>
      <c r="DX327">
        <v>1.6451039999999999</v>
      </c>
      <c r="DY327">
        <v>1.7224820000000001</v>
      </c>
      <c r="DZ327">
        <v>1.7224820000000001</v>
      </c>
      <c r="EA327">
        <v>1.625759</v>
      </c>
      <c r="EB327">
        <v>1.394196</v>
      </c>
      <c r="EC327">
        <v>1.394196</v>
      </c>
    </row>
    <row r="328" spans="1:133" x14ac:dyDescent="0.25">
      <c r="A328" s="6">
        <v>45478</v>
      </c>
      <c r="B328" s="7">
        <v>4.7751589499966428E-3</v>
      </c>
      <c r="C328" s="7">
        <v>2.1303952979854469E-3</v>
      </c>
      <c r="D328" s="7">
        <v>4.7342893539473081E-3</v>
      </c>
      <c r="E328" s="7">
        <v>4.2701456084507754E-3</v>
      </c>
      <c r="F328" s="7">
        <v>1.1975505900235991E-2</v>
      </c>
      <c r="G328" s="7">
        <v>9.2764192397043407E-3</v>
      </c>
      <c r="H328" s="7">
        <v>9.6226647145114703E-3</v>
      </c>
      <c r="I328" s="7">
        <v>1.452023342280739E-2</v>
      </c>
      <c r="J328" s="7">
        <v>2.9587551571196059E-3</v>
      </c>
      <c r="K328" s="7">
        <v>9.3704942725086858E-3</v>
      </c>
      <c r="L328" s="7">
        <v>4.0225364185955837E-3</v>
      </c>
      <c r="M328" s="7">
        <v>5.0172418344106599E-3</v>
      </c>
      <c r="N328" s="7">
        <v>7.352138837962343E-4</v>
      </c>
      <c r="O328" s="7">
        <v>1.8034194882604521E-2</v>
      </c>
      <c r="P328" s="7">
        <v>3.070682337872463E-3</v>
      </c>
      <c r="Q328" s="7">
        <v>4.7751589499966428E-3</v>
      </c>
      <c r="R328" s="7">
        <v>2.1303952979854469E-3</v>
      </c>
      <c r="S328" s="7">
        <v>4.7342893539473081E-3</v>
      </c>
      <c r="T328" s="7">
        <v>4.2701456084507754E-3</v>
      </c>
      <c r="U328" s="7">
        <v>1.1975505900235991E-2</v>
      </c>
      <c r="V328" s="7">
        <v>9.2764192397043407E-3</v>
      </c>
      <c r="W328" s="7">
        <v>9.6226647145114703E-3</v>
      </c>
      <c r="X328" s="7">
        <v>1.452023342280739E-2</v>
      </c>
      <c r="Y328" s="7">
        <v>2.9587551571196059E-3</v>
      </c>
      <c r="Z328" s="7">
        <v>9.3704942725086858E-3</v>
      </c>
      <c r="AA328" s="7">
        <v>4.0225364185955837E-3</v>
      </c>
      <c r="AB328" s="7">
        <v>5.0172418344106599E-3</v>
      </c>
      <c r="AC328" s="7">
        <v>7.352138837962343E-4</v>
      </c>
      <c r="AD328" s="7">
        <v>1.8034194882604521E-2</v>
      </c>
      <c r="AE328" s="7">
        <v>3.070682337872463E-3</v>
      </c>
      <c r="AF328" s="7">
        <v>4.7751589499966428E-3</v>
      </c>
      <c r="AG328" s="7">
        <v>2.1303952979854469E-3</v>
      </c>
      <c r="AH328" s="7">
        <v>4.7342893539473081E-3</v>
      </c>
      <c r="AI328" s="7">
        <v>4.2701456084507754E-3</v>
      </c>
      <c r="AJ328" s="7">
        <v>1.1975505900235991E-2</v>
      </c>
      <c r="AK328" s="7">
        <v>9.2764192397043407E-3</v>
      </c>
      <c r="AL328" s="7">
        <v>9.6226647145114703E-3</v>
      </c>
      <c r="AM328" s="7">
        <v>1.452023342280739E-2</v>
      </c>
      <c r="AN328" s="7">
        <v>2.9587551571196059E-3</v>
      </c>
      <c r="AO328" s="7">
        <v>9.3704942725086858E-3</v>
      </c>
      <c r="AP328" s="7">
        <v>4.0225364185955837E-3</v>
      </c>
      <c r="AQ328" s="7">
        <v>5.0172418344106599E-3</v>
      </c>
      <c r="AR328" s="7">
        <v>7.352138837962343E-4</v>
      </c>
      <c r="AS328" s="7">
        <v>1.8034194882604521E-2</v>
      </c>
      <c r="AT328" s="7">
        <v>3.070682337872463E-3</v>
      </c>
      <c r="AU328" s="7">
        <v>2.6888035973765319E-3</v>
      </c>
      <c r="AV328" s="7">
        <v>4.4538133416899533E-3</v>
      </c>
      <c r="AW328" s="7">
        <v>-2.0932858876446568E-3</v>
      </c>
      <c r="AX328" s="7">
        <v>-6.6971536015493112E-3</v>
      </c>
      <c r="AY328" s="7">
        <v>2.4031833925453471E-3</v>
      </c>
      <c r="AZ328" s="7">
        <v>6.0960538877540401E-3</v>
      </c>
      <c r="BA328" s="7">
        <v>3.9392081133868308E-3</v>
      </c>
      <c r="BB328" s="7">
        <v>-3.431417302704989E-4</v>
      </c>
      <c r="BC328" s="7">
        <v>1.034267080815818E-3</v>
      </c>
      <c r="BD328" s="7">
        <v>1.801023793468276E-3</v>
      </c>
      <c r="BE328" s="7">
        <v>3.0898091181828739E-3</v>
      </c>
      <c r="BF328" s="7">
        <v>3.412432254090839E-3</v>
      </c>
      <c r="BG328" s="7">
        <v>1.2903467523854951E-2</v>
      </c>
      <c r="BH328" s="7">
        <v>1.7879346934135339E-2</v>
      </c>
      <c r="BI328" s="7">
        <v>9.2464169744972549E-4</v>
      </c>
      <c r="BJ328" s="7">
        <v>6.1552702671504034E-3</v>
      </c>
      <c r="BK328" s="7">
        <v>2.4871217819895518E-3</v>
      </c>
      <c r="BL328" s="7">
        <v>4.734844074584384E-3</v>
      </c>
      <c r="BM328" s="7">
        <v>4.270145617395197E-3</v>
      </c>
      <c r="BN328" s="7">
        <v>1.4503609830113661E-2</v>
      </c>
      <c r="BO328" s="7">
        <v>6.6272935854497636E-3</v>
      </c>
      <c r="BP328" s="7">
        <v>2.5976071984402621E-3</v>
      </c>
      <c r="BQ328" s="7">
        <v>9.9179937627571924E-3</v>
      </c>
      <c r="BR328" s="7">
        <v>1.050428917080359E-2</v>
      </c>
      <c r="BS328" s="7">
        <v>4.6351628955658957E-3</v>
      </c>
      <c r="BT328" s="7">
        <v>6.8693957777969383E-3</v>
      </c>
      <c r="BU328" s="7">
        <v>1.161407088734987E-2</v>
      </c>
      <c r="BV328" s="7">
        <v>1.6650772044200599E-2</v>
      </c>
      <c r="BW328" s="7">
        <v>1.6671948649677561E-2</v>
      </c>
      <c r="BX328" s="7">
        <v>3.228398056250538E-3</v>
      </c>
      <c r="BY328" s="7">
        <v>6.1552702671504034E-3</v>
      </c>
      <c r="BZ328" s="7">
        <v>2.4871217819895518E-3</v>
      </c>
      <c r="CA328" s="7">
        <v>4.734844074584384E-3</v>
      </c>
      <c r="CB328" s="7">
        <v>4.270145617395197E-3</v>
      </c>
      <c r="CC328" s="7">
        <v>1.4503609830113661E-2</v>
      </c>
      <c r="CD328" s="7">
        <v>6.6272935854497636E-3</v>
      </c>
      <c r="CE328" s="7">
        <v>2.5976071984402621E-3</v>
      </c>
      <c r="CF328" s="7">
        <v>9.9179937627571924E-3</v>
      </c>
      <c r="CG328" s="7">
        <v>1.050428917080359E-2</v>
      </c>
      <c r="CH328" s="7">
        <v>4.6351628955658957E-3</v>
      </c>
      <c r="CI328" s="7">
        <v>6.8693957777969383E-3</v>
      </c>
      <c r="CJ328" s="7">
        <v>1.161407088734987E-2</v>
      </c>
      <c r="CK328" s="7">
        <v>1.6650772044200599E-2</v>
      </c>
      <c r="CL328" s="7">
        <v>1.6671948649677561E-2</v>
      </c>
      <c r="CM328" s="7">
        <v>3.228398056250538E-3</v>
      </c>
      <c r="CN328" s="7">
        <v>6.1552702671504034E-3</v>
      </c>
      <c r="CO328" s="7">
        <v>2.4871217819895518E-3</v>
      </c>
      <c r="CP328" s="7">
        <v>4.734844074584384E-3</v>
      </c>
      <c r="CQ328" s="7">
        <v>4.270145617395197E-3</v>
      </c>
      <c r="CR328" s="7">
        <v>1.4503609830113661E-2</v>
      </c>
      <c r="CS328" s="7">
        <v>6.6272935854497636E-3</v>
      </c>
      <c r="CT328" s="7">
        <v>2.5976071984402621E-3</v>
      </c>
      <c r="CU328" s="7">
        <v>9.9179937627571924E-3</v>
      </c>
      <c r="CV328" s="7">
        <v>1.050428917080359E-2</v>
      </c>
      <c r="CW328" s="7">
        <v>4.6351628955658957E-3</v>
      </c>
      <c r="CX328" s="7">
        <v>6.8693957777969383E-3</v>
      </c>
      <c r="CY328" s="7">
        <v>1.161407088734987E-2</v>
      </c>
      <c r="CZ328" s="7">
        <v>1.6650772044200599E-2</v>
      </c>
      <c r="DA328" s="7">
        <v>1.6671948649677561E-2</v>
      </c>
      <c r="DB328" s="7">
        <v>3.228398056250538E-3</v>
      </c>
      <c r="DC328" s="7">
        <v>4.2066693336601166E-3</v>
      </c>
      <c r="DD328" s="7">
        <v>5.7210670473051856E-3</v>
      </c>
      <c r="DE328" s="7">
        <v>3.5267025300980458E-3</v>
      </c>
      <c r="DF328" s="7">
        <v>-4.5879045937963856E-3</v>
      </c>
      <c r="DG328" s="7">
        <v>2.111875066743749E-3</v>
      </c>
      <c r="DH328" s="7">
        <v>2.7092353849839101E-4</v>
      </c>
      <c r="DI328" s="7">
        <v>-9.8446324110174673E-4</v>
      </c>
      <c r="DJ328" s="7">
        <v>-5.3391344161816956E-3</v>
      </c>
      <c r="DK328" s="7">
        <v>-1.0406198009518071E-2</v>
      </c>
      <c r="DL328" s="7">
        <v>-2.584845755372117E-3</v>
      </c>
      <c r="DM328" s="7">
        <v>3.388603687676212E-3</v>
      </c>
      <c r="DN328" s="7">
        <v>3.0482341570804549E-3</v>
      </c>
      <c r="DO328" s="7">
        <v>7.808976515426367E-4</v>
      </c>
      <c r="DP328" s="7">
        <v>-4.6110370298871996E-3</v>
      </c>
      <c r="DQ328" s="7">
        <v>-3.6363864950670231E-3</v>
      </c>
      <c r="DS328" t="s">
        <v>137</v>
      </c>
      <c r="DT328">
        <v>2.1096569999999999</v>
      </c>
      <c r="DU328">
        <v>2.1096569999999999</v>
      </c>
      <c r="DV328">
        <v>1.87767</v>
      </c>
      <c r="DW328">
        <v>1.668992</v>
      </c>
      <c r="DX328">
        <v>1.668992</v>
      </c>
      <c r="DY328">
        <v>1.740575</v>
      </c>
      <c r="DZ328">
        <v>1.740575</v>
      </c>
      <c r="EA328">
        <v>1.6467369999999999</v>
      </c>
      <c r="EB328">
        <v>1.41744</v>
      </c>
      <c r="EC328">
        <v>1.41744</v>
      </c>
    </row>
    <row r="329" spans="1:133" x14ac:dyDescent="0.25">
      <c r="A329" s="6">
        <v>45481</v>
      </c>
      <c r="B329" s="7">
        <v>4.66071556771714E-6</v>
      </c>
      <c r="C329" s="7">
        <v>-2.161883130454764E-3</v>
      </c>
      <c r="D329" s="7">
        <v>-6.0862821042012922E-5</v>
      </c>
      <c r="E329" s="7">
        <v>3.802124412674324E-3</v>
      </c>
      <c r="F329" s="7">
        <v>3.1640766446355459E-3</v>
      </c>
      <c r="G329" s="7">
        <v>7.0761505820486322E-4</v>
      </c>
      <c r="H329" s="7">
        <v>-4.6521181967620548E-3</v>
      </c>
      <c r="I329" s="7">
        <v>2.9257309419007172E-4</v>
      </c>
      <c r="J329" s="7">
        <v>1.250517589982803E-2</v>
      </c>
      <c r="K329" s="7">
        <v>-4.7160506040262989E-4</v>
      </c>
      <c r="L329" s="7">
        <v>-3.1768259781682438E-4</v>
      </c>
      <c r="M329" s="7">
        <v>-7.4723937679022027E-3</v>
      </c>
      <c r="N329" s="7">
        <v>5.5570453485996023E-3</v>
      </c>
      <c r="O329" s="7">
        <v>2.4780202064114071E-3</v>
      </c>
      <c r="P329" s="7">
        <v>2.0956835579056688E-3</v>
      </c>
      <c r="Q329" s="7">
        <v>4.66071556771714E-6</v>
      </c>
      <c r="R329" s="7">
        <v>-2.161883130454764E-3</v>
      </c>
      <c r="S329" s="7">
        <v>-6.0862821042012922E-5</v>
      </c>
      <c r="T329" s="7">
        <v>3.802124412674324E-3</v>
      </c>
      <c r="U329" s="7">
        <v>3.1640766446355459E-3</v>
      </c>
      <c r="V329" s="7">
        <v>7.0761505820486322E-4</v>
      </c>
      <c r="W329" s="7">
        <v>-4.6521181967620548E-3</v>
      </c>
      <c r="X329" s="7">
        <v>2.9257309419007172E-4</v>
      </c>
      <c r="Y329" s="7">
        <v>1.250517589982803E-2</v>
      </c>
      <c r="Z329" s="7">
        <v>-4.7160506040262989E-4</v>
      </c>
      <c r="AA329" s="7">
        <v>-3.1768259781682438E-4</v>
      </c>
      <c r="AB329" s="7">
        <v>-7.4723937679022027E-3</v>
      </c>
      <c r="AC329" s="7">
        <v>5.5570453485996023E-3</v>
      </c>
      <c r="AD329" s="7">
        <v>2.4780202064114071E-3</v>
      </c>
      <c r="AE329" s="7">
        <v>2.0956835579056688E-3</v>
      </c>
      <c r="AF329" s="7">
        <v>4.66071556771714E-6</v>
      </c>
      <c r="AG329" s="7">
        <v>-2.161883130454764E-3</v>
      </c>
      <c r="AH329" s="7">
        <v>-6.0862821042012922E-5</v>
      </c>
      <c r="AI329" s="7">
        <v>3.802124412674324E-3</v>
      </c>
      <c r="AJ329" s="7">
        <v>3.1640766446355459E-3</v>
      </c>
      <c r="AK329" s="7">
        <v>7.0761505820486322E-4</v>
      </c>
      <c r="AL329" s="7">
        <v>-4.6521181967620548E-3</v>
      </c>
      <c r="AM329" s="7">
        <v>2.9257309419007172E-4</v>
      </c>
      <c r="AN329" s="7">
        <v>1.250517589982803E-2</v>
      </c>
      <c r="AO329" s="7">
        <v>-4.7160506040262989E-4</v>
      </c>
      <c r="AP329" s="7">
        <v>-3.1768259781682438E-4</v>
      </c>
      <c r="AQ329" s="7">
        <v>-7.4723937679022027E-3</v>
      </c>
      <c r="AR329" s="7">
        <v>5.5570453485996023E-3</v>
      </c>
      <c r="AS329" s="7">
        <v>2.4780202064114071E-3</v>
      </c>
      <c r="AT329" s="7">
        <v>2.0956835579056688E-3</v>
      </c>
      <c r="AU329" s="7">
        <v>-9.7598819407607174E-4</v>
      </c>
      <c r="AV329" s="7">
        <v>-4.0293074196764856E-3</v>
      </c>
      <c r="AW329" s="7">
        <v>-2.4916137806215142E-3</v>
      </c>
      <c r="AX329" s="7">
        <v>-5.8161139220431557E-4</v>
      </c>
      <c r="AY329" s="7">
        <v>-4.4254308525489353E-4</v>
      </c>
      <c r="AZ329" s="7">
        <v>9.0255990429385126E-3</v>
      </c>
      <c r="BA329" s="7">
        <v>-5.7959978865607301E-6</v>
      </c>
      <c r="BB329" s="7">
        <v>4.4497712424464136E-3</v>
      </c>
      <c r="BC329" s="7">
        <v>1.875712610571479E-2</v>
      </c>
      <c r="BD329" s="7">
        <v>1.02691616379838E-2</v>
      </c>
      <c r="BE329" s="7">
        <v>-6.9810187379614613E-4</v>
      </c>
      <c r="BF329" s="7">
        <v>-1.177522839233762E-3</v>
      </c>
      <c r="BG329" s="7">
        <v>-2.2063034802758271E-3</v>
      </c>
      <c r="BH329" s="7">
        <v>-5.7350856027316051E-3</v>
      </c>
      <c r="BI329" s="7">
        <v>-6.4080300892070164E-4</v>
      </c>
      <c r="BJ329" s="7">
        <v>3.9820963827700418E-4</v>
      </c>
      <c r="BK329" s="7">
        <v>-1.4751448799108209E-3</v>
      </c>
      <c r="BL329" s="7">
        <v>-6.1263146260460109E-5</v>
      </c>
      <c r="BM329" s="7">
        <v>3.8021244136787419E-3</v>
      </c>
      <c r="BN329" s="7">
        <v>4.5630943326870569E-3</v>
      </c>
      <c r="BO329" s="7">
        <v>4.3695416513239721E-4</v>
      </c>
      <c r="BP329" s="7">
        <v>-4.6736505603758166E-3</v>
      </c>
      <c r="BQ329" s="7">
        <v>-1.7634338830954249E-2</v>
      </c>
      <c r="BR329" s="7">
        <v>-1.6036980336235209E-2</v>
      </c>
      <c r="BS329" s="7">
        <v>-9.8762665652849593E-3</v>
      </c>
      <c r="BT329" s="7">
        <v>-2.5762321495075291E-3</v>
      </c>
      <c r="BU329" s="7">
        <v>-5.636702374405258E-3</v>
      </c>
      <c r="BV329" s="7">
        <v>-5.712181914178353E-3</v>
      </c>
      <c r="BW329" s="7">
        <v>-5.4185533640332042E-3</v>
      </c>
      <c r="BX329" s="7">
        <v>-1.469157124462631E-3</v>
      </c>
      <c r="BY329" s="7">
        <v>3.9820963827700418E-4</v>
      </c>
      <c r="BZ329" s="7">
        <v>-1.4751448799108209E-3</v>
      </c>
      <c r="CA329" s="7">
        <v>-6.1263146260460109E-5</v>
      </c>
      <c r="CB329" s="7">
        <v>3.8021244136787419E-3</v>
      </c>
      <c r="CC329" s="7">
        <v>4.5630943326870569E-3</v>
      </c>
      <c r="CD329" s="7">
        <v>4.3695416513239721E-4</v>
      </c>
      <c r="CE329" s="7">
        <v>-4.6736505603758166E-3</v>
      </c>
      <c r="CF329" s="7">
        <v>-1.7634338830954249E-2</v>
      </c>
      <c r="CG329" s="7">
        <v>-1.6036980336235209E-2</v>
      </c>
      <c r="CH329" s="7">
        <v>-9.8762665652849593E-3</v>
      </c>
      <c r="CI329" s="7">
        <v>-2.5762321495075291E-3</v>
      </c>
      <c r="CJ329" s="7">
        <v>-5.636702374405258E-3</v>
      </c>
      <c r="CK329" s="7">
        <v>-5.712181914178353E-3</v>
      </c>
      <c r="CL329" s="7">
        <v>-5.4185533640332042E-3</v>
      </c>
      <c r="CM329" s="7">
        <v>-1.469157124462631E-3</v>
      </c>
      <c r="CN329" s="7">
        <v>3.9820963827700418E-4</v>
      </c>
      <c r="CO329" s="7">
        <v>-1.4751448799108209E-3</v>
      </c>
      <c r="CP329" s="7">
        <v>-6.1263146260460109E-5</v>
      </c>
      <c r="CQ329" s="7">
        <v>3.8021244136787419E-3</v>
      </c>
      <c r="CR329" s="7">
        <v>4.5630943326870569E-3</v>
      </c>
      <c r="CS329" s="7">
        <v>4.3695416513239721E-4</v>
      </c>
      <c r="CT329" s="7">
        <v>-4.6736505603758166E-3</v>
      </c>
      <c r="CU329" s="7">
        <v>-1.7634338830954249E-2</v>
      </c>
      <c r="CV329" s="7">
        <v>-1.6036980336235209E-2</v>
      </c>
      <c r="CW329" s="7">
        <v>-9.8762665652849593E-3</v>
      </c>
      <c r="CX329" s="7">
        <v>-2.5762321495075291E-3</v>
      </c>
      <c r="CY329" s="7">
        <v>-5.636702374405258E-3</v>
      </c>
      <c r="CZ329" s="7">
        <v>-5.712181914178353E-3</v>
      </c>
      <c r="DA329" s="7">
        <v>-5.4185533640332042E-3</v>
      </c>
      <c r="DB329" s="7">
        <v>-1.469157124462631E-3</v>
      </c>
      <c r="DC329" s="7">
        <v>-3.6499030265839388E-4</v>
      </c>
      <c r="DD329" s="7">
        <v>-4.4829306031248786E-3</v>
      </c>
      <c r="DE329" s="7">
        <v>-1.4550573098664329E-3</v>
      </c>
      <c r="DF329" s="7">
        <v>-5.1241264873431037E-4</v>
      </c>
      <c r="DG329" s="7">
        <v>-2.2870597471436339E-4</v>
      </c>
      <c r="DH329" s="7">
        <v>7.0375786245434613E-3</v>
      </c>
      <c r="DI329" s="7">
        <v>-1.6423647755354209E-3</v>
      </c>
      <c r="DJ329" s="7">
        <v>-3.1001380353475288E-3</v>
      </c>
      <c r="DK329" s="7">
        <v>1.8418126873205329E-3</v>
      </c>
      <c r="DL329" s="7">
        <v>-5.7004845853492105E-4</v>
      </c>
      <c r="DM329" s="7">
        <v>5.903548685837548E-3</v>
      </c>
      <c r="DN329" s="7">
        <v>2.624750891256578E-3</v>
      </c>
      <c r="DO329" s="7">
        <v>4.4779623154033539E-3</v>
      </c>
      <c r="DP329" s="7">
        <v>1.1204203530755481E-2</v>
      </c>
      <c r="DQ329" s="7">
        <v>7.3736362326452774E-3</v>
      </c>
      <c r="DS329" t="s">
        <v>515</v>
      </c>
      <c r="DT329">
        <v>2.1176780000000002</v>
      </c>
      <c r="DU329">
        <v>2.1176780000000002</v>
      </c>
      <c r="DV329">
        <v>1.876708</v>
      </c>
      <c r="DW329">
        <v>1.6694800000000001</v>
      </c>
      <c r="DX329">
        <v>1.6694800000000001</v>
      </c>
      <c r="DY329">
        <v>1.7126619999999999</v>
      </c>
      <c r="DZ329">
        <v>1.7126619999999999</v>
      </c>
      <c r="EA329">
        <v>1.6431039999999999</v>
      </c>
      <c r="EB329">
        <v>1.409759</v>
      </c>
      <c r="EC329">
        <v>1.409759</v>
      </c>
    </row>
    <row r="330" spans="1:133" x14ac:dyDescent="0.25">
      <c r="A330" s="6">
        <v>45482</v>
      </c>
      <c r="B330" s="7">
        <v>-3.871017151694555E-3</v>
      </c>
      <c r="C330" s="7">
        <v>-3.1604927959832268E-3</v>
      </c>
      <c r="D330" s="7">
        <v>5.1113660963806621E-3</v>
      </c>
      <c r="E330" s="7">
        <v>1.212157932901327E-2</v>
      </c>
      <c r="F330" s="7">
        <v>-6.0172716923356292E-3</v>
      </c>
      <c r="G330" s="7">
        <v>-6.7640115318810508E-3</v>
      </c>
      <c r="H330" s="7">
        <v>-2.1854574723308819E-3</v>
      </c>
      <c r="I330" s="7">
        <v>-7.5625002678821073E-4</v>
      </c>
      <c r="J330" s="7">
        <v>-4.4097370961254569E-3</v>
      </c>
      <c r="K330" s="7">
        <v>-6.8835751437053396E-3</v>
      </c>
      <c r="L330" s="7">
        <v>9.5633564275023639E-4</v>
      </c>
      <c r="M330" s="7">
        <v>-1.6891045938771799E-3</v>
      </c>
      <c r="N330" s="7">
        <v>3.7454395716498409E-3</v>
      </c>
      <c r="O330" s="7">
        <v>-8.2338536065213928E-4</v>
      </c>
      <c r="P330" s="7">
        <v>1.8001331262677211E-3</v>
      </c>
      <c r="Q330" s="7">
        <v>-3.871017151694555E-3</v>
      </c>
      <c r="R330" s="7">
        <v>-3.1604927959832268E-3</v>
      </c>
      <c r="S330" s="7">
        <v>5.1113660963806621E-3</v>
      </c>
      <c r="T330" s="7">
        <v>1.212157932901327E-2</v>
      </c>
      <c r="U330" s="7">
        <v>-6.0172716923356292E-3</v>
      </c>
      <c r="V330" s="7">
        <v>-6.7640115318810508E-3</v>
      </c>
      <c r="W330" s="7">
        <v>-2.1854574723308819E-3</v>
      </c>
      <c r="X330" s="7">
        <v>-7.5625002678821073E-4</v>
      </c>
      <c r="Y330" s="7">
        <v>-4.4097370961254569E-3</v>
      </c>
      <c r="Z330" s="7">
        <v>-6.8835751437053396E-3</v>
      </c>
      <c r="AA330" s="7">
        <v>9.5633564275023639E-4</v>
      </c>
      <c r="AB330" s="7">
        <v>-1.6891045938771799E-3</v>
      </c>
      <c r="AC330" s="7">
        <v>3.7454395716498409E-3</v>
      </c>
      <c r="AD330" s="7">
        <v>-8.2338536065213928E-4</v>
      </c>
      <c r="AE330" s="7">
        <v>1.8001331262677211E-3</v>
      </c>
      <c r="AF330" s="7">
        <v>-3.871017151694555E-3</v>
      </c>
      <c r="AG330" s="7">
        <v>-3.1604927959832268E-3</v>
      </c>
      <c r="AH330" s="7">
        <v>5.1113660963806621E-3</v>
      </c>
      <c r="AI330" s="7">
        <v>1.212157932901327E-2</v>
      </c>
      <c r="AJ330" s="7">
        <v>-6.0172716923356292E-3</v>
      </c>
      <c r="AK330" s="7">
        <v>-6.7640115318810508E-3</v>
      </c>
      <c r="AL330" s="7">
        <v>-2.1854574723308819E-3</v>
      </c>
      <c r="AM330" s="7">
        <v>-7.5625002678821073E-4</v>
      </c>
      <c r="AN330" s="7">
        <v>-4.4097370961254569E-3</v>
      </c>
      <c r="AO330" s="7">
        <v>-6.8835751437053396E-3</v>
      </c>
      <c r="AP330" s="7">
        <v>9.5633564275023639E-4</v>
      </c>
      <c r="AQ330" s="7">
        <v>-1.6891045938771799E-3</v>
      </c>
      <c r="AR330" s="7">
        <v>3.7454395716498409E-3</v>
      </c>
      <c r="AS330" s="7">
        <v>-8.2338536065213928E-4</v>
      </c>
      <c r="AT330" s="7">
        <v>1.8001331262677211E-3</v>
      </c>
      <c r="AU330" s="7">
        <v>-4.2149588358323921E-4</v>
      </c>
      <c r="AV330" s="7">
        <v>-1.1438963237906949E-3</v>
      </c>
      <c r="AW330" s="7">
        <v>5.9736927406193966E-3</v>
      </c>
      <c r="AX330" s="7">
        <v>1.4054686190285539E-2</v>
      </c>
      <c r="AY330" s="7">
        <v>1.0271688603736601E-3</v>
      </c>
      <c r="AZ330" s="7">
        <v>3.7410108097592708E-3</v>
      </c>
      <c r="BA330" s="7">
        <v>1.5602529823037321E-3</v>
      </c>
      <c r="BB330" s="7">
        <v>-3.65902699548042E-3</v>
      </c>
      <c r="BC330" s="7">
        <v>-8.3017041047729351E-3</v>
      </c>
      <c r="BD330" s="7">
        <v>6.6281504875273173E-3</v>
      </c>
      <c r="BE330" s="7">
        <v>-4.4072372235982142E-3</v>
      </c>
      <c r="BF330" s="7">
        <v>-3.589881669135357E-3</v>
      </c>
      <c r="BG330" s="7">
        <v>2.2414530089497038E-3</v>
      </c>
      <c r="BH330" s="7">
        <v>2.7793764504996841E-3</v>
      </c>
      <c r="BI330" s="7">
        <v>-5.134330040912175E-3</v>
      </c>
      <c r="BJ330" s="7">
        <v>-3.5370260516685501E-3</v>
      </c>
      <c r="BK330" s="7">
        <v>-3.3533598856298808E-3</v>
      </c>
      <c r="BL330" s="7">
        <v>5.1111761421394203E-3</v>
      </c>
      <c r="BM330" s="7">
        <v>1.212157933315168E-2</v>
      </c>
      <c r="BN330" s="7">
        <v>-7.0611699846440572E-3</v>
      </c>
      <c r="BO330" s="7">
        <v>-5.9903082190042867E-3</v>
      </c>
      <c r="BP330" s="7">
        <v>-4.1449293362521506E-3</v>
      </c>
      <c r="BQ330" s="7">
        <v>-1.269802256499589E-2</v>
      </c>
      <c r="BR330" s="7">
        <v>-1.4544364050479999E-2</v>
      </c>
      <c r="BS330" s="7">
        <v>-8.338203232534102E-3</v>
      </c>
      <c r="BT330" s="7">
        <v>-7.8121748046249412E-3</v>
      </c>
      <c r="BU330" s="7">
        <v>-1.492631968716125E-3</v>
      </c>
      <c r="BV330" s="7">
        <v>-6.2049641280457332E-3</v>
      </c>
      <c r="BW330" s="7">
        <v>-5.4321237516764317E-3</v>
      </c>
      <c r="BX330" s="7">
        <v>-5.9042702747057656E-3</v>
      </c>
      <c r="BY330" s="7">
        <v>-3.5370260516685501E-3</v>
      </c>
      <c r="BZ330" s="7">
        <v>-3.3533598856298808E-3</v>
      </c>
      <c r="CA330" s="7">
        <v>5.1111761421394203E-3</v>
      </c>
      <c r="CB330" s="7">
        <v>1.212157933315168E-2</v>
      </c>
      <c r="CC330" s="7">
        <v>-7.0611699846440572E-3</v>
      </c>
      <c r="CD330" s="7">
        <v>-5.9903082190042867E-3</v>
      </c>
      <c r="CE330" s="7">
        <v>-4.1449293362521506E-3</v>
      </c>
      <c r="CF330" s="7">
        <v>-1.269802256499589E-2</v>
      </c>
      <c r="CG330" s="7">
        <v>-1.4544364050479999E-2</v>
      </c>
      <c r="CH330" s="7">
        <v>-8.338203232534102E-3</v>
      </c>
      <c r="CI330" s="7">
        <v>-7.8121748046249412E-3</v>
      </c>
      <c r="CJ330" s="7">
        <v>-1.492631968716125E-3</v>
      </c>
      <c r="CK330" s="7">
        <v>-6.2049641280457332E-3</v>
      </c>
      <c r="CL330" s="7">
        <v>-5.4321237516764317E-3</v>
      </c>
      <c r="CM330" s="7">
        <v>-5.9042702747057656E-3</v>
      </c>
      <c r="CN330" s="7">
        <v>-3.5370260516685501E-3</v>
      </c>
      <c r="CO330" s="7">
        <v>-3.3533598856298808E-3</v>
      </c>
      <c r="CP330" s="7">
        <v>5.1111761421394203E-3</v>
      </c>
      <c r="CQ330" s="7">
        <v>1.212157933315168E-2</v>
      </c>
      <c r="CR330" s="7">
        <v>-7.0611699846440572E-3</v>
      </c>
      <c r="CS330" s="7">
        <v>-5.9903082190042867E-3</v>
      </c>
      <c r="CT330" s="7">
        <v>-4.1449293362521506E-3</v>
      </c>
      <c r="CU330" s="7">
        <v>-1.269802256499589E-2</v>
      </c>
      <c r="CV330" s="7">
        <v>-1.4544364050479999E-2</v>
      </c>
      <c r="CW330" s="7">
        <v>-8.338203232534102E-3</v>
      </c>
      <c r="CX330" s="7">
        <v>-7.8121748046249412E-3</v>
      </c>
      <c r="CY330" s="7">
        <v>-1.492631968716125E-3</v>
      </c>
      <c r="CZ330" s="7">
        <v>-6.2049641280457332E-3</v>
      </c>
      <c r="DA330" s="7">
        <v>-5.4321237516764317E-3</v>
      </c>
      <c r="DB330" s="7">
        <v>-5.9042702747057656E-3</v>
      </c>
      <c r="DC330" s="7">
        <v>4.7165148035474558E-4</v>
      </c>
      <c r="DD330" s="7">
        <v>1.140492337747085E-3</v>
      </c>
      <c r="DE330" s="7">
        <v>9.0970205163049926E-3</v>
      </c>
      <c r="DF330" s="7">
        <v>1.185701017686659E-2</v>
      </c>
      <c r="DG330" s="7">
        <v>1.3354672920931889E-3</v>
      </c>
      <c r="DH330" s="7">
        <v>6.7207529494529988E-3</v>
      </c>
      <c r="DI330" s="7">
        <v>5.6713880425695324E-3</v>
      </c>
      <c r="DJ330" s="7">
        <v>3.9342287140295747E-3</v>
      </c>
      <c r="DK330" s="7">
        <v>1.5627980844179889E-2</v>
      </c>
      <c r="DL330" s="7">
        <v>5.8981059456052849E-4</v>
      </c>
      <c r="DM330" s="7">
        <v>1.4488123836669531E-3</v>
      </c>
      <c r="DN330" s="7">
        <v>-2.017677082556095E-3</v>
      </c>
      <c r="DO330" s="7">
        <v>-5.4555320944069639E-3</v>
      </c>
      <c r="DP330" s="7">
        <v>-7.525401703581824E-3</v>
      </c>
      <c r="DQ330" s="7">
        <v>-3.057032961480475E-3</v>
      </c>
      <c r="DS330" t="s">
        <v>516</v>
      </c>
      <c r="DT330">
        <v>2.143348</v>
      </c>
      <c r="DU330">
        <v>2.143348</v>
      </c>
      <c r="DV330">
        <v>1.89896</v>
      </c>
      <c r="DW330">
        <v>1.6682170000000001</v>
      </c>
      <c r="DX330">
        <v>1.6682170000000001</v>
      </c>
      <c r="DY330">
        <v>1.6877519999999999</v>
      </c>
      <c r="DZ330">
        <v>1.6877519999999999</v>
      </c>
      <c r="EA330">
        <v>1.646787</v>
      </c>
      <c r="EB330">
        <v>1.402101</v>
      </c>
      <c r="EC330">
        <v>1.402101</v>
      </c>
    </row>
    <row r="331" spans="1:133" x14ac:dyDescent="0.25">
      <c r="A331" s="6">
        <v>45483</v>
      </c>
      <c r="B331" s="7">
        <v>9.2496965071616338E-3</v>
      </c>
      <c r="C331" s="7">
        <v>8.7306048936063203E-3</v>
      </c>
      <c r="D331" s="7">
        <v>8.747171905754747E-3</v>
      </c>
      <c r="E331" s="7">
        <v>6.5487010526258504E-3</v>
      </c>
      <c r="F331" s="7">
        <v>1.200831275033868E-2</v>
      </c>
      <c r="G331" s="7">
        <v>3.2363299839790341E-3</v>
      </c>
      <c r="H331" s="7">
        <v>4.7281678006839134E-3</v>
      </c>
      <c r="I331" s="7">
        <v>5.4988232466611471E-3</v>
      </c>
      <c r="J331" s="7">
        <v>8.1988649783237763E-3</v>
      </c>
      <c r="K331" s="7">
        <v>2.8711622154670071E-3</v>
      </c>
      <c r="L331" s="7">
        <v>7.9741433956488292E-3</v>
      </c>
      <c r="M331" s="7">
        <v>4.7501930905117428E-3</v>
      </c>
      <c r="N331" s="7">
        <v>9.2618852383659321E-3</v>
      </c>
      <c r="O331" s="7">
        <v>1.047344626051272E-2</v>
      </c>
      <c r="P331" s="7">
        <v>7.9738725281843365E-3</v>
      </c>
      <c r="Q331" s="7">
        <v>9.2496965071616338E-3</v>
      </c>
      <c r="R331" s="7">
        <v>8.7306048936063203E-3</v>
      </c>
      <c r="S331" s="7">
        <v>8.747171905754747E-3</v>
      </c>
      <c r="T331" s="7">
        <v>6.5487010526258504E-3</v>
      </c>
      <c r="U331" s="7">
        <v>1.200831275033868E-2</v>
      </c>
      <c r="V331" s="7">
        <v>3.2363299839790341E-3</v>
      </c>
      <c r="W331" s="7">
        <v>4.7281678006839134E-3</v>
      </c>
      <c r="X331" s="7">
        <v>5.4988232466611471E-3</v>
      </c>
      <c r="Y331" s="7">
        <v>8.1988649783237763E-3</v>
      </c>
      <c r="Z331" s="7">
        <v>2.8711622154670071E-3</v>
      </c>
      <c r="AA331" s="7">
        <v>7.9741433956488292E-3</v>
      </c>
      <c r="AB331" s="7">
        <v>4.7501930905117428E-3</v>
      </c>
      <c r="AC331" s="7">
        <v>9.2618852383659321E-3</v>
      </c>
      <c r="AD331" s="7">
        <v>1.047344626051272E-2</v>
      </c>
      <c r="AE331" s="7">
        <v>7.9738725281843365E-3</v>
      </c>
      <c r="AF331" s="7">
        <v>9.2496965071616338E-3</v>
      </c>
      <c r="AG331" s="7">
        <v>8.7306048936063203E-3</v>
      </c>
      <c r="AH331" s="7">
        <v>8.747171905754747E-3</v>
      </c>
      <c r="AI331" s="7">
        <v>6.5487010526258504E-3</v>
      </c>
      <c r="AJ331" s="7">
        <v>1.200831275033868E-2</v>
      </c>
      <c r="AK331" s="7">
        <v>3.2363299839790341E-3</v>
      </c>
      <c r="AL331" s="7">
        <v>4.7281678006839134E-3</v>
      </c>
      <c r="AM331" s="7">
        <v>5.4988232466611471E-3</v>
      </c>
      <c r="AN331" s="7">
        <v>8.1988649783237763E-3</v>
      </c>
      <c r="AO331" s="7">
        <v>2.8711622154670071E-3</v>
      </c>
      <c r="AP331" s="7">
        <v>7.9741433956488292E-3</v>
      </c>
      <c r="AQ331" s="7">
        <v>4.7501930905117428E-3</v>
      </c>
      <c r="AR331" s="7">
        <v>9.2618852383659321E-3</v>
      </c>
      <c r="AS331" s="7">
        <v>1.047344626051272E-2</v>
      </c>
      <c r="AT331" s="7">
        <v>7.9738725281843365E-3</v>
      </c>
      <c r="AU331" s="7">
        <v>6.1929312623795396E-3</v>
      </c>
      <c r="AV331" s="7">
        <v>9.0837223691667118E-3</v>
      </c>
      <c r="AW331" s="7">
        <v>3.5020437570674888E-3</v>
      </c>
      <c r="AX331" s="7">
        <v>3.223886178438488E-3</v>
      </c>
      <c r="AY331" s="7">
        <v>7.4515254219976474E-3</v>
      </c>
      <c r="AZ331" s="7">
        <v>1.1896524795028139E-2</v>
      </c>
      <c r="BA331" s="7">
        <v>1.1412215887743739E-2</v>
      </c>
      <c r="BB331" s="7">
        <v>9.8922220650817794E-3</v>
      </c>
      <c r="BC331" s="7">
        <v>1.334191491484114E-2</v>
      </c>
      <c r="BD331" s="7">
        <v>9.5521970525982349E-3</v>
      </c>
      <c r="BE331" s="7">
        <v>6.1042485143971443E-3</v>
      </c>
      <c r="BF331" s="7">
        <v>5.4892499747647046E-3</v>
      </c>
      <c r="BG331" s="7">
        <v>-4.0152543555744782E-4</v>
      </c>
      <c r="BH331" s="7">
        <v>-5.4131580150508611E-3</v>
      </c>
      <c r="BI331" s="7">
        <v>6.1632104948448514E-3</v>
      </c>
      <c r="BJ331" s="7">
        <v>9.7899790212372662E-3</v>
      </c>
      <c r="BK331" s="7">
        <v>9.051076466978409E-3</v>
      </c>
      <c r="BL331" s="7">
        <v>8.7466970453680716E-3</v>
      </c>
      <c r="BM331" s="7">
        <v>6.5487010580442678E-3</v>
      </c>
      <c r="BN331" s="7">
        <v>1.2998129244611139E-2</v>
      </c>
      <c r="BO331" s="7">
        <v>4.0779317135410803E-3</v>
      </c>
      <c r="BP331" s="7">
        <v>3.4050017105247202E-3</v>
      </c>
      <c r="BQ331" s="7">
        <v>1.6004756379827329E-3</v>
      </c>
      <c r="BR331" s="7">
        <v>5.3833618083585638E-3</v>
      </c>
      <c r="BS331" s="7">
        <v>4.9878173631934383E-3</v>
      </c>
      <c r="BT331" s="7">
        <v>1.0889290005457459E-3</v>
      </c>
      <c r="BU331" s="7">
        <v>6.2482404103897174E-3</v>
      </c>
      <c r="BV331" s="7">
        <v>-2.4579725316979809E-3</v>
      </c>
      <c r="BW331" s="7">
        <v>-1.905726410158562E-3</v>
      </c>
      <c r="BX331" s="7">
        <v>6.5801696454764382E-3</v>
      </c>
      <c r="BY331" s="7">
        <v>9.7899790212372662E-3</v>
      </c>
      <c r="BZ331" s="7">
        <v>9.051076466978409E-3</v>
      </c>
      <c r="CA331" s="7">
        <v>8.7466970453680716E-3</v>
      </c>
      <c r="CB331" s="7">
        <v>6.5487010580442678E-3</v>
      </c>
      <c r="CC331" s="7">
        <v>1.2998129244611139E-2</v>
      </c>
      <c r="CD331" s="7">
        <v>4.0779317135410803E-3</v>
      </c>
      <c r="CE331" s="7">
        <v>3.4050017105247202E-3</v>
      </c>
      <c r="CF331" s="7">
        <v>1.6004756379827329E-3</v>
      </c>
      <c r="CG331" s="7">
        <v>5.3833618083585638E-3</v>
      </c>
      <c r="CH331" s="7">
        <v>4.9878173631934383E-3</v>
      </c>
      <c r="CI331" s="7">
        <v>1.0889290005457459E-3</v>
      </c>
      <c r="CJ331" s="7">
        <v>6.2482404103897174E-3</v>
      </c>
      <c r="CK331" s="7">
        <v>-2.4579725316979809E-3</v>
      </c>
      <c r="CL331" s="7">
        <v>-1.905726410158562E-3</v>
      </c>
      <c r="CM331" s="7">
        <v>6.5801696454764382E-3</v>
      </c>
      <c r="CN331" s="7">
        <v>9.7899790212372662E-3</v>
      </c>
      <c r="CO331" s="7">
        <v>9.051076466978409E-3</v>
      </c>
      <c r="CP331" s="7">
        <v>8.7466970453680716E-3</v>
      </c>
      <c r="CQ331" s="7">
        <v>6.5487010580442678E-3</v>
      </c>
      <c r="CR331" s="7">
        <v>1.2998129244611139E-2</v>
      </c>
      <c r="CS331" s="7">
        <v>4.0779317135410803E-3</v>
      </c>
      <c r="CT331" s="7">
        <v>3.4050017105247202E-3</v>
      </c>
      <c r="CU331" s="7">
        <v>1.6004756379827329E-3</v>
      </c>
      <c r="CV331" s="7">
        <v>5.3833618083585638E-3</v>
      </c>
      <c r="CW331" s="7">
        <v>4.9878173631934383E-3</v>
      </c>
      <c r="CX331" s="7">
        <v>1.0889290005457459E-3</v>
      </c>
      <c r="CY331" s="7">
        <v>6.2482404103897174E-3</v>
      </c>
      <c r="CZ331" s="7">
        <v>-2.4579725316979809E-3</v>
      </c>
      <c r="DA331" s="7">
        <v>-1.905726410158562E-3</v>
      </c>
      <c r="DB331" s="7">
        <v>6.5801696454764382E-3</v>
      </c>
      <c r="DC331" s="7">
        <v>6.5499848604969324E-3</v>
      </c>
      <c r="DD331" s="7">
        <v>1.080489666782883E-2</v>
      </c>
      <c r="DE331" s="7">
        <v>5.660490796841334E-3</v>
      </c>
      <c r="DF331" s="7">
        <v>4.5321282380947946E-3</v>
      </c>
      <c r="DG331" s="7">
        <v>7.8176839073978727E-3</v>
      </c>
      <c r="DH331" s="7">
        <v>6.6473928226013501E-3</v>
      </c>
      <c r="DI331" s="7">
        <v>4.3423112452400953E-3</v>
      </c>
      <c r="DJ331" s="7">
        <v>5.3172872999742177E-3</v>
      </c>
      <c r="DK331" s="7">
        <v>6.9992325150892033E-3</v>
      </c>
      <c r="DL331" s="7">
        <v>4.995687400458533E-3</v>
      </c>
      <c r="DM331" s="7">
        <v>8.5029690205627728E-3</v>
      </c>
      <c r="DN331" s="7">
        <v>1.1011341077020179E-2</v>
      </c>
      <c r="DO331" s="7">
        <v>9.2926574121923247E-3</v>
      </c>
      <c r="DP331" s="7">
        <v>6.6982035899080042E-3</v>
      </c>
      <c r="DQ331" s="7">
        <v>9.4787131559384338E-3</v>
      </c>
      <c r="DS331" t="s">
        <v>517</v>
      </c>
      <c r="DT331">
        <v>2.157384</v>
      </c>
      <c r="DU331">
        <v>2.157384</v>
      </c>
      <c r="DV331">
        <v>1.9075660000000001</v>
      </c>
      <c r="DW331">
        <v>1.6773910000000001</v>
      </c>
      <c r="DX331">
        <v>1.6773910000000001</v>
      </c>
      <c r="DY331">
        <v>1.6968380000000001</v>
      </c>
      <c r="DZ331">
        <v>1.6968380000000001</v>
      </c>
      <c r="EA331">
        <v>1.6461250000000001</v>
      </c>
      <c r="EB331">
        <v>1.399429</v>
      </c>
      <c r="EC331">
        <v>1.399429</v>
      </c>
    </row>
    <row r="332" spans="1:133" x14ac:dyDescent="0.25">
      <c r="A332" s="6">
        <v>45484</v>
      </c>
      <c r="B332" s="7">
        <v>2.792825481253508E-3</v>
      </c>
      <c r="C332" s="7">
        <v>3.9385739982089277E-3</v>
      </c>
      <c r="D332" s="7">
        <v>-6.8467247791631622E-4</v>
      </c>
      <c r="E332" s="7">
        <v>-1.847743858161869E-2</v>
      </c>
      <c r="F332" s="7">
        <v>1.1426293198746331E-2</v>
      </c>
      <c r="G332" s="7">
        <v>3.7449868191077782E-3</v>
      </c>
      <c r="H332" s="7">
        <v>2.9735896071124172E-3</v>
      </c>
      <c r="I332" s="7">
        <v>-2.301483166502593E-3</v>
      </c>
      <c r="J332" s="7">
        <v>-4.6843204387894324E-3</v>
      </c>
      <c r="K332" s="7">
        <v>5.469916062206823E-3</v>
      </c>
      <c r="L332" s="7">
        <v>-1.1408873658263689E-3</v>
      </c>
      <c r="M332" s="7">
        <v>3.010069618442942E-3</v>
      </c>
      <c r="N332" s="7">
        <v>-1.3948048109377669E-2</v>
      </c>
      <c r="O332" s="7">
        <v>-4.0465022288282901E-2</v>
      </c>
      <c r="P332" s="7">
        <v>7.4548899762624252E-3</v>
      </c>
      <c r="Q332" s="7">
        <v>2.792825481253508E-3</v>
      </c>
      <c r="R332" s="7">
        <v>3.9385739982089277E-3</v>
      </c>
      <c r="S332" s="7">
        <v>-6.8467247791631622E-4</v>
      </c>
      <c r="T332" s="7">
        <v>-1.847743858161869E-2</v>
      </c>
      <c r="U332" s="7">
        <v>1.1426293198746331E-2</v>
      </c>
      <c r="V332" s="7">
        <v>3.7449868191077782E-3</v>
      </c>
      <c r="W332" s="7">
        <v>2.9735896071124172E-3</v>
      </c>
      <c r="X332" s="7">
        <v>-2.301483166502593E-3</v>
      </c>
      <c r="Y332" s="7">
        <v>-4.6843204387894324E-3</v>
      </c>
      <c r="Z332" s="7">
        <v>5.469916062206823E-3</v>
      </c>
      <c r="AA332" s="7">
        <v>-1.1408873658263689E-3</v>
      </c>
      <c r="AB332" s="7">
        <v>3.010069618442942E-3</v>
      </c>
      <c r="AC332" s="7">
        <v>-1.3948048109377669E-2</v>
      </c>
      <c r="AD332" s="7">
        <v>-4.0465022288282901E-2</v>
      </c>
      <c r="AE332" s="7">
        <v>7.4548899762624252E-3</v>
      </c>
      <c r="AF332" s="7">
        <v>-2.5259316144187862E-3</v>
      </c>
      <c r="AG332" s="7">
        <v>4.6328767009080288E-4</v>
      </c>
      <c r="AH332" s="7">
        <v>-1.7542703484858108E-2</v>
      </c>
      <c r="AI332" s="7">
        <v>-4.6218654262892053E-2</v>
      </c>
      <c r="AJ332" s="7">
        <v>-2.8733480319687579E-3</v>
      </c>
      <c r="AK332" s="7">
        <v>-6.072738056342954E-3</v>
      </c>
      <c r="AL332" s="7">
        <v>9.2914908110525662E-4</v>
      </c>
      <c r="AM332" s="7">
        <v>-1.6221118054098808E-2</v>
      </c>
      <c r="AN332" s="7">
        <v>-3.1896120855612567E-2</v>
      </c>
      <c r="AO332" s="7">
        <v>-3.1137651821626119E-3</v>
      </c>
      <c r="AP332" s="7">
        <v>1.500087020497441E-3</v>
      </c>
      <c r="AQ332" s="7">
        <v>6.3067929499668451E-4</v>
      </c>
      <c r="AR332" s="7">
        <v>-1.2903858696804601E-2</v>
      </c>
      <c r="AS332" s="7">
        <v>-2.7602711280114399E-2</v>
      </c>
      <c r="AT332" s="7">
        <v>-2.450979189601014E-3</v>
      </c>
      <c r="AU332" s="7">
        <v>1.0235267143629909E-2</v>
      </c>
      <c r="AV332" s="7">
        <v>9.4117161326059233E-3</v>
      </c>
      <c r="AW332" s="7">
        <v>1.0076351749977381E-3</v>
      </c>
      <c r="AX332" s="7">
        <v>1.123429678081631E-3</v>
      </c>
      <c r="AY332" s="7">
        <v>1.0960262960779619E-2</v>
      </c>
      <c r="AZ332" s="7">
        <v>-4.7284304945886301E-3</v>
      </c>
      <c r="BA332" s="7">
        <v>7.7455103710690172E-3</v>
      </c>
      <c r="BB332" s="7">
        <v>3.3899836098321618E-3</v>
      </c>
      <c r="BC332" s="7">
        <v>-7.8509047215951436E-3</v>
      </c>
      <c r="BD332" s="7">
        <v>-2.9502300334573101E-3</v>
      </c>
      <c r="BE332" s="7">
        <v>1.61371249177221E-3</v>
      </c>
      <c r="BF332" s="7">
        <v>-5.1053478118797638E-4</v>
      </c>
      <c r="BG332" s="7">
        <v>-1.849965739860214E-2</v>
      </c>
      <c r="BH332" s="7">
        <v>-3.6504684338793079E-2</v>
      </c>
      <c r="BI332" s="7">
        <v>7.651081835313411E-3</v>
      </c>
      <c r="BJ332" s="7">
        <v>1.149722630024025E-2</v>
      </c>
      <c r="BK332" s="7">
        <v>9.3865861582635816E-3</v>
      </c>
      <c r="BL332" s="7">
        <v>9.987209907631224E-3</v>
      </c>
      <c r="BM332" s="7">
        <v>1.0369386396995179E-2</v>
      </c>
      <c r="BN332" s="7">
        <v>1.378008642110118E-2</v>
      </c>
      <c r="BO332" s="7">
        <v>-1.0451026799088889E-2</v>
      </c>
      <c r="BP332" s="7">
        <v>4.1178354042552363E-3</v>
      </c>
      <c r="BQ332" s="7">
        <v>-1.4542599932150639E-2</v>
      </c>
      <c r="BR332" s="7">
        <v>-1.8476621512379748E-2</v>
      </c>
      <c r="BS332" s="7">
        <v>-2.1192473510786979E-2</v>
      </c>
      <c r="BT332" s="7">
        <v>2.9271195197702752E-3</v>
      </c>
      <c r="BU332" s="7">
        <v>4.2082896036961231E-3</v>
      </c>
      <c r="BV332" s="7">
        <v>-4.4604643870015627E-3</v>
      </c>
      <c r="BW332" s="7">
        <v>-5.9330211154081909E-3</v>
      </c>
      <c r="BX332" s="7">
        <v>2.3444906688757091E-4</v>
      </c>
      <c r="BY332" s="7">
        <v>1.149722630024025E-2</v>
      </c>
      <c r="BZ332" s="7">
        <v>9.3865861582635816E-3</v>
      </c>
      <c r="CA332" s="7">
        <v>9.987209907631224E-3</v>
      </c>
      <c r="CB332" s="7">
        <v>1.0369386396995179E-2</v>
      </c>
      <c r="CC332" s="7">
        <v>1.378008642110118E-2</v>
      </c>
      <c r="CD332" s="7">
        <v>-1.0451026799088889E-2</v>
      </c>
      <c r="CE332" s="7">
        <v>4.1178354042552363E-3</v>
      </c>
      <c r="CF332" s="7">
        <v>-1.4542599932150639E-2</v>
      </c>
      <c r="CG332" s="7">
        <v>-1.8476621512379748E-2</v>
      </c>
      <c r="CH332" s="7">
        <v>-2.1192473510786979E-2</v>
      </c>
      <c r="CI332" s="7">
        <v>2.9271195197702752E-3</v>
      </c>
      <c r="CJ332" s="7">
        <v>4.2082896036961231E-3</v>
      </c>
      <c r="CK332" s="7">
        <v>-4.4604643870015627E-3</v>
      </c>
      <c r="CL332" s="7">
        <v>-5.9330211154081909E-3</v>
      </c>
      <c r="CM332" s="7">
        <v>2.3444906688757091E-4</v>
      </c>
      <c r="CN332" s="7">
        <v>-3.674195133931947E-3</v>
      </c>
      <c r="CO332" s="7">
        <v>3.2374304900722838E-4</v>
      </c>
      <c r="CP332" s="7">
        <v>-1.7543412489207221E-2</v>
      </c>
      <c r="CQ332" s="7">
        <v>-4.6218654266476741E-2</v>
      </c>
      <c r="CR332" s="7">
        <v>-2.7534851386960212E-3</v>
      </c>
      <c r="CS332" s="7">
        <v>-1.3140035127868349E-3</v>
      </c>
      <c r="CT332" s="7">
        <v>5.2952655906885939E-3</v>
      </c>
      <c r="CU332" s="7">
        <v>3.2028381971340651E-3</v>
      </c>
      <c r="CV332" s="7">
        <v>-1.61317386979073E-3</v>
      </c>
      <c r="CW332" s="7">
        <v>4.8271688817909143E-3</v>
      </c>
      <c r="CX332" s="7">
        <v>-7.9362241362507246E-4</v>
      </c>
      <c r="CY332" s="7">
        <v>5.0846542989381157E-4</v>
      </c>
      <c r="CZ332" s="7">
        <v>-8.627830501562142E-3</v>
      </c>
      <c r="DA332" s="7">
        <v>-9.4852559959098266E-3</v>
      </c>
      <c r="DB332" s="7">
        <v>1.3992419317738921E-3</v>
      </c>
      <c r="DC332" s="7">
        <v>1.267740703352317E-2</v>
      </c>
      <c r="DD332" s="7">
        <v>1.082782308957958E-2</v>
      </c>
      <c r="DE332" s="7">
        <v>7.8334333983562394E-3</v>
      </c>
      <c r="DF332" s="7">
        <v>1.083114897353298E-2</v>
      </c>
      <c r="DG332" s="7">
        <v>1.094401637219535E-2</v>
      </c>
      <c r="DH332" s="7">
        <v>-2.763800411905049E-3</v>
      </c>
      <c r="DI332" s="7">
        <v>3.5476938472467172E-4</v>
      </c>
      <c r="DJ332" s="7">
        <v>-6.4829551724688976E-4</v>
      </c>
      <c r="DK332" s="7">
        <v>-5.4349632506323011E-5</v>
      </c>
      <c r="DL332" s="7">
        <v>-1.401426390423067E-4</v>
      </c>
      <c r="DM332" s="7">
        <v>-5.2404942638534929E-3</v>
      </c>
      <c r="DN332" s="7">
        <v>1.2462281134528181E-2</v>
      </c>
      <c r="DO332" s="7">
        <v>3.9731841843310264E-3</v>
      </c>
      <c r="DP332" s="7">
        <v>-6.212395360598119E-3</v>
      </c>
      <c r="DQ332" s="7">
        <v>5.1657013989236979E-3</v>
      </c>
      <c r="DS332" t="s">
        <v>518</v>
      </c>
      <c r="DT332">
        <v>2.117521</v>
      </c>
      <c r="DU332">
        <v>2.117521</v>
      </c>
      <c r="DV332">
        <v>1.9282269999999999</v>
      </c>
      <c r="DW332">
        <v>1.67353</v>
      </c>
      <c r="DX332">
        <v>1.67353</v>
      </c>
      <c r="DY332">
        <v>1.665486</v>
      </c>
      <c r="DZ332">
        <v>1.665486</v>
      </c>
      <c r="EA332">
        <v>1.6156729999999999</v>
      </c>
      <c r="EB332">
        <v>1.3911260000000001</v>
      </c>
      <c r="EC332">
        <v>1.3911260000000001</v>
      </c>
    </row>
    <row r="333" spans="1:133" x14ac:dyDescent="0.25">
      <c r="A333" s="6">
        <v>45485</v>
      </c>
      <c r="B333" s="7">
        <v>6.932998195563281E-3</v>
      </c>
      <c r="C333" s="7">
        <v>5.0402671168988814E-3</v>
      </c>
      <c r="D333" s="7">
        <v>3.305079567382276E-3</v>
      </c>
      <c r="E333" s="7">
        <v>-1.300259927754104E-3</v>
      </c>
      <c r="F333" s="7">
        <v>6.8223933492515699E-3</v>
      </c>
      <c r="G333" s="7">
        <v>5.6099143351952636E-3</v>
      </c>
      <c r="H333" s="7">
        <v>3.6750649307548842E-3</v>
      </c>
      <c r="I333" s="7">
        <v>2.7568021790564359E-3</v>
      </c>
      <c r="J333" s="7">
        <v>2.2944273831422778E-3</v>
      </c>
      <c r="K333" s="7">
        <v>9.2371277200369688E-3</v>
      </c>
      <c r="L333" s="7">
        <v>4.9078008582938842E-3</v>
      </c>
      <c r="M333" s="7">
        <v>4.4303205397819446E-3</v>
      </c>
      <c r="N333" s="7">
        <v>-3.752037519596017E-3</v>
      </c>
      <c r="O333" s="7">
        <v>-6.1650105012102984E-3</v>
      </c>
      <c r="P333" s="7">
        <v>6.9258332722824832E-3</v>
      </c>
      <c r="Q333" s="7">
        <v>6.932998195563281E-3</v>
      </c>
      <c r="R333" s="7">
        <v>5.0402671168988814E-3</v>
      </c>
      <c r="S333" s="7">
        <v>3.305079567382276E-3</v>
      </c>
      <c r="T333" s="7">
        <v>-1.300259927754104E-3</v>
      </c>
      <c r="U333" s="7">
        <v>6.8223933492515699E-3</v>
      </c>
      <c r="V333" s="7">
        <v>5.6099143351952636E-3</v>
      </c>
      <c r="W333" s="7">
        <v>3.6750649307548842E-3</v>
      </c>
      <c r="X333" s="7">
        <v>2.7568021790564359E-3</v>
      </c>
      <c r="Y333" s="7">
        <v>2.2944273831422778E-3</v>
      </c>
      <c r="Z333" s="7">
        <v>9.2371277200369688E-3</v>
      </c>
      <c r="AA333" s="7">
        <v>4.9078008582938842E-3</v>
      </c>
      <c r="AB333" s="7">
        <v>4.4303205397819446E-3</v>
      </c>
      <c r="AC333" s="7">
        <v>-3.752037519596017E-3</v>
      </c>
      <c r="AD333" s="7">
        <v>-6.1650105012102984E-3</v>
      </c>
      <c r="AE333" s="7">
        <v>6.9258332722824832E-3</v>
      </c>
      <c r="AF333" s="7">
        <v>7.6863092396215974E-3</v>
      </c>
      <c r="AG333" s="7">
        <v>5.8105836276945736E-3</v>
      </c>
      <c r="AH333" s="7">
        <v>1.9040120933846449E-3</v>
      </c>
      <c r="AI333" s="7">
        <v>2.1816360295819439E-3</v>
      </c>
      <c r="AJ333" s="7">
        <v>4.6068247138640103E-3</v>
      </c>
      <c r="AK333" s="7">
        <v>7.2901927061957573E-3</v>
      </c>
      <c r="AL333" s="7">
        <v>-6.1596448348163069E-4</v>
      </c>
      <c r="AM333" s="7">
        <v>-3.0082614472437411E-3</v>
      </c>
      <c r="AN333" s="7">
        <v>3.386915426801708E-3</v>
      </c>
      <c r="AO333" s="7">
        <v>7.2290225744078016E-3</v>
      </c>
      <c r="AP333" s="7">
        <v>1.001802327562535E-3</v>
      </c>
      <c r="AQ333" s="7">
        <v>5.7283647402010364E-3</v>
      </c>
      <c r="AR333" s="7">
        <v>-7.3532826749286408E-3</v>
      </c>
      <c r="AS333" s="7">
        <v>-1.340499522535695E-2</v>
      </c>
      <c r="AT333" s="7">
        <v>-8.7970659823378636E-4</v>
      </c>
      <c r="AU333" s="7">
        <v>3.6278025391970549E-3</v>
      </c>
      <c r="AV333" s="7">
        <v>5.3826013349495983E-3</v>
      </c>
      <c r="AW333" s="7">
        <v>-2.3602295411129372E-3</v>
      </c>
      <c r="AX333" s="7">
        <v>-6.4843777050323089E-3</v>
      </c>
      <c r="AY333" s="7">
        <v>1.661203481300249E-3</v>
      </c>
      <c r="AZ333" s="7">
        <v>8.4152797436547015E-3</v>
      </c>
      <c r="BA333" s="7">
        <v>8.5487552085424245E-3</v>
      </c>
      <c r="BB333" s="7">
        <v>6.6146824928471808E-3</v>
      </c>
      <c r="BC333" s="7">
        <v>3.7867959030495439E-3</v>
      </c>
      <c r="BD333" s="7">
        <v>9.1307539326660574E-3</v>
      </c>
      <c r="BE333" s="7">
        <v>6.1986931255018076E-3</v>
      </c>
      <c r="BF333" s="7">
        <v>5.4356622782963434E-3</v>
      </c>
      <c r="BG333" s="7">
        <v>4.7484964696467813E-4</v>
      </c>
      <c r="BH333" s="7">
        <v>-5.4735223867104221E-3</v>
      </c>
      <c r="BI333" s="7">
        <v>5.36879066809393E-3</v>
      </c>
      <c r="BJ333" s="7">
        <v>6.5639165167560992E-3</v>
      </c>
      <c r="BK333" s="7">
        <v>5.7925754005663001E-3</v>
      </c>
      <c r="BL333" s="7">
        <v>5.5310903011394352E-3</v>
      </c>
      <c r="BM333" s="7">
        <v>6.3459768668909788E-3</v>
      </c>
      <c r="BN333" s="7">
        <v>7.7315906164917526E-3</v>
      </c>
      <c r="BO333" s="7">
        <v>1.0860876275406699E-2</v>
      </c>
      <c r="BP333" s="7">
        <v>1.0824648858648259E-2</v>
      </c>
      <c r="BQ333" s="7">
        <v>1.960651074309577E-3</v>
      </c>
      <c r="BR333" s="7">
        <v>-1.187594148122303E-3</v>
      </c>
      <c r="BS333" s="7">
        <v>2.0342683703767389E-3</v>
      </c>
      <c r="BT333" s="7">
        <v>6.5328591390669821E-3</v>
      </c>
      <c r="BU333" s="7">
        <v>5.318090446111914E-3</v>
      </c>
      <c r="BV333" s="7">
        <v>2.697257895469631E-3</v>
      </c>
      <c r="BW333" s="7">
        <v>2.275931371052533E-3</v>
      </c>
      <c r="BX333" s="7">
        <v>7.7089683025028779E-3</v>
      </c>
      <c r="BY333" s="7">
        <v>6.5639165167560992E-3</v>
      </c>
      <c r="BZ333" s="7">
        <v>5.7925754005663001E-3</v>
      </c>
      <c r="CA333" s="7">
        <v>5.5310903011394352E-3</v>
      </c>
      <c r="CB333" s="7">
        <v>6.3459768668909788E-3</v>
      </c>
      <c r="CC333" s="7">
        <v>7.7315906164917526E-3</v>
      </c>
      <c r="CD333" s="7">
        <v>1.0860876275406699E-2</v>
      </c>
      <c r="CE333" s="7">
        <v>1.0824648858648259E-2</v>
      </c>
      <c r="CF333" s="7">
        <v>1.960651074309577E-3</v>
      </c>
      <c r="CG333" s="7">
        <v>-1.187594148122303E-3</v>
      </c>
      <c r="CH333" s="7">
        <v>2.0342683703767389E-3</v>
      </c>
      <c r="CI333" s="7">
        <v>6.5328591390669821E-3</v>
      </c>
      <c r="CJ333" s="7">
        <v>5.318090446111914E-3</v>
      </c>
      <c r="CK333" s="7">
        <v>2.697257895469631E-3</v>
      </c>
      <c r="CL333" s="7">
        <v>2.275931371052533E-3</v>
      </c>
      <c r="CM333" s="7">
        <v>7.7089683025028779E-3</v>
      </c>
      <c r="CN333" s="7">
        <v>4.8210143879152886E-3</v>
      </c>
      <c r="CO333" s="7">
        <v>3.5707620258616638E-3</v>
      </c>
      <c r="CP333" s="7">
        <v>1.903764283548682E-3</v>
      </c>
      <c r="CQ333" s="7">
        <v>2.1816360317237012E-3</v>
      </c>
      <c r="CR333" s="7">
        <v>4.3734265663113257E-3</v>
      </c>
      <c r="CS333" s="7">
        <v>1.2227377783513901E-2</v>
      </c>
      <c r="CT333" s="7">
        <v>6.9589919154456926E-3</v>
      </c>
      <c r="CU333" s="7">
        <v>1.9066442334225071E-3</v>
      </c>
      <c r="CV333" s="7">
        <v>6.3316913246605766E-3</v>
      </c>
      <c r="CW333" s="7">
        <v>1.378015033125502E-2</v>
      </c>
      <c r="CX333" s="7">
        <v>8.0456312094189242E-3</v>
      </c>
      <c r="CY333" s="7">
        <v>1.6559165388890761E-3</v>
      </c>
      <c r="CZ333" s="7">
        <v>8.6763191413322307E-3</v>
      </c>
      <c r="DA333" s="7">
        <v>8.8844164931270037E-3</v>
      </c>
      <c r="DB333" s="7">
        <v>1.096517230015006E-2</v>
      </c>
      <c r="DC333" s="7">
        <v>4.0305274993491999E-3</v>
      </c>
      <c r="DD333" s="7">
        <v>6.1735027047104679E-3</v>
      </c>
      <c r="DE333" s="7">
        <v>8.6202956467901833E-4</v>
      </c>
      <c r="DF333" s="7">
        <v>-3.532202904444262E-3</v>
      </c>
      <c r="DG333" s="7">
        <v>1.1395243166027109E-3</v>
      </c>
      <c r="DH333" s="7">
        <v>5.9407937237084124E-3</v>
      </c>
      <c r="DI333" s="7">
        <v>5.6406534081424077E-3</v>
      </c>
      <c r="DJ333" s="7">
        <v>-6.211719286399128E-4</v>
      </c>
      <c r="DK333" s="7">
        <v>-5.3495726447014566E-3</v>
      </c>
      <c r="DL333" s="7">
        <v>1.705302227450295E-3</v>
      </c>
      <c r="DM333" s="7">
        <v>1.045640574749628E-2</v>
      </c>
      <c r="DN333" s="7">
        <v>9.9273534899527623E-3</v>
      </c>
      <c r="DO333" s="7">
        <v>7.7272103026090437E-3</v>
      </c>
      <c r="DP333" s="7">
        <v>4.4471889842900396E-3</v>
      </c>
      <c r="DQ333" s="7">
        <v>9.5740121771270802E-3</v>
      </c>
      <c r="DS333" t="s">
        <v>519</v>
      </c>
      <c r="DT333">
        <v>2.1147680000000002</v>
      </c>
      <c r="DU333">
        <v>2.1147680000000002</v>
      </c>
      <c r="DV333">
        <v>1.921416</v>
      </c>
      <c r="DW333">
        <v>1.6781440000000001</v>
      </c>
      <c r="DX333">
        <v>1.6781440000000001</v>
      </c>
      <c r="DY333">
        <v>1.663508</v>
      </c>
      <c r="DZ333">
        <v>1.663508</v>
      </c>
      <c r="EA333">
        <v>1.6164400000000001</v>
      </c>
      <c r="EB333">
        <v>1.3942920000000001</v>
      </c>
      <c r="EC333">
        <v>1.3942920000000001</v>
      </c>
    </row>
    <row r="334" spans="1:133" x14ac:dyDescent="0.25">
      <c r="A334" s="6">
        <v>45488</v>
      </c>
      <c r="B334" s="7">
        <v>2.4463061892845799E-3</v>
      </c>
      <c r="C334" s="7">
        <v>2.2878903859288552E-3</v>
      </c>
      <c r="D334" s="7">
        <v>9.428086926510048E-3</v>
      </c>
      <c r="E334" s="7">
        <v>5.5608927401025986E-3</v>
      </c>
      <c r="F334" s="7">
        <v>1.1809749985462611E-3</v>
      </c>
      <c r="G334" s="7">
        <v>2.982652107462454E-3</v>
      </c>
      <c r="H334" s="7">
        <v>5.1024639259454026E-3</v>
      </c>
      <c r="I334" s="7">
        <v>1.071321198124122E-2</v>
      </c>
      <c r="J334" s="7">
        <v>1.1737791409618991E-2</v>
      </c>
      <c r="K334" s="7">
        <v>1.766049427349219E-3</v>
      </c>
      <c r="L334" s="7">
        <v>-3.3733496814863659E-3</v>
      </c>
      <c r="M334" s="7">
        <v>4.5631863233194436E-3</v>
      </c>
      <c r="N334" s="7">
        <v>8.219252621640841E-3</v>
      </c>
      <c r="O334" s="7">
        <v>1.0766771182935651E-2</v>
      </c>
      <c r="P334" s="7">
        <v>-5.3471304275979148E-3</v>
      </c>
      <c r="Q334" s="7">
        <v>2.4463061892845799E-3</v>
      </c>
      <c r="R334" s="7">
        <v>2.2878903859288552E-3</v>
      </c>
      <c r="S334" s="7">
        <v>9.428086926510048E-3</v>
      </c>
      <c r="T334" s="7">
        <v>5.5608927401025986E-3</v>
      </c>
      <c r="U334" s="7">
        <v>1.1809749985462611E-3</v>
      </c>
      <c r="V334" s="7">
        <v>2.982652107462454E-3</v>
      </c>
      <c r="W334" s="7">
        <v>5.1024639259454026E-3</v>
      </c>
      <c r="X334" s="7">
        <v>1.071321198124122E-2</v>
      </c>
      <c r="Y334" s="7">
        <v>1.1737791409618991E-2</v>
      </c>
      <c r="Z334" s="7">
        <v>1.766049427349219E-3</v>
      </c>
      <c r="AA334" s="7">
        <v>-3.3733496814863659E-3</v>
      </c>
      <c r="AB334" s="7">
        <v>4.5631863233194436E-3</v>
      </c>
      <c r="AC334" s="7">
        <v>8.219252621640841E-3</v>
      </c>
      <c r="AD334" s="7">
        <v>1.0766771182935651E-2</v>
      </c>
      <c r="AE334" s="7">
        <v>-5.3471304275979148E-3</v>
      </c>
      <c r="AF334" s="7">
        <v>1.576769993840046E-4</v>
      </c>
      <c r="AG334" s="7">
        <v>5.0657166791985226E-3</v>
      </c>
      <c r="AH334" s="7">
        <v>5.4675040436573449E-3</v>
      </c>
      <c r="AI334" s="7">
        <v>3.547690242178209E-3</v>
      </c>
      <c r="AJ334" s="7">
        <v>-2.2052652742028142E-3</v>
      </c>
      <c r="AK334" s="7">
        <v>1.459126372060249E-3</v>
      </c>
      <c r="AL334" s="7">
        <v>6.438854463229021E-3</v>
      </c>
      <c r="AM334" s="7">
        <v>1.2677085227006861E-2</v>
      </c>
      <c r="AN334" s="7">
        <v>1.6121970152290901E-2</v>
      </c>
      <c r="AO334" s="7">
        <v>7.6082885073952176E-4</v>
      </c>
      <c r="AP334" s="7">
        <v>3.4832155509067061E-3</v>
      </c>
      <c r="AQ334" s="7">
        <v>1.61246447035888E-3</v>
      </c>
      <c r="AR334" s="7">
        <v>2.5199023383003002E-3</v>
      </c>
      <c r="AS334" s="7">
        <v>2.268925485823733E-3</v>
      </c>
      <c r="AT334" s="7">
        <v>3.5172201231131539E-3</v>
      </c>
      <c r="AU334" s="7">
        <v>-2.7542664473834181E-3</v>
      </c>
      <c r="AV334" s="7">
        <v>-2.5014777857043698E-3</v>
      </c>
      <c r="AW334" s="7">
        <v>1.4968771469551671E-2</v>
      </c>
      <c r="AX334" s="7">
        <v>1.929290796009249E-2</v>
      </c>
      <c r="AY334" s="7">
        <v>-2.0742216934202988E-3</v>
      </c>
      <c r="AZ334" s="7">
        <v>5.7563964153305508E-3</v>
      </c>
      <c r="BA334" s="7">
        <v>5.0126866440236171E-3</v>
      </c>
      <c r="BB334" s="7">
        <v>1.5691666658281919E-2</v>
      </c>
      <c r="BC334" s="7">
        <v>1.335592374806968E-2</v>
      </c>
      <c r="BD334" s="7">
        <v>9.071662689462974E-3</v>
      </c>
      <c r="BE334" s="7">
        <v>4.3025756671717626E-3</v>
      </c>
      <c r="BF334" s="7">
        <v>4.5395729171626526E-3</v>
      </c>
      <c r="BG334" s="7">
        <v>6.8738106863209603E-3</v>
      </c>
      <c r="BH334" s="7">
        <v>6.4127670617119296E-3</v>
      </c>
      <c r="BI334" s="7">
        <v>2.3360670143815188E-3</v>
      </c>
      <c r="BJ334" s="7">
        <v>-1.8993395217605649E-4</v>
      </c>
      <c r="BK334" s="7">
        <v>1.239122132614501E-3</v>
      </c>
      <c r="BL334" s="7">
        <v>7.0813972319799679E-3</v>
      </c>
      <c r="BM334" s="7">
        <v>9.0037198718179116E-3</v>
      </c>
      <c r="BN334" s="7">
        <v>2.047253723868723E-3</v>
      </c>
      <c r="BO334" s="7">
        <v>1.051373110153662E-2</v>
      </c>
      <c r="BP334" s="7">
        <v>1.0214801453998831E-2</v>
      </c>
      <c r="BQ334" s="7">
        <v>1.6165684696539229E-2</v>
      </c>
      <c r="BR334" s="7">
        <v>7.6127624841693074E-3</v>
      </c>
      <c r="BS334" s="7">
        <v>5.18454192475534E-3</v>
      </c>
      <c r="BT334" s="7">
        <v>-4.8914458162119256E-4</v>
      </c>
      <c r="BU334" s="7">
        <v>3.7697599869036518E-3</v>
      </c>
      <c r="BV334" s="7">
        <v>6.3640124295141114E-4</v>
      </c>
      <c r="BW334" s="7">
        <v>3.9631650296479808E-4</v>
      </c>
      <c r="BX334" s="7">
        <v>-6.1223832100009744E-3</v>
      </c>
      <c r="BY334" s="7">
        <v>-1.8993395217605649E-4</v>
      </c>
      <c r="BZ334" s="7">
        <v>1.239122132614501E-3</v>
      </c>
      <c r="CA334" s="7">
        <v>7.0813972319799679E-3</v>
      </c>
      <c r="CB334" s="7">
        <v>9.0037198718179116E-3</v>
      </c>
      <c r="CC334" s="7">
        <v>2.047253723868723E-3</v>
      </c>
      <c r="CD334" s="7">
        <v>1.051373110153662E-2</v>
      </c>
      <c r="CE334" s="7">
        <v>1.0214801453998831E-2</v>
      </c>
      <c r="CF334" s="7">
        <v>1.6165684696539229E-2</v>
      </c>
      <c r="CG334" s="7">
        <v>7.6127624841693074E-3</v>
      </c>
      <c r="CH334" s="7">
        <v>5.18454192475534E-3</v>
      </c>
      <c r="CI334" s="7">
        <v>-4.8914458162119256E-4</v>
      </c>
      <c r="CJ334" s="7">
        <v>3.7697599869036518E-3</v>
      </c>
      <c r="CK334" s="7">
        <v>6.3640124295141114E-4</v>
      </c>
      <c r="CL334" s="7">
        <v>3.9631650296479808E-4</v>
      </c>
      <c r="CM334" s="7">
        <v>-6.1223832100009744E-3</v>
      </c>
      <c r="CN334" s="7">
        <v>1.09921360911161E-4</v>
      </c>
      <c r="CO334" s="7">
        <v>6.6320767499268192E-3</v>
      </c>
      <c r="CP334" s="7">
        <v>5.4677575378093181E-3</v>
      </c>
      <c r="CQ334" s="7">
        <v>3.5476902380845248E-3</v>
      </c>
      <c r="CR334" s="7">
        <v>-3.07097813620404E-3</v>
      </c>
      <c r="CS334" s="7">
        <v>1.72757569319805E-3</v>
      </c>
      <c r="CT334" s="7">
        <v>1.9695220972404479E-3</v>
      </c>
      <c r="CU334" s="7">
        <v>1.171113270435418E-2</v>
      </c>
      <c r="CV334" s="7">
        <v>8.4197569037217854E-3</v>
      </c>
      <c r="CW334" s="7">
        <v>2.4878169573321141E-3</v>
      </c>
      <c r="CX334" s="7">
        <v>-3.6196641079144082E-3</v>
      </c>
      <c r="CY334" s="7">
        <v>-8.2653322057663764E-5</v>
      </c>
      <c r="CZ334" s="7">
        <v>1.128464974008182E-2</v>
      </c>
      <c r="DA334" s="7">
        <v>1.154619286092033E-2</v>
      </c>
      <c r="DB334" s="7">
        <v>-2.0986827202143172E-3</v>
      </c>
      <c r="DC334" s="7">
        <v>-4.4449648075836762E-3</v>
      </c>
      <c r="DD334" s="7">
        <v>-3.641648443369378E-3</v>
      </c>
      <c r="DE334" s="7">
        <v>7.9010393274216734E-3</v>
      </c>
      <c r="DF334" s="7">
        <v>6.97540278674166E-3</v>
      </c>
      <c r="DG334" s="7">
        <v>-1.8186201102253731E-3</v>
      </c>
      <c r="DH334" s="7">
        <v>6.4913167418137324E-3</v>
      </c>
      <c r="DI334" s="7">
        <v>6.4211290937887036E-3</v>
      </c>
      <c r="DJ334" s="7">
        <v>1.5477399147813931E-2</v>
      </c>
      <c r="DK334" s="7">
        <v>2.1710607642058739E-2</v>
      </c>
      <c r="DL334" s="7">
        <v>6.8689117168223819E-3</v>
      </c>
      <c r="DM334" s="7">
        <v>9.9955254652503711E-3</v>
      </c>
      <c r="DN334" s="7">
        <v>9.7477269542344935E-3</v>
      </c>
      <c r="DO334" s="7">
        <v>1.5708425210363169E-2</v>
      </c>
      <c r="DP334" s="7">
        <v>1.2204673899281491E-2</v>
      </c>
      <c r="DQ334" s="7">
        <v>1.1188005458835901E-2</v>
      </c>
      <c r="DS334" t="s">
        <v>520</v>
      </c>
      <c r="DT334">
        <v>2.126528</v>
      </c>
      <c r="DU334">
        <v>2.126528</v>
      </c>
      <c r="DV334">
        <v>1.9348190000000001</v>
      </c>
      <c r="DW334">
        <v>1.6961219999999999</v>
      </c>
      <c r="DX334">
        <v>1.6961219999999999</v>
      </c>
      <c r="DY334">
        <v>1.676172</v>
      </c>
      <c r="DZ334">
        <v>1.676172</v>
      </c>
      <c r="EA334">
        <v>1.627551</v>
      </c>
      <c r="EB334">
        <v>1.3948449999999999</v>
      </c>
      <c r="EC334">
        <v>1.3948449999999999</v>
      </c>
    </row>
    <row r="335" spans="1:133" x14ac:dyDescent="0.25">
      <c r="A335" s="6">
        <v>45489</v>
      </c>
      <c r="B335" s="7">
        <v>1.319922751849726E-2</v>
      </c>
      <c r="C335" s="7">
        <v>9.8752918060292585E-3</v>
      </c>
      <c r="D335" s="7">
        <v>1.00052198761004E-2</v>
      </c>
      <c r="E335" s="7">
        <v>-2.516739600742847E-3</v>
      </c>
      <c r="F335" s="7">
        <v>1.267859356740096E-2</v>
      </c>
      <c r="G335" s="7">
        <v>6.8786856768061882E-3</v>
      </c>
      <c r="H335" s="7">
        <v>5.0999055073357343E-3</v>
      </c>
      <c r="I335" s="7">
        <v>-3.889691587606436E-4</v>
      </c>
      <c r="J335" s="7">
        <v>-6.2598191157275194E-3</v>
      </c>
      <c r="K335" s="7">
        <v>8.5234016636435324E-3</v>
      </c>
      <c r="L335" s="7">
        <v>2.120256412436372E-3</v>
      </c>
      <c r="M335" s="7">
        <v>1.2716866503353E-2</v>
      </c>
      <c r="N335" s="7">
        <v>-2.3842372203244058E-3</v>
      </c>
      <c r="O335" s="7">
        <v>-5.128505512985073E-3</v>
      </c>
      <c r="P335" s="7">
        <v>6.4900959956781567E-3</v>
      </c>
      <c r="Q335" s="7">
        <v>1.319922751849726E-2</v>
      </c>
      <c r="R335" s="7">
        <v>9.8752918060292585E-3</v>
      </c>
      <c r="S335" s="7">
        <v>1.00052198761004E-2</v>
      </c>
      <c r="T335" s="7">
        <v>-2.516739600742847E-3</v>
      </c>
      <c r="U335" s="7">
        <v>1.267859356740096E-2</v>
      </c>
      <c r="V335" s="7">
        <v>6.8786856768061882E-3</v>
      </c>
      <c r="W335" s="7">
        <v>5.0999055073357343E-3</v>
      </c>
      <c r="X335" s="7">
        <v>-3.889691587606436E-4</v>
      </c>
      <c r="Y335" s="7">
        <v>-6.2598191157275194E-3</v>
      </c>
      <c r="Z335" s="7">
        <v>8.5234016636435324E-3</v>
      </c>
      <c r="AA335" s="7">
        <v>2.120256412436372E-3</v>
      </c>
      <c r="AB335" s="7">
        <v>1.2716866503353E-2</v>
      </c>
      <c r="AC335" s="7">
        <v>-2.3842372203244058E-3</v>
      </c>
      <c r="AD335" s="7">
        <v>-5.128505512985073E-3</v>
      </c>
      <c r="AE335" s="7">
        <v>6.4900959956781567E-3</v>
      </c>
      <c r="AF335" s="7">
        <v>8.7706446443629165E-3</v>
      </c>
      <c r="AG335" s="7">
        <v>9.3712395666843036E-3</v>
      </c>
      <c r="AH335" s="7">
        <v>2.414794973173452E-3</v>
      </c>
      <c r="AI335" s="7">
        <v>-5.7578988734617847E-3</v>
      </c>
      <c r="AJ335" s="7">
        <v>4.0755732879663746E-3</v>
      </c>
      <c r="AK335" s="7">
        <v>4.6246708146933024E-3</v>
      </c>
      <c r="AL335" s="7">
        <v>5.2413889744385156E-3</v>
      </c>
      <c r="AM335" s="7">
        <v>8.4202469976132335E-4</v>
      </c>
      <c r="AN335" s="7">
        <v>-4.753288186941082E-3</v>
      </c>
      <c r="AO335" s="7">
        <v>6.8612271267264654E-3</v>
      </c>
      <c r="AP335" s="7">
        <v>1.231729161215267E-2</v>
      </c>
      <c r="AQ335" s="7">
        <v>5.6486083662922156E-3</v>
      </c>
      <c r="AR335" s="7">
        <v>1.9630330045237732E-2</v>
      </c>
      <c r="AS335" s="7">
        <v>4.6333485417096058E-3</v>
      </c>
      <c r="AT335" s="7">
        <v>1.5245210802618279E-2</v>
      </c>
      <c r="AU335" s="7">
        <v>1.308914983240473E-2</v>
      </c>
      <c r="AV335" s="7">
        <v>2.2381490732881999E-2</v>
      </c>
      <c r="AW335" s="7">
        <v>1.7980125506806131E-2</v>
      </c>
      <c r="AX335" s="7">
        <v>1.1303888300414729E-2</v>
      </c>
      <c r="AY335" s="7">
        <v>1.199713452212779E-2</v>
      </c>
      <c r="AZ335" s="7">
        <v>1.114251082224638E-2</v>
      </c>
      <c r="BA335" s="7">
        <v>9.3994869940898368E-3</v>
      </c>
      <c r="BB335" s="7">
        <v>1.105881722778162E-2</v>
      </c>
      <c r="BC335" s="7">
        <v>9.8368593488941218E-3</v>
      </c>
      <c r="BD335" s="7">
        <v>1.1276814362159561E-2</v>
      </c>
      <c r="BE335" s="7">
        <v>9.2478133562021135E-3</v>
      </c>
      <c r="BF335" s="7">
        <v>5.6783967951830831E-3</v>
      </c>
      <c r="BG335" s="7">
        <v>-1.92889881572201E-3</v>
      </c>
      <c r="BH335" s="7">
        <v>1.193615375605669E-3</v>
      </c>
      <c r="BI335" s="7">
        <v>9.9767661566551539E-3</v>
      </c>
      <c r="BJ335" s="7">
        <v>1.365706744328408E-2</v>
      </c>
      <c r="BK335" s="7">
        <v>1.001144934295359E-2</v>
      </c>
      <c r="BL335" s="7">
        <v>5.3452730848313782E-3</v>
      </c>
      <c r="BM335" s="7">
        <v>2.9904322977991941E-3</v>
      </c>
      <c r="BN335" s="7">
        <v>1.337846372709931E-2</v>
      </c>
      <c r="BO335" s="7">
        <v>1.314923295844346E-2</v>
      </c>
      <c r="BP335" s="7">
        <v>1.287125124456923E-2</v>
      </c>
      <c r="BQ335" s="7">
        <v>1.479420462863716E-2</v>
      </c>
      <c r="BR335" s="7">
        <v>3.41575377870446E-3</v>
      </c>
      <c r="BS335" s="7">
        <v>2.2361335227875749E-3</v>
      </c>
      <c r="BT335" s="7">
        <v>3.2351841309960772E-3</v>
      </c>
      <c r="BU335" s="7">
        <v>1.587062960356742E-3</v>
      </c>
      <c r="BV335" s="7">
        <v>-8.8892317588549902E-3</v>
      </c>
      <c r="BW335" s="7">
        <v>-9.2227880184708143E-3</v>
      </c>
      <c r="BX335" s="7">
        <v>3.0011447407734182E-3</v>
      </c>
      <c r="BY335" s="7">
        <v>1.365706744328408E-2</v>
      </c>
      <c r="BZ335" s="7">
        <v>1.001144934295359E-2</v>
      </c>
      <c r="CA335" s="7">
        <v>5.3452730848313782E-3</v>
      </c>
      <c r="CB335" s="7">
        <v>2.9904322977991941E-3</v>
      </c>
      <c r="CC335" s="7">
        <v>1.337846372709931E-2</v>
      </c>
      <c r="CD335" s="7">
        <v>1.314923295844346E-2</v>
      </c>
      <c r="CE335" s="7">
        <v>1.287125124456923E-2</v>
      </c>
      <c r="CF335" s="7">
        <v>1.479420462863716E-2</v>
      </c>
      <c r="CG335" s="7">
        <v>3.41575377870446E-3</v>
      </c>
      <c r="CH335" s="7">
        <v>2.2361335227875749E-3</v>
      </c>
      <c r="CI335" s="7">
        <v>3.2351841309960772E-3</v>
      </c>
      <c r="CJ335" s="7">
        <v>1.587062960356742E-3</v>
      </c>
      <c r="CK335" s="7">
        <v>-8.8892317588549902E-3</v>
      </c>
      <c r="CL335" s="7">
        <v>-9.2227880184708143E-3</v>
      </c>
      <c r="CM335" s="7">
        <v>3.0011447407734182E-3</v>
      </c>
      <c r="CN335" s="7">
        <v>6.4802356868131836E-3</v>
      </c>
      <c r="CO335" s="7">
        <v>8.855427752988889E-3</v>
      </c>
      <c r="CP335" s="7">
        <v>2.4148116157826521E-3</v>
      </c>
      <c r="CQ335" s="7">
        <v>-5.7578988718838516E-3</v>
      </c>
      <c r="CR335" s="7">
        <v>2.8330688932876268E-3</v>
      </c>
      <c r="CS335" s="7">
        <v>1.245337314450869E-2</v>
      </c>
      <c r="CT335" s="7">
        <v>1.2463534433097639E-2</v>
      </c>
      <c r="CU335" s="7">
        <v>3.211838025893728E-3</v>
      </c>
      <c r="CV335" s="7">
        <v>6.3229094258119333E-3</v>
      </c>
      <c r="CW335" s="7">
        <v>1.233114327636922E-2</v>
      </c>
      <c r="CX335" s="7">
        <v>5.7253003387109924E-3</v>
      </c>
      <c r="CY335" s="7">
        <v>4.3698908015292652E-3</v>
      </c>
      <c r="CZ335" s="7">
        <v>1.089417453030618E-2</v>
      </c>
      <c r="DA335" s="7">
        <v>1.1747196029527731E-2</v>
      </c>
      <c r="DB335" s="7">
        <v>1.117866885293327E-2</v>
      </c>
      <c r="DC335" s="7">
        <v>1.1374527884495989E-2</v>
      </c>
      <c r="DD335" s="7">
        <v>2.3478033783161451E-2</v>
      </c>
      <c r="DE335" s="7">
        <v>1.0594802184447411E-2</v>
      </c>
      <c r="DF335" s="7">
        <v>-2.6678861090748771E-2</v>
      </c>
      <c r="DG335" s="7">
        <v>1.211385774920737E-2</v>
      </c>
      <c r="DH335" s="7">
        <v>1.423067928449993E-2</v>
      </c>
      <c r="DI335" s="7">
        <v>1.070833477465398E-2</v>
      </c>
      <c r="DJ335" s="7">
        <v>1.53426760115839E-2</v>
      </c>
      <c r="DK335" s="7">
        <v>2.6261272019455311E-2</v>
      </c>
      <c r="DL335" s="7">
        <v>1.613248761824387E-2</v>
      </c>
      <c r="DM335" s="7">
        <v>1.245406178504789E-2</v>
      </c>
      <c r="DN335" s="7">
        <v>1.0539091531077819E-2</v>
      </c>
      <c r="DO335" s="7">
        <v>1.069432300586833E-2</v>
      </c>
      <c r="DP335" s="7">
        <v>1.2720217835578749E-2</v>
      </c>
      <c r="DQ335" s="7">
        <v>1.2823164986443029E-2</v>
      </c>
      <c r="DS335" t="s">
        <v>521</v>
      </c>
      <c r="DT335">
        <v>2.1211760000000002</v>
      </c>
      <c r="DU335">
        <v>2.1211760000000002</v>
      </c>
      <c r="DV335">
        <v>1.8832</v>
      </c>
      <c r="DW335">
        <v>1.695462</v>
      </c>
      <c r="DX335">
        <v>1.695462</v>
      </c>
      <c r="DY335">
        <v>1.681897</v>
      </c>
      <c r="DZ335">
        <v>1.681897</v>
      </c>
      <c r="EA335">
        <v>1.624412</v>
      </c>
      <c r="EB335">
        <v>1.3819809999999999</v>
      </c>
      <c r="EC335">
        <v>1.3819809999999999</v>
      </c>
    </row>
    <row r="336" spans="1:133" x14ac:dyDescent="0.25">
      <c r="A336" s="6">
        <v>45490</v>
      </c>
      <c r="B336" s="7">
        <v>7.5014506808807058E-4</v>
      </c>
      <c r="C336" s="7">
        <v>1.357152352711165E-2</v>
      </c>
      <c r="D336" s="7">
        <v>1.7012894914962089E-3</v>
      </c>
      <c r="E336" s="7">
        <v>-5.0590054074060101E-2</v>
      </c>
      <c r="F336" s="7">
        <v>6.8750916289560633E-3</v>
      </c>
      <c r="G336" s="7">
        <v>8.8290209673583097E-3</v>
      </c>
      <c r="H336" s="7">
        <v>1.549701595568047E-2</v>
      </c>
      <c r="I336" s="7">
        <v>1.282421005532392E-2</v>
      </c>
      <c r="J336" s="7">
        <v>1.293839640997616E-2</v>
      </c>
      <c r="K336" s="7">
        <v>7.6050881275790691E-3</v>
      </c>
      <c r="L336" s="7">
        <v>-5.1388559386657193E-3</v>
      </c>
      <c r="M336" s="7">
        <v>7.5897258268172773E-3</v>
      </c>
      <c r="N336" s="7">
        <v>-1.6164391038147239E-2</v>
      </c>
      <c r="O336" s="7">
        <v>-6.0278139695806782E-2</v>
      </c>
      <c r="P336" s="7">
        <v>3.0493393678709671E-6</v>
      </c>
      <c r="Q336" s="7">
        <v>7.5014506808807058E-4</v>
      </c>
      <c r="R336" s="7">
        <v>1.357152352711165E-2</v>
      </c>
      <c r="S336" s="7">
        <v>1.7012894914962089E-3</v>
      </c>
      <c r="T336" s="7">
        <v>-5.0590054074060101E-2</v>
      </c>
      <c r="U336" s="7">
        <v>6.8750916289560633E-3</v>
      </c>
      <c r="V336" s="7">
        <v>8.8290209673583097E-3</v>
      </c>
      <c r="W336" s="7">
        <v>1.549701595568047E-2</v>
      </c>
      <c r="X336" s="7">
        <v>1.282421005532392E-2</v>
      </c>
      <c r="Y336" s="7">
        <v>1.293839640997616E-2</v>
      </c>
      <c r="Z336" s="7">
        <v>7.6050881275790691E-3</v>
      </c>
      <c r="AA336" s="7">
        <v>-5.1388559386657193E-3</v>
      </c>
      <c r="AB336" s="7">
        <v>7.5897258268172773E-3</v>
      </c>
      <c r="AC336" s="7">
        <v>-1.6164391038147239E-2</v>
      </c>
      <c r="AD336" s="7">
        <v>-6.0278139695806782E-2</v>
      </c>
      <c r="AE336" s="7">
        <v>3.0493393678709671E-6</v>
      </c>
      <c r="AF336" s="7">
        <v>-7.0040986140786944E-3</v>
      </c>
      <c r="AG336" s="7">
        <v>5.3549255026465554E-3</v>
      </c>
      <c r="AH336" s="7">
        <v>-3.2052655277676491E-3</v>
      </c>
      <c r="AI336" s="7">
        <v>-3.1945011254882548E-2</v>
      </c>
      <c r="AJ336" s="7">
        <v>-1.8944214117484141E-2</v>
      </c>
      <c r="AK336" s="7">
        <v>-1.546205732090679E-2</v>
      </c>
      <c r="AL336" s="7">
        <v>7.4100270209261953E-3</v>
      </c>
      <c r="AM336" s="7">
        <v>-1.8225275871150588E-2</v>
      </c>
      <c r="AN336" s="7">
        <v>-6.9219354874488909E-2</v>
      </c>
      <c r="AO336" s="7">
        <v>-8.2479107607367763E-3</v>
      </c>
      <c r="AP336" s="7">
        <v>1.6652995621172051E-3</v>
      </c>
      <c r="AQ336" s="7">
        <v>1.2491133951951131E-2</v>
      </c>
      <c r="AR336" s="7">
        <v>-1.953662732730517E-2</v>
      </c>
      <c r="AS336" s="7">
        <v>-4.4193234676720011E-2</v>
      </c>
      <c r="AT336" s="7">
        <v>-7.8877331860305946E-3</v>
      </c>
      <c r="AU336" s="7">
        <v>4.5069048215888854E-3</v>
      </c>
      <c r="AV336" s="7">
        <v>2.0529974978795221E-2</v>
      </c>
      <c r="AW336" s="7">
        <v>7.5040706414771239E-3</v>
      </c>
      <c r="AX336" s="7">
        <v>9.2550874493359594E-4</v>
      </c>
      <c r="AY336" s="7">
        <v>6.3452414480443106E-3</v>
      </c>
      <c r="AZ336" s="7">
        <v>-7.6041168967421581E-3</v>
      </c>
      <c r="BA336" s="7">
        <v>1.3397559007657579E-2</v>
      </c>
      <c r="BB336" s="7">
        <v>-1.097602320809575E-2</v>
      </c>
      <c r="BC336" s="7">
        <v>-5.5140017188621222E-2</v>
      </c>
      <c r="BD336" s="7">
        <v>-1.796082359809634E-3</v>
      </c>
      <c r="BE336" s="7">
        <v>6.1855647724511674E-3</v>
      </c>
      <c r="BF336" s="7">
        <v>1.0562362188914379E-2</v>
      </c>
      <c r="BG336" s="7">
        <v>7.1427956683385403E-3</v>
      </c>
      <c r="BH336" s="7">
        <v>-1.2784911975712229E-2</v>
      </c>
      <c r="BI336" s="7">
        <v>1.2173251748693841E-2</v>
      </c>
      <c r="BJ336" s="7">
        <v>1.0605241748075559E-2</v>
      </c>
      <c r="BK336" s="7">
        <v>1.508288124382488E-2</v>
      </c>
      <c r="BL336" s="7">
        <v>6.7664923625238207E-3</v>
      </c>
      <c r="BM336" s="7">
        <v>5.0018071091343218E-3</v>
      </c>
      <c r="BN336" s="7">
        <v>9.1436932463972165E-3</v>
      </c>
      <c r="BO336" s="7">
        <v>-1.623880804760984E-2</v>
      </c>
      <c r="BP336" s="7">
        <v>6.7590846623550756E-3</v>
      </c>
      <c r="BQ336" s="7">
        <v>-2.644231938541234E-2</v>
      </c>
      <c r="BR336" s="7">
        <v>-4.7764134805248458E-2</v>
      </c>
      <c r="BS336" s="7">
        <v>-4.5537236741913407E-2</v>
      </c>
      <c r="BT336" s="7">
        <v>1.088580193709442E-2</v>
      </c>
      <c r="BU336" s="7">
        <v>1.6072298706540901E-2</v>
      </c>
      <c r="BV336" s="7">
        <v>1.5953324466364931E-2</v>
      </c>
      <c r="BW336" s="7">
        <v>1.386945874945149E-2</v>
      </c>
      <c r="BX336" s="7">
        <v>3.3951821167880749E-3</v>
      </c>
      <c r="BY336" s="7">
        <v>1.0605241748075559E-2</v>
      </c>
      <c r="BZ336" s="7">
        <v>1.508288124382488E-2</v>
      </c>
      <c r="CA336" s="7">
        <v>6.7664923625238207E-3</v>
      </c>
      <c r="CB336" s="7">
        <v>5.0018071091343218E-3</v>
      </c>
      <c r="CC336" s="7">
        <v>9.1436932463972165E-3</v>
      </c>
      <c r="CD336" s="7">
        <v>-1.623880804760984E-2</v>
      </c>
      <c r="CE336" s="7">
        <v>6.7590846623550756E-3</v>
      </c>
      <c r="CF336" s="7">
        <v>-2.644231938541234E-2</v>
      </c>
      <c r="CG336" s="7">
        <v>-4.7764134805248458E-2</v>
      </c>
      <c r="CH336" s="7">
        <v>-4.5537236741913407E-2</v>
      </c>
      <c r="CI336" s="7">
        <v>1.088580193709442E-2</v>
      </c>
      <c r="CJ336" s="7">
        <v>1.6072298706540901E-2</v>
      </c>
      <c r="CK336" s="7">
        <v>1.5953324466364931E-2</v>
      </c>
      <c r="CL336" s="7">
        <v>1.386945874945149E-2</v>
      </c>
      <c r="CM336" s="7">
        <v>3.3951821167880749E-3</v>
      </c>
      <c r="CN336" s="7">
        <v>-1.006213412480896E-2</v>
      </c>
      <c r="CO336" s="7">
        <v>3.7977927881170672E-3</v>
      </c>
      <c r="CP336" s="7">
        <v>-3.2054891610398899E-3</v>
      </c>
      <c r="CQ336" s="7">
        <v>-3.1945011249895648E-2</v>
      </c>
      <c r="CR336" s="7">
        <v>-2.3223567643549659E-2</v>
      </c>
      <c r="CS336" s="7">
        <v>7.6659849509230771E-4</v>
      </c>
      <c r="CT336" s="7">
        <v>1.306400925321638E-2</v>
      </c>
      <c r="CU336" s="7">
        <v>-6.1434355758469171E-3</v>
      </c>
      <c r="CV336" s="7">
        <v>-1.34213287107359E-2</v>
      </c>
      <c r="CW336" s="7">
        <v>2.020828888074496E-3</v>
      </c>
      <c r="CX336" s="7">
        <v>-5.0735484937415171E-3</v>
      </c>
      <c r="CY336" s="7">
        <v>7.8913717824191203E-3</v>
      </c>
      <c r="CZ336" s="7">
        <v>-4.4870803709456397E-3</v>
      </c>
      <c r="DA336" s="7">
        <v>-4.7490790347209889E-3</v>
      </c>
      <c r="DB336" s="7">
        <v>-7.4745026453958974E-3</v>
      </c>
      <c r="DC336" s="7">
        <v>7.5375485687017782E-3</v>
      </c>
      <c r="DD336" s="7">
        <v>2.3034236628314608E-2</v>
      </c>
      <c r="DE336" s="7">
        <v>6.0827597150532146E-3</v>
      </c>
      <c r="DF336" s="7">
        <v>-2.1710531470832219E-2</v>
      </c>
      <c r="DG336" s="7">
        <v>6.3568292716894171E-3</v>
      </c>
      <c r="DH336" s="7">
        <v>8.3052707595147879E-4</v>
      </c>
      <c r="DI336" s="7">
        <v>1.0543053444479211E-2</v>
      </c>
      <c r="DJ336" s="7">
        <v>4.8609859420843161E-4</v>
      </c>
      <c r="DK336" s="7">
        <v>4.7377576654658313E-3</v>
      </c>
      <c r="DL336" s="7">
        <v>-4.1173533022756392E-3</v>
      </c>
      <c r="DM336" s="7">
        <v>-1.213753372553333E-2</v>
      </c>
      <c r="DN336" s="7">
        <v>8.310182801694703E-3</v>
      </c>
      <c r="DO336" s="7">
        <v>-1.115838994686231E-2</v>
      </c>
      <c r="DP336" s="7">
        <v>-4.0107726014442617E-2</v>
      </c>
      <c r="DQ336" s="7">
        <v>-1.083449888869443E-2</v>
      </c>
      <c r="DS336" t="s">
        <v>143</v>
      </c>
      <c r="DT336">
        <v>2.013865</v>
      </c>
      <c r="DU336">
        <v>2.013865</v>
      </c>
      <c r="DV336">
        <v>1.8423149999999999</v>
      </c>
      <c r="DW336">
        <v>1.7172050000000001</v>
      </c>
      <c r="DX336">
        <v>1.7172050000000001</v>
      </c>
      <c r="DY336">
        <v>1.6015630000000001</v>
      </c>
      <c r="DZ336">
        <v>1.6015630000000001</v>
      </c>
      <c r="EA336">
        <v>1.6360140000000001</v>
      </c>
      <c r="EB336">
        <v>1.4011480000000001</v>
      </c>
      <c r="EC336">
        <v>1.4011480000000001</v>
      </c>
    </row>
    <row r="337" spans="1:133" x14ac:dyDescent="0.25">
      <c r="A337" s="6">
        <v>45491</v>
      </c>
      <c r="B337" s="7">
        <v>-1.090125042535969E-2</v>
      </c>
      <c r="C337" s="7">
        <v>-6.4618036010722687E-3</v>
      </c>
      <c r="D337" s="7">
        <v>-3.145806800216807E-3</v>
      </c>
      <c r="E337" s="7">
        <v>-1.192038441159176E-2</v>
      </c>
      <c r="F337" s="7">
        <v>-1.157544536109778E-2</v>
      </c>
      <c r="G337" s="7">
        <v>-1.018410637399794E-2</v>
      </c>
      <c r="H337" s="7">
        <v>-4.0875061879976282E-3</v>
      </c>
      <c r="I337" s="7">
        <v>-1.085590016062434E-2</v>
      </c>
      <c r="J337" s="7">
        <v>-1.0362612123249879E-2</v>
      </c>
      <c r="K337" s="7">
        <v>-1.044413396945844E-2</v>
      </c>
      <c r="L337" s="7">
        <v>-5.381772859217566E-3</v>
      </c>
      <c r="M337" s="7">
        <v>-9.0044775068151752E-3</v>
      </c>
      <c r="N337" s="7">
        <v>-4.0592323203169573E-3</v>
      </c>
      <c r="O337" s="7">
        <v>8.0289310739311143E-3</v>
      </c>
      <c r="P337" s="7">
        <v>-6.220230036209585E-3</v>
      </c>
      <c r="Q337" s="7">
        <v>-1.090125042535969E-2</v>
      </c>
      <c r="R337" s="7">
        <v>-6.4618036010722687E-3</v>
      </c>
      <c r="S337" s="7">
        <v>-3.145806800216807E-3</v>
      </c>
      <c r="T337" s="7">
        <v>-1.192038441159176E-2</v>
      </c>
      <c r="U337" s="7">
        <v>-1.157544536109778E-2</v>
      </c>
      <c r="V337" s="7">
        <v>-1.018410637399794E-2</v>
      </c>
      <c r="W337" s="7">
        <v>-4.0875061879976282E-3</v>
      </c>
      <c r="X337" s="7">
        <v>-1.085590016062434E-2</v>
      </c>
      <c r="Y337" s="7">
        <v>-1.0362612123249879E-2</v>
      </c>
      <c r="Z337" s="7">
        <v>-1.044413396945844E-2</v>
      </c>
      <c r="AA337" s="7">
        <v>-5.381772859217566E-3</v>
      </c>
      <c r="AB337" s="7">
        <v>-9.0044775068151752E-3</v>
      </c>
      <c r="AC337" s="7">
        <v>-4.0592323203169573E-3</v>
      </c>
      <c r="AD337" s="7">
        <v>8.0289310739311143E-3</v>
      </c>
      <c r="AE337" s="7">
        <v>-6.220230036209585E-3</v>
      </c>
      <c r="AF337" s="7">
        <v>-5.104339863110212E-3</v>
      </c>
      <c r="AG337" s="7">
        <v>-4.9543739318040356E-3</v>
      </c>
      <c r="AH337" s="7">
        <v>9.7688157390535746E-4</v>
      </c>
      <c r="AI337" s="7">
        <v>5.981886052026565E-3</v>
      </c>
      <c r="AJ337" s="7">
        <v>-9.252454241461136E-3</v>
      </c>
      <c r="AK337" s="7">
        <v>-8.9888877147910381E-3</v>
      </c>
      <c r="AL337" s="7">
        <v>-7.2520425216211258E-3</v>
      </c>
      <c r="AM337" s="7">
        <v>-1.629610882142111E-3</v>
      </c>
      <c r="AN337" s="7">
        <v>7.6712023487830036E-3</v>
      </c>
      <c r="AO337" s="7">
        <v>-7.021452281200412E-3</v>
      </c>
      <c r="AP337" s="7">
        <v>-7.1673093540508661E-3</v>
      </c>
      <c r="AQ337" s="7">
        <v>-6.1520168601817181E-3</v>
      </c>
      <c r="AR337" s="7">
        <v>2.156836737171511E-3</v>
      </c>
      <c r="AS337" s="7">
        <v>1.4477180812288319E-2</v>
      </c>
      <c r="AT337" s="7">
        <v>-8.2319974829461982E-3</v>
      </c>
      <c r="AU337" s="7">
        <v>-1.6513463439826959E-2</v>
      </c>
      <c r="AV337" s="7">
        <v>-1.3279878600800359E-2</v>
      </c>
      <c r="AW337" s="7">
        <v>-1.9241327784364132E-2</v>
      </c>
      <c r="AX337" s="7">
        <v>-1.852663183871385E-2</v>
      </c>
      <c r="AY337" s="7">
        <v>-1.6323523244448721E-2</v>
      </c>
      <c r="AZ337" s="7">
        <v>-8.0158263086810809E-3</v>
      </c>
      <c r="BA337" s="7">
        <v>-8.3493396135350638E-3</v>
      </c>
      <c r="BB337" s="7">
        <v>-4.6814463883060884E-3</v>
      </c>
      <c r="BC337" s="7">
        <v>5.0724863060675491E-3</v>
      </c>
      <c r="BD337" s="7">
        <v>-6.5566742706517104E-3</v>
      </c>
      <c r="BE337" s="7">
        <v>-7.3295377163672864E-3</v>
      </c>
      <c r="BF337" s="7">
        <v>-4.3779018532266274E-3</v>
      </c>
      <c r="BG337" s="7">
        <v>-3.565093301341726E-3</v>
      </c>
      <c r="BH337" s="7">
        <v>-1.0445183042655969E-2</v>
      </c>
      <c r="BI337" s="7">
        <v>-4.934729662051403E-3</v>
      </c>
      <c r="BJ337" s="7">
        <v>-1.163952325768455E-2</v>
      </c>
      <c r="BK337" s="7">
        <v>-6.670785333169553E-3</v>
      </c>
      <c r="BL337" s="7">
        <v>-6.3585948501628203E-4</v>
      </c>
      <c r="BM337" s="7">
        <v>-1.989758854077288E-3</v>
      </c>
      <c r="BN337" s="7">
        <v>-1.1274357962171371E-2</v>
      </c>
      <c r="BO337" s="7">
        <v>-8.8952375895497843E-3</v>
      </c>
      <c r="BP337" s="7">
        <v>-6.4019391050042854E-3</v>
      </c>
      <c r="BQ337" s="7">
        <v>-8.8549642533270814E-3</v>
      </c>
      <c r="BR337" s="7">
        <v>-1.290273077245052E-2</v>
      </c>
      <c r="BS337" s="7">
        <v>-1.2290601785227241E-2</v>
      </c>
      <c r="BT337" s="7">
        <v>-9.1474077708056656E-3</v>
      </c>
      <c r="BU337" s="7">
        <v>-3.7237286404709692E-3</v>
      </c>
      <c r="BV337" s="7">
        <v>-1.950494670389507E-3</v>
      </c>
      <c r="BW337" s="7">
        <v>-2.9600516133136941E-3</v>
      </c>
      <c r="BX337" s="7">
        <v>-1.553893811518405E-2</v>
      </c>
      <c r="BY337" s="7">
        <v>-1.163952325768455E-2</v>
      </c>
      <c r="BZ337" s="7">
        <v>-6.670785333169553E-3</v>
      </c>
      <c r="CA337" s="7">
        <v>-6.3585948501628203E-4</v>
      </c>
      <c r="CB337" s="7">
        <v>-1.989758854077288E-3</v>
      </c>
      <c r="CC337" s="7">
        <v>-1.1274357962171371E-2</v>
      </c>
      <c r="CD337" s="7">
        <v>-8.8952375895497843E-3</v>
      </c>
      <c r="CE337" s="7">
        <v>-6.4019391050042854E-3</v>
      </c>
      <c r="CF337" s="7">
        <v>-8.8549642533270814E-3</v>
      </c>
      <c r="CG337" s="7">
        <v>-1.290273077245052E-2</v>
      </c>
      <c r="CH337" s="7">
        <v>-1.2290601785227241E-2</v>
      </c>
      <c r="CI337" s="7">
        <v>-9.1474077708056656E-3</v>
      </c>
      <c r="CJ337" s="7">
        <v>-3.7237286404709692E-3</v>
      </c>
      <c r="CK337" s="7">
        <v>-1.950494670389507E-3</v>
      </c>
      <c r="CL337" s="7">
        <v>-2.9600516133136941E-3</v>
      </c>
      <c r="CM337" s="7">
        <v>-1.553893811518405E-2</v>
      </c>
      <c r="CN337" s="7">
        <v>-5.9035732566279017E-3</v>
      </c>
      <c r="CO337" s="7">
        <v>-6.1647259512394234E-3</v>
      </c>
      <c r="CP337" s="7">
        <v>9.7674463102174515E-4</v>
      </c>
      <c r="CQ337" s="7">
        <v>5.9818860512147664E-3</v>
      </c>
      <c r="CR337" s="7">
        <v>-1.051453880691698E-2</v>
      </c>
      <c r="CS337" s="7">
        <v>-2.6528994206270061E-3</v>
      </c>
      <c r="CT337" s="7">
        <v>-4.6123937165412606E-3</v>
      </c>
      <c r="CU337" s="7">
        <v>1.5258275176278E-3</v>
      </c>
      <c r="CV337" s="7">
        <v>3.7762678122352619E-3</v>
      </c>
      <c r="CW337" s="7">
        <v>-3.832800673806978E-3</v>
      </c>
      <c r="CX337" s="7">
        <v>-1.3468474903364719E-2</v>
      </c>
      <c r="CY337" s="7">
        <v>-8.0904829330681882E-3</v>
      </c>
      <c r="CZ337" s="7">
        <v>-1.2066198389059139E-2</v>
      </c>
      <c r="DA337" s="7">
        <v>-1.132885521964978E-2</v>
      </c>
      <c r="DB337" s="7">
        <v>-7.668303365621517E-3</v>
      </c>
      <c r="DC337" s="7">
        <v>-1.5762911816380291E-2</v>
      </c>
      <c r="DD337" s="7">
        <v>-1.128248631203959E-2</v>
      </c>
      <c r="DE337" s="7">
        <v>-1.516947354303909E-2</v>
      </c>
      <c r="DF337" s="7">
        <v>-1.5950943938498101E-2</v>
      </c>
      <c r="DG337" s="7">
        <v>-1.6289180674159069E-2</v>
      </c>
      <c r="DH337" s="7">
        <v>-1.49102510732953E-2</v>
      </c>
      <c r="DI337" s="7">
        <v>-1.398749018905349E-2</v>
      </c>
      <c r="DJ337" s="7">
        <v>-2.5712415984119649E-2</v>
      </c>
      <c r="DK337" s="7">
        <v>-2.9839685779209441E-2</v>
      </c>
      <c r="DL337" s="7">
        <v>-1.9774298022989099E-2</v>
      </c>
      <c r="DM337" s="7">
        <v>-4.3771354797431661E-3</v>
      </c>
      <c r="DN337" s="7">
        <v>-9.3205596216506918E-3</v>
      </c>
      <c r="DO337" s="7">
        <v>-1.616840917093552E-3</v>
      </c>
      <c r="DP337" s="7">
        <v>4.9292975193834113E-3</v>
      </c>
      <c r="DQ337" s="7">
        <v>-2.149550476487341E-3</v>
      </c>
      <c r="DS337" t="s">
        <v>522</v>
      </c>
      <c r="DT337">
        <v>1.989859</v>
      </c>
      <c r="DU337">
        <v>1.989859</v>
      </c>
      <c r="DV337">
        <v>1.8129280000000001</v>
      </c>
      <c r="DW337">
        <v>1.698564</v>
      </c>
      <c r="DX337">
        <v>1.698564</v>
      </c>
      <c r="DY337">
        <v>1.5808979999999999</v>
      </c>
      <c r="DZ337">
        <v>1.5808979999999999</v>
      </c>
      <c r="EA337">
        <v>1.630182</v>
      </c>
      <c r="EB337">
        <v>1.3970009999999999</v>
      </c>
      <c r="EC337">
        <v>1.3970009999999999</v>
      </c>
    </row>
    <row r="338" spans="1:133" x14ac:dyDescent="0.25">
      <c r="A338" s="6">
        <v>45492</v>
      </c>
      <c r="B338" s="7">
        <v>-9.5615100468343529E-3</v>
      </c>
      <c r="C338" s="7">
        <v>-1.0641273976136491E-2</v>
      </c>
      <c r="D338" s="7">
        <v>-1.8900700111137439E-2</v>
      </c>
      <c r="E338" s="7">
        <v>-1.6903090218583779E-2</v>
      </c>
      <c r="F338" s="7">
        <v>-5.8568310341546182E-3</v>
      </c>
      <c r="G338" s="7">
        <v>-5.1287047129619538E-3</v>
      </c>
      <c r="H338" s="7">
        <v>-8.4393955611530066E-3</v>
      </c>
      <c r="I338" s="7">
        <v>-9.9242647031446349E-3</v>
      </c>
      <c r="J338" s="7">
        <v>-1.103825154206823E-2</v>
      </c>
      <c r="K338" s="7">
        <v>-5.4291621820861174E-3</v>
      </c>
      <c r="L338" s="7">
        <v>-6.6404747462344999E-3</v>
      </c>
      <c r="M338" s="7">
        <v>-4.0647684359305684E-3</v>
      </c>
      <c r="N338" s="7">
        <v>-3.479971880876149E-3</v>
      </c>
      <c r="O338" s="7">
        <v>-1.0211984758667889E-2</v>
      </c>
      <c r="P338" s="7">
        <v>-6.7071933130097242E-3</v>
      </c>
      <c r="Q338" s="7">
        <v>-9.5615100468343529E-3</v>
      </c>
      <c r="R338" s="7">
        <v>-1.0641273976136491E-2</v>
      </c>
      <c r="S338" s="7">
        <v>-1.8900700111137439E-2</v>
      </c>
      <c r="T338" s="7">
        <v>-1.6903090218583779E-2</v>
      </c>
      <c r="U338" s="7">
        <v>-5.8568310341546182E-3</v>
      </c>
      <c r="V338" s="7">
        <v>-5.1287047129619538E-3</v>
      </c>
      <c r="W338" s="7">
        <v>-8.4393955611530066E-3</v>
      </c>
      <c r="X338" s="7">
        <v>-9.9242647031446349E-3</v>
      </c>
      <c r="Y338" s="7">
        <v>-1.103825154206823E-2</v>
      </c>
      <c r="Z338" s="7">
        <v>-5.4291621820861174E-3</v>
      </c>
      <c r="AA338" s="7">
        <v>-6.6404747462344999E-3</v>
      </c>
      <c r="AB338" s="7">
        <v>-4.0647684359305684E-3</v>
      </c>
      <c r="AC338" s="7">
        <v>-3.479971880876149E-3</v>
      </c>
      <c r="AD338" s="7">
        <v>-1.0211984758667889E-2</v>
      </c>
      <c r="AE338" s="7">
        <v>-6.7071933130097242E-3</v>
      </c>
      <c r="AF338" s="7">
        <v>-9.9228105766222697E-3</v>
      </c>
      <c r="AG338" s="7">
        <v>-1.012960005839348E-2</v>
      </c>
      <c r="AH338" s="7">
        <v>-1.412962727659116E-2</v>
      </c>
      <c r="AI338" s="7">
        <v>-1.510280477543809E-2</v>
      </c>
      <c r="AJ338" s="7">
        <v>-1.093890881987645E-2</v>
      </c>
      <c r="AK338" s="7">
        <v>-7.9024260482459907E-4</v>
      </c>
      <c r="AL338" s="7">
        <v>-4.1211697101819506E-3</v>
      </c>
      <c r="AM338" s="7">
        <v>-8.4278579115321765E-3</v>
      </c>
      <c r="AN338" s="7">
        <v>-1.8901525847247368E-2</v>
      </c>
      <c r="AO338" s="7">
        <v>-7.1447972100924777E-3</v>
      </c>
      <c r="AP338" s="7">
        <v>-5.3180363367086999E-3</v>
      </c>
      <c r="AQ338" s="7">
        <v>-3.4270937834025728E-3</v>
      </c>
      <c r="AR338" s="7">
        <v>-6.1717396278190655E-4</v>
      </c>
      <c r="AS338" s="7">
        <v>3.513637528687226E-3</v>
      </c>
      <c r="AT338" s="7">
        <v>-5.9247700087790602E-3</v>
      </c>
      <c r="AU338" s="7">
        <v>-2.0796336156469739E-3</v>
      </c>
      <c r="AV338" s="7">
        <v>-3.795404129361679E-3</v>
      </c>
      <c r="AW338" s="7">
        <v>-7.370806610981032E-3</v>
      </c>
      <c r="AX338" s="7">
        <v>-1.1888483797939079E-2</v>
      </c>
      <c r="AY338" s="7">
        <v>-3.5167928672292501E-3</v>
      </c>
      <c r="AZ338" s="7">
        <v>-1.29450102021492E-2</v>
      </c>
      <c r="BA338" s="7">
        <v>-8.2016133191940982E-3</v>
      </c>
      <c r="BB338" s="7">
        <v>-1.3371088280159369E-2</v>
      </c>
      <c r="BC338" s="7">
        <v>-2.2716395807710781E-2</v>
      </c>
      <c r="BD338" s="7">
        <v>-1.5201301834840791E-2</v>
      </c>
      <c r="BE338" s="7">
        <v>-5.7634119317880273E-3</v>
      </c>
      <c r="BF338" s="7">
        <v>-6.4799258182113694E-3</v>
      </c>
      <c r="BG338" s="7">
        <v>-7.8729258966022623E-3</v>
      </c>
      <c r="BH338" s="7">
        <v>-7.2996146375962816E-3</v>
      </c>
      <c r="BI338" s="7">
        <v>-7.1755576106985368E-3</v>
      </c>
      <c r="BJ338" s="7">
        <v>-5.3381066535731839E-3</v>
      </c>
      <c r="BK338" s="7">
        <v>-8.7063887699241373E-3</v>
      </c>
      <c r="BL338" s="7">
        <v>-1.1235977906881141E-2</v>
      </c>
      <c r="BM338" s="7">
        <v>-3.3348861591144729E-3</v>
      </c>
      <c r="BN338" s="7">
        <v>-5.116803350643395E-3</v>
      </c>
      <c r="BO338" s="7">
        <v>-1.6798293683724191E-2</v>
      </c>
      <c r="BP338" s="7">
        <v>-1.0958830593324019E-2</v>
      </c>
      <c r="BQ338" s="7">
        <v>-2.056824310338989E-2</v>
      </c>
      <c r="BR338" s="7">
        <v>-2.1511962358726999E-2</v>
      </c>
      <c r="BS338" s="7">
        <v>-2.1432897882307799E-2</v>
      </c>
      <c r="BT338" s="7">
        <v>-6.885119202048845E-3</v>
      </c>
      <c r="BU338" s="7">
        <v>-1.219611766471421E-2</v>
      </c>
      <c r="BV338" s="7">
        <v>-1.3093530751669E-2</v>
      </c>
      <c r="BW338" s="7">
        <v>-1.27170801497577E-2</v>
      </c>
      <c r="BX338" s="7">
        <v>-1.1576939285763319E-3</v>
      </c>
      <c r="BY338" s="7">
        <v>-5.3381066535731839E-3</v>
      </c>
      <c r="BZ338" s="7">
        <v>-8.7063887699241373E-3</v>
      </c>
      <c r="CA338" s="7">
        <v>-1.1235977906881141E-2</v>
      </c>
      <c r="CB338" s="7">
        <v>-3.3348861591144729E-3</v>
      </c>
      <c r="CC338" s="7">
        <v>-5.116803350643395E-3</v>
      </c>
      <c r="CD338" s="7">
        <v>-1.6798293683724191E-2</v>
      </c>
      <c r="CE338" s="7">
        <v>-1.0958830593324019E-2</v>
      </c>
      <c r="CF338" s="7">
        <v>-2.056824310338989E-2</v>
      </c>
      <c r="CG338" s="7">
        <v>-2.1511962358726999E-2</v>
      </c>
      <c r="CH338" s="7">
        <v>-2.1432897882307799E-2</v>
      </c>
      <c r="CI338" s="7">
        <v>-6.885119202048845E-3</v>
      </c>
      <c r="CJ338" s="7">
        <v>-1.219611766471421E-2</v>
      </c>
      <c r="CK338" s="7">
        <v>-1.3093530751669E-2</v>
      </c>
      <c r="CL338" s="7">
        <v>-1.27170801497577E-2</v>
      </c>
      <c r="CM338" s="7">
        <v>-1.1576939285763319E-3</v>
      </c>
      <c r="CN338" s="7">
        <v>-9.4604910779082854E-3</v>
      </c>
      <c r="CO338" s="7">
        <v>-9.5771524354209634E-3</v>
      </c>
      <c r="CP338" s="7">
        <v>-1.412917930089241E-2</v>
      </c>
      <c r="CQ338" s="7">
        <v>-1.5102804767184759E-2</v>
      </c>
      <c r="CR338" s="7">
        <v>-1.158798035990713E-2</v>
      </c>
      <c r="CS338" s="7">
        <v>-1.141999626862235E-2</v>
      </c>
      <c r="CT338" s="7">
        <v>-7.7411159872387047E-3</v>
      </c>
      <c r="CU338" s="7">
        <v>-3.365161150509438E-3</v>
      </c>
      <c r="CV338" s="7">
        <v>-7.1814165230196913E-3</v>
      </c>
      <c r="CW338" s="7">
        <v>-6.6457792936343626E-3</v>
      </c>
      <c r="CX338" s="7">
        <v>-2.2664775534640409E-3</v>
      </c>
      <c r="CY338" s="7">
        <v>-5.3492064043443831E-3</v>
      </c>
      <c r="CZ338" s="7">
        <v>-6.3123044565176773E-3</v>
      </c>
      <c r="DA338" s="7">
        <v>-7.4687147851691151E-3</v>
      </c>
      <c r="DB338" s="7">
        <v>-1.1517599163046489E-2</v>
      </c>
      <c r="DC338" s="7">
        <v>-2.690898798881132E-3</v>
      </c>
      <c r="DD338" s="7">
        <v>-4.8793796979359431E-3</v>
      </c>
      <c r="DE338" s="7">
        <v>-1.056897456878163E-2</v>
      </c>
      <c r="DF338" s="7">
        <v>-1.318880297399347E-2</v>
      </c>
      <c r="DG338" s="7">
        <v>-3.816257741898877E-3</v>
      </c>
      <c r="DH338" s="7">
        <v>-9.8614241619699172E-3</v>
      </c>
      <c r="DI338" s="7">
        <v>-2.6183030473909491E-4</v>
      </c>
      <c r="DJ338" s="7">
        <v>-4.931155360618179E-4</v>
      </c>
      <c r="DK338" s="7">
        <v>-1.9455122064826031E-3</v>
      </c>
      <c r="DL338" s="7">
        <v>-5.0603509982065382E-3</v>
      </c>
      <c r="DM338" s="7">
        <v>-6.1970384567603121E-3</v>
      </c>
      <c r="DN338" s="7">
        <v>-1.295166045692943E-2</v>
      </c>
      <c r="DO338" s="7">
        <v>-1.520694910292786E-2</v>
      </c>
      <c r="DP338" s="7">
        <v>1.344543748223209E-3</v>
      </c>
      <c r="DQ338" s="7">
        <v>-1.805605132320829E-2</v>
      </c>
      <c r="DS338" t="s">
        <v>523</v>
      </c>
      <c r="DT338">
        <v>1.9562250000000001</v>
      </c>
      <c r="DU338">
        <v>1.9562250000000001</v>
      </c>
      <c r="DV338">
        <v>1.789018</v>
      </c>
      <c r="DW338">
        <v>1.6817070000000001</v>
      </c>
      <c r="DX338">
        <v>1.6817070000000001</v>
      </c>
      <c r="DY338">
        <v>1.5468900000000001</v>
      </c>
      <c r="DZ338">
        <v>1.5468900000000001</v>
      </c>
      <c r="EA338">
        <v>1.617348</v>
      </c>
      <c r="EB338">
        <v>1.379235</v>
      </c>
      <c r="EC338">
        <v>1.379235</v>
      </c>
    </row>
    <row r="339" spans="1:133" x14ac:dyDescent="0.25">
      <c r="A339" s="6">
        <v>45495</v>
      </c>
      <c r="B339" s="7">
        <v>8.5361411190012868E-3</v>
      </c>
      <c r="C339" s="7">
        <v>2.5516227175503021E-3</v>
      </c>
      <c r="D339" s="7">
        <v>8.6347174432645328E-3</v>
      </c>
      <c r="E339" s="7">
        <v>2.1478024282407401E-2</v>
      </c>
      <c r="F339" s="7">
        <v>3.1789038393235719E-3</v>
      </c>
      <c r="G339" s="7">
        <v>-3.6154897017025999E-4</v>
      </c>
      <c r="H339" s="7">
        <v>-5.6534896812115857E-3</v>
      </c>
      <c r="I339" s="7">
        <v>-8.9493315195269558E-3</v>
      </c>
      <c r="J339" s="7">
        <v>-5.2884219940184914E-3</v>
      </c>
      <c r="K339" s="7">
        <v>-6.2809753231555306E-4</v>
      </c>
      <c r="L339" s="7">
        <v>1.1013973338856051E-2</v>
      </c>
      <c r="M339" s="7">
        <v>3.9404067359636386E-3</v>
      </c>
      <c r="N339" s="7">
        <v>1.2303244383263899E-2</v>
      </c>
      <c r="O339" s="7">
        <v>3.2232894151039818E-2</v>
      </c>
      <c r="P339" s="7">
        <v>8.3057942426117502E-3</v>
      </c>
      <c r="Q339" s="7">
        <v>8.5361411190012868E-3</v>
      </c>
      <c r="R339" s="7">
        <v>2.5516227175503021E-3</v>
      </c>
      <c r="S339" s="7">
        <v>8.6347174432645328E-3</v>
      </c>
      <c r="T339" s="7">
        <v>2.1478024282407401E-2</v>
      </c>
      <c r="U339" s="7">
        <v>3.1789038393235719E-3</v>
      </c>
      <c r="V339" s="7">
        <v>-3.6154897017025999E-4</v>
      </c>
      <c r="W339" s="7">
        <v>-5.6534896812115857E-3</v>
      </c>
      <c r="X339" s="7">
        <v>-8.9493315195269558E-3</v>
      </c>
      <c r="Y339" s="7">
        <v>-5.2884219940184914E-3</v>
      </c>
      <c r="Z339" s="7">
        <v>-6.2809753231555306E-4</v>
      </c>
      <c r="AA339" s="7">
        <v>1.1013973338856051E-2</v>
      </c>
      <c r="AB339" s="7">
        <v>3.9404067359636386E-3</v>
      </c>
      <c r="AC339" s="7">
        <v>1.2303244383263899E-2</v>
      </c>
      <c r="AD339" s="7">
        <v>3.2232894151039818E-2</v>
      </c>
      <c r="AE339" s="7">
        <v>8.3057942426117502E-3</v>
      </c>
      <c r="AF339" s="7">
        <v>1.1785006778203721E-2</v>
      </c>
      <c r="AG339" s="7">
        <v>6.0778787088022861E-3</v>
      </c>
      <c r="AH339" s="7">
        <v>1.3262000728706201E-2</v>
      </c>
      <c r="AI339" s="7">
        <v>2.8808713139209598E-2</v>
      </c>
      <c r="AJ339" s="7">
        <v>1.432446839464167E-2</v>
      </c>
      <c r="AK339" s="7">
        <v>1.2707434572015751E-2</v>
      </c>
      <c r="AL339" s="7">
        <v>2.0756209921886362E-3</v>
      </c>
      <c r="AM339" s="7">
        <v>1.262259241935406E-2</v>
      </c>
      <c r="AN339" s="7">
        <v>3.2762881113290801E-2</v>
      </c>
      <c r="AO339" s="7">
        <v>1.0067495850066501E-2</v>
      </c>
      <c r="AP339" s="7">
        <v>7.406051070224396E-4</v>
      </c>
      <c r="AQ339" s="7">
        <v>-2.584629011271032E-3</v>
      </c>
      <c r="AR339" s="7">
        <v>2.638758172228672E-3</v>
      </c>
      <c r="AS339" s="7">
        <v>1.510936267160129E-2</v>
      </c>
      <c r="AT339" s="7">
        <v>2.5272805664734439E-3</v>
      </c>
      <c r="AU339" s="7">
        <v>8.9793799423577726E-3</v>
      </c>
      <c r="AV339" s="7">
        <v>2.1645927237815871E-3</v>
      </c>
      <c r="AW339" s="7">
        <v>8.5296081277336823E-3</v>
      </c>
      <c r="AX339" s="7">
        <v>7.7279713005063838E-3</v>
      </c>
      <c r="AY339" s="7">
        <v>1.051878974763208E-2</v>
      </c>
      <c r="AZ339" s="7">
        <v>1.342376526286883E-2</v>
      </c>
      <c r="BA339" s="7">
        <v>5.5025148023079588E-3</v>
      </c>
      <c r="BB339" s="7">
        <v>9.6239641940972457E-3</v>
      </c>
      <c r="BC339" s="7">
        <v>1.6997771209788931E-2</v>
      </c>
      <c r="BD339" s="7">
        <v>9.7850030132139512E-3</v>
      </c>
      <c r="BE339" s="7">
        <v>-3.5399880929234471E-3</v>
      </c>
      <c r="BF339" s="7">
        <v>-5.4299207067792284E-3</v>
      </c>
      <c r="BG339" s="7">
        <v>-1.821546911089032E-3</v>
      </c>
      <c r="BH339" s="7">
        <v>1.2743303957024761E-2</v>
      </c>
      <c r="BI339" s="7">
        <v>-6.4756078657341341E-3</v>
      </c>
      <c r="BJ339" s="7">
        <v>3.9896547659645579E-3</v>
      </c>
      <c r="BK339" s="7">
        <v>2.8463199432655819E-4</v>
      </c>
      <c r="BL339" s="7">
        <v>4.4616712481270384E-3</v>
      </c>
      <c r="BM339" s="7">
        <v>7.3517298707306278E-3</v>
      </c>
      <c r="BN339" s="7">
        <v>1.1505691176715649E-3</v>
      </c>
      <c r="BO339" s="7">
        <v>1.344825597537694E-2</v>
      </c>
      <c r="BP339" s="7">
        <v>9.5133446231212464E-4</v>
      </c>
      <c r="BQ339" s="7">
        <v>1.5797222458081229E-2</v>
      </c>
      <c r="BR339" s="7">
        <v>2.1216930486956411E-2</v>
      </c>
      <c r="BS339" s="7">
        <v>2.2832617972201721E-2</v>
      </c>
      <c r="BT339" s="7">
        <v>-3.8639156802657421E-3</v>
      </c>
      <c r="BU339" s="7">
        <v>-8.5096647549137202E-3</v>
      </c>
      <c r="BV339" s="7">
        <v>-2.0244759455690861E-2</v>
      </c>
      <c r="BW339" s="7">
        <v>-1.8986387907796311E-2</v>
      </c>
      <c r="BX339" s="7">
        <v>1.4874478490694109E-3</v>
      </c>
      <c r="BY339" s="7">
        <v>3.9896547659645579E-3</v>
      </c>
      <c r="BZ339" s="7">
        <v>2.8463199432655819E-4</v>
      </c>
      <c r="CA339" s="7">
        <v>4.4616712481270384E-3</v>
      </c>
      <c r="CB339" s="7">
        <v>7.3517298707306278E-3</v>
      </c>
      <c r="CC339" s="7">
        <v>1.1505691176715649E-3</v>
      </c>
      <c r="CD339" s="7">
        <v>1.344825597537694E-2</v>
      </c>
      <c r="CE339" s="7">
        <v>9.5133446231212464E-4</v>
      </c>
      <c r="CF339" s="7">
        <v>1.5797222458081229E-2</v>
      </c>
      <c r="CG339" s="7">
        <v>2.1216930486956411E-2</v>
      </c>
      <c r="CH339" s="7">
        <v>2.2832617972201721E-2</v>
      </c>
      <c r="CI339" s="7">
        <v>-3.8639156802657421E-3</v>
      </c>
      <c r="CJ339" s="7">
        <v>-8.5096647549137202E-3</v>
      </c>
      <c r="CK339" s="7">
        <v>-2.0244759455690861E-2</v>
      </c>
      <c r="CL339" s="7">
        <v>-1.8986387907796311E-2</v>
      </c>
      <c r="CM339" s="7">
        <v>1.4874478490694109E-3</v>
      </c>
      <c r="CN339" s="7">
        <v>1.1378068031794079E-2</v>
      </c>
      <c r="CO339" s="7">
        <v>5.7660727965828783E-3</v>
      </c>
      <c r="CP339" s="7">
        <v>1.32617070563307E-2</v>
      </c>
      <c r="CQ339" s="7">
        <v>2.880871313237179E-2</v>
      </c>
      <c r="CR339" s="7">
        <v>1.559290408521378E-2</v>
      </c>
      <c r="CS339" s="7">
        <v>8.5495234192955322E-3</v>
      </c>
      <c r="CT339" s="7">
        <v>4.5304963315388478E-3</v>
      </c>
      <c r="CU339" s="7">
        <v>1.07806168267068E-2</v>
      </c>
      <c r="CV339" s="7">
        <v>1.6473406176866101E-2</v>
      </c>
      <c r="CW339" s="7">
        <v>1.103375299393272E-2</v>
      </c>
      <c r="CX339" s="7">
        <v>1.1832530239228759E-2</v>
      </c>
      <c r="CY339" s="7">
        <v>1.0829315965979469E-3</v>
      </c>
      <c r="CZ339" s="7">
        <v>9.6951968384543542E-3</v>
      </c>
      <c r="DA339" s="7">
        <v>1.053903382629268E-2</v>
      </c>
      <c r="DB339" s="7">
        <v>1.4502888496734321E-2</v>
      </c>
      <c r="DC339" s="7">
        <v>9.5952351399480607E-3</v>
      </c>
      <c r="DD339" s="7">
        <v>1.8715304673538971E-3</v>
      </c>
      <c r="DE339" s="7">
        <v>1.4806762105990899E-2</v>
      </c>
      <c r="DF339" s="7">
        <v>2.7150805348853429E-2</v>
      </c>
      <c r="DG339" s="7">
        <v>1.0638638943308231E-2</v>
      </c>
      <c r="DH339" s="7">
        <v>5.5822372881580854E-3</v>
      </c>
      <c r="DI339" s="7">
        <v>5.0321812637502961E-3</v>
      </c>
      <c r="DJ339" s="7">
        <v>8.0713580427348407E-3</v>
      </c>
      <c r="DK339" s="7">
        <v>-1.033419243961623E-4</v>
      </c>
      <c r="DL339" s="7">
        <v>7.9327808031550064E-3</v>
      </c>
      <c r="DM339" s="7">
        <v>1.4572403183518601E-2</v>
      </c>
      <c r="DN339" s="7">
        <v>7.1398555840333404E-3</v>
      </c>
      <c r="DO339" s="7">
        <v>9.7718623632273398E-3</v>
      </c>
      <c r="DP339" s="7">
        <v>1.402305154213894E-2</v>
      </c>
      <c r="DQ339" s="7">
        <v>1.076527068494719E-2</v>
      </c>
      <c r="DS339" t="s">
        <v>524</v>
      </c>
      <c r="DT339">
        <v>1.99824</v>
      </c>
      <c r="DU339">
        <v>1.99824</v>
      </c>
      <c r="DV339">
        <v>1.837591</v>
      </c>
      <c r="DW339">
        <v>1.6666559999999999</v>
      </c>
      <c r="DX339">
        <v>1.6666559999999999</v>
      </c>
      <c r="DY339">
        <v>1.5797099999999999</v>
      </c>
      <c r="DZ339">
        <v>1.5797099999999999</v>
      </c>
      <c r="EA339">
        <v>1.6144019999999999</v>
      </c>
      <c r="EB339">
        <v>1.353048</v>
      </c>
      <c r="EC339">
        <v>1.353048</v>
      </c>
    </row>
    <row r="340" spans="1:133" x14ac:dyDescent="0.25">
      <c r="A340" s="6">
        <v>45496</v>
      </c>
      <c r="B340" s="7">
        <v>-2.4289064504101278E-3</v>
      </c>
      <c r="C340" s="7">
        <v>-5.7755567678813083E-3</v>
      </c>
      <c r="D340" s="7">
        <v>-1.051298433731032E-3</v>
      </c>
      <c r="E340" s="7">
        <v>-7.2818396026565159E-3</v>
      </c>
      <c r="F340" s="7">
        <v>-3.4600788375936629E-3</v>
      </c>
      <c r="G340" s="7">
        <v>-9.5478803861250398E-3</v>
      </c>
      <c r="H340" s="7">
        <v>2.2375264334183929E-3</v>
      </c>
      <c r="I340" s="7">
        <v>6.7185902919691051E-3</v>
      </c>
      <c r="J340" s="7">
        <v>8.8671315591011806E-3</v>
      </c>
      <c r="K340" s="7">
        <v>-1.6293017064916721E-2</v>
      </c>
      <c r="L340" s="7">
        <v>-7.0266874117906684E-4</v>
      </c>
      <c r="M340" s="7">
        <v>-1.3977457859797591E-3</v>
      </c>
      <c r="N340" s="7">
        <v>-2.0883258288432668E-3</v>
      </c>
      <c r="O340" s="7">
        <v>-2.1328064833844519E-3</v>
      </c>
      <c r="P340" s="7">
        <v>-3.4204998793016268E-4</v>
      </c>
      <c r="Q340" s="7">
        <v>-2.4289064504101278E-3</v>
      </c>
      <c r="R340" s="7">
        <v>-5.7755567678813083E-3</v>
      </c>
      <c r="S340" s="7">
        <v>-1.051298433731032E-3</v>
      </c>
      <c r="T340" s="7">
        <v>-7.2818396026565159E-3</v>
      </c>
      <c r="U340" s="7">
        <v>-3.4600788375936629E-3</v>
      </c>
      <c r="V340" s="7">
        <v>-9.5478803861250398E-3</v>
      </c>
      <c r="W340" s="7">
        <v>2.2375264334183929E-3</v>
      </c>
      <c r="X340" s="7">
        <v>6.7185902919691051E-3</v>
      </c>
      <c r="Y340" s="7">
        <v>8.8671315591011806E-3</v>
      </c>
      <c r="Z340" s="7">
        <v>-1.6293017064916721E-2</v>
      </c>
      <c r="AA340" s="7">
        <v>-7.0266874117906684E-4</v>
      </c>
      <c r="AB340" s="7">
        <v>-1.3977457859797591E-3</v>
      </c>
      <c r="AC340" s="7">
        <v>-2.0883258288432668E-3</v>
      </c>
      <c r="AD340" s="7">
        <v>-2.1328064833844519E-3</v>
      </c>
      <c r="AE340" s="7">
        <v>-3.4204998793016268E-4</v>
      </c>
      <c r="AF340" s="7">
        <v>-4.7355059329693191E-3</v>
      </c>
      <c r="AG340" s="7">
        <v>-2.6650277810948328E-3</v>
      </c>
      <c r="AH340" s="7">
        <v>-9.2771792453945551E-4</v>
      </c>
      <c r="AI340" s="7">
        <v>-3.3243035044877591E-3</v>
      </c>
      <c r="AJ340" s="7">
        <v>-4.0815349321760954E-3</v>
      </c>
      <c r="AK340" s="7">
        <v>-9.4723493312892579E-3</v>
      </c>
      <c r="AL340" s="7">
        <v>-1.180115741857389E-2</v>
      </c>
      <c r="AM340" s="7">
        <v>-1.4784393358882191E-4</v>
      </c>
      <c r="AN340" s="7">
        <v>3.538988099590933E-3</v>
      </c>
      <c r="AO340" s="7">
        <v>-3.2274306625731091E-3</v>
      </c>
      <c r="AP340" s="7">
        <v>4.6734213525476574E-3</v>
      </c>
      <c r="AQ340" s="7">
        <v>-2.9615778537566292E-3</v>
      </c>
      <c r="AR340" s="7">
        <v>1.9778274717872621E-2</v>
      </c>
      <c r="AS340" s="7">
        <v>2.4268307929162531E-2</v>
      </c>
      <c r="AT340" s="7">
        <v>1.243086711819877E-2</v>
      </c>
      <c r="AU340" s="7">
        <v>-2.938228188250052E-3</v>
      </c>
      <c r="AV340" s="7">
        <v>-4.0986980094727746E-3</v>
      </c>
      <c r="AW340" s="7">
        <v>6.7675352422195689E-3</v>
      </c>
      <c r="AX340" s="7">
        <v>4.4688720813161834E-3</v>
      </c>
      <c r="AY340" s="7">
        <v>6.1145240011375038E-3</v>
      </c>
      <c r="AZ340" s="7">
        <v>-6.1430759161909057E-3</v>
      </c>
      <c r="BA340" s="7">
        <v>-5.6330302912263363E-3</v>
      </c>
      <c r="BB340" s="7">
        <v>1.2369987350906669E-3</v>
      </c>
      <c r="BC340" s="7">
        <v>7.6607796641870899E-5</v>
      </c>
      <c r="BD340" s="7">
        <v>-3.632716388006572E-3</v>
      </c>
      <c r="BE340" s="7">
        <v>2.815192072639452E-3</v>
      </c>
      <c r="BF340" s="7">
        <v>5.9964742030923172E-3</v>
      </c>
      <c r="BG340" s="7">
        <v>2.4496633152561449E-3</v>
      </c>
      <c r="BH340" s="7">
        <v>3.5146038444176212E-3</v>
      </c>
      <c r="BI340" s="7">
        <v>3.4086021365201842E-3</v>
      </c>
      <c r="BJ340" s="7">
        <v>1.1077086971488651E-4</v>
      </c>
      <c r="BK340" s="7">
        <v>-4.9100747283470428E-3</v>
      </c>
      <c r="BL340" s="7">
        <v>3.1734567807117022E-3</v>
      </c>
      <c r="BM340" s="7">
        <v>8.9270534188067296E-3</v>
      </c>
      <c r="BN340" s="7">
        <v>-5.2525499166484824E-3</v>
      </c>
      <c r="BO340" s="7">
        <v>-2.667495198528062E-2</v>
      </c>
      <c r="BP340" s="7">
        <v>-3.2859367612360878E-2</v>
      </c>
      <c r="BQ340" s="7">
        <v>-9.6982856757814543E-3</v>
      </c>
      <c r="BR340" s="7">
        <v>-9.8542589695434415E-3</v>
      </c>
      <c r="BS340" s="7">
        <v>-1.3665847761469599E-2</v>
      </c>
      <c r="BT340" s="7">
        <v>-5.757780480609806E-3</v>
      </c>
      <c r="BU340" s="7">
        <v>-5.6150743840099439E-3</v>
      </c>
      <c r="BV340" s="7">
        <v>5.186114455010821E-3</v>
      </c>
      <c r="BW340" s="7">
        <v>6.6949366755679283E-3</v>
      </c>
      <c r="BX340" s="7">
        <v>-2.3364870151346409E-3</v>
      </c>
      <c r="BY340" s="7">
        <v>1.1077086971488651E-4</v>
      </c>
      <c r="BZ340" s="7">
        <v>-4.9100747283470428E-3</v>
      </c>
      <c r="CA340" s="7">
        <v>3.1734567807117022E-3</v>
      </c>
      <c r="CB340" s="7">
        <v>8.9270534188067296E-3</v>
      </c>
      <c r="CC340" s="7">
        <v>-5.2525499166484824E-3</v>
      </c>
      <c r="CD340" s="7">
        <v>-2.667495198528062E-2</v>
      </c>
      <c r="CE340" s="7">
        <v>-3.2859367612360878E-2</v>
      </c>
      <c r="CF340" s="7">
        <v>-9.6982856757814543E-3</v>
      </c>
      <c r="CG340" s="7">
        <v>-9.8542589695434415E-3</v>
      </c>
      <c r="CH340" s="7">
        <v>-1.3665847761469599E-2</v>
      </c>
      <c r="CI340" s="7">
        <v>-5.757780480609806E-3</v>
      </c>
      <c r="CJ340" s="7">
        <v>-5.6150743840099439E-3</v>
      </c>
      <c r="CK340" s="7">
        <v>5.186114455010821E-3</v>
      </c>
      <c r="CL340" s="7">
        <v>6.6949366755679283E-3</v>
      </c>
      <c r="CM340" s="7">
        <v>-2.3364870151346409E-3</v>
      </c>
      <c r="CN340" s="7">
        <v>-3.544051038947213E-3</v>
      </c>
      <c r="CO340" s="7">
        <v>-1.8020531493354371E-3</v>
      </c>
      <c r="CP340" s="7">
        <v>-9.2790777983968648E-4</v>
      </c>
      <c r="CQ340" s="7">
        <v>-3.3243034966907248E-3</v>
      </c>
      <c r="CR340" s="7">
        <v>-4.4850143511146563E-3</v>
      </c>
      <c r="CS340" s="7">
        <v>-1.063154320967624E-3</v>
      </c>
      <c r="CT340" s="7">
        <v>-5.0493615367651181E-3</v>
      </c>
      <c r="CU340" s="7">
        <v>-9.4526876897372287E-3</v>
      </c>
      <c r="CV340" s="7">
        <v>-1.241860716214575E-2</v>
      </c>
      <c r="CW340" s="7">
        <v>-4.3240083307305183E-3</v>
      </c>
      <c r="CX340" s="7">
        <v>-8.2532278722165786E-3</v>
      </c>
      <c r="CY340" s="7">
        <v>-4.4044752627665339E-3</v>
      </c>
      <c r="CZ340" s="7">
        <v>-9.2135787150565782E-3</v>
      </c>
      <c r="DA340" s="7">
        <v>-1.116898816445901E-2</v>
      </c>
      <c r="DB340" s="7">
        <v>-1.561248217453501E-2</v>
      </c>
      <c r="DC340" s="7">
        <v>-5.6481269978072221E-3</v>
      </c>
      <c r="DD340" s="7">
        <v>-6.2323416898535794E-3</v>
      </c>
      <c r="DE340" s="7">
        <v>1.333249656036767E-2</v>
      </c>
      <c r="DF340" s="7">
        <v>1.6517228315597321E-2</v>
      </c>
      <c r="DG340" s="7">
        <v>8.8082639794492042E-3</v>
      </c>
      <c r="DH340" s="7">
        <v>4.2738275540629977E-3</v>
      </c>
      <c r="DI340" s="7">
        <v>1.431525320141217E-3</v>
      </c>
      <c r="DJ340" s="7">
        <v>6.572737895905777E-3</v>
      </c>
      <c r="DK340" s="7">
        <v>4.8119204730552268E-3</v>
      </c>
      <c r="DL340" s="7">
        <v>7.14158592628239E-3</v>
      </c>
      <c r="DM340" s="7">
        <v>-7.305185116087784E-3</v>
      </c>
      <c r="DN340" s="7">
        <v>-5.677266333820959E-3</v>
      </c>
      <c r="DO340" s="7">
        <v>-2.5667356755500561E-4</v>
      </c>
      <c r="DP340" s="7">
        <v>-1.5234500271542019E-4</v>
      </c>
      <c r="DQ340" s="7">
        <v>-3.1845010801324829E-3</v>
      </c>
      <c r="DS340" t="s">
        <v>525</v>
      </c>
      <c r="DT340">
        <v>1.983689</v>
      </c>
      <c r="DU340">
        <v>1.983689</v>
      </c>
      <c r="DV340">
        <v>1.8679429999999999</v>
      </c>
      <c r="DW340">
        <v>1.677854</v>
      </c>
      <c r="DX340">
        <v>1.677854</v>
      </c>
      <c r="DY340">
        <v>1.564144</v>
      </c>
      <c r="DZ340">
        <v>1.564144</v>
      </c>
      <c r="EA340">
        <v>1.6183559999999999</v>
      </c>
      <c r="EB340">
        <v>1.362107</v>
      </c>
      <c r="EC340">
        <v>1.362107</v>
      </c>
    </row>
    <row r="341" spans="1:133" x14ac:dyDescent="0.25">
      <c r="A341" s="6">
        <v>45497</v>
      </c>
      <c r="B341" s="7">
        <v>-1.3194841286091949E-2</v>
      </c>
      <c r="C341" s="7">
        <v>2.421402433880998E-3</v>
      </c>
      <c r="D341" s="7">
        <v>-1.467829600965131E-2</v>
      </c>
      <c r="E341" s="7">
        <v>-3.5742892933304238E-2</v>
      </c>
      <c r="F341" s="7">
        <v>-5.8850587493445928E-3</v>
      </c>
      <c r="G341" s="7">
        <v>-4.2085518509413318E-3</v>
      </c>
      <c r="H341" s="7">
        <v>-8.8257603625132523E-4</v>
      </c>
      <c r="I341" s="7">
        <v>-9.0630744962002484E-3</v>
      </c>
      <c r="J341" s="7">
        <v>-1.335969004433785E-2</v>
      </c>
      <c r="K341" s="7">
        <v>-6.0823288658374544E-3</v>
      </c>
      <c r="L341" s="7">
        <v>-1.098164033931647E-2</v>
      </c>
      <c r="M341" s="7">
        <v>-4.4420363360520038E-3</v>
      </c>
      <c r="N341" s="7">
        <v>-1.931900749455906E-2</v>
      </c>
      <c r="O341" s="7">
        <v>-5.7925959204274319E-2</v>
      </c>
      <c r="P341" s="7">
        <v>-2.4524122043618839E-3</v>
      </c>
      <c r="Q341" s="7">
        <v>-1.3194841286091949E-2</v>
      </c>
      <c r="R341" s="7">
        <v>2.421402433880998E-3</v>
      </c>
      <c r="S341" s="7">
        <v>-1.467829600965131E-2</v>
      </c>
      <c r="T341" s="7">
        <v>-3.5742892933304238E-2</v>
      </c>
      <c r="U341" s="7">
        <v>-5.8850587493445928E-3</v>
      </c>
      <c r="V341" s="7">
        <v>-4.2085518509413318E-3</v>
      </c>
      <c r="W341" s="7">
        <v>-8.8257603625132523E-4</v>
      </c>
      <c r="X341" s="7">
        <v>-9.0630744962002484E-3</v>
      </c>
      <c r="Y341" s="7">
        <v>-1.335969004433785E-2</v>
      </c>
      <c r="Z341" s="7">
        <v>-6.0823288658374544E-3</v>
      </c>
      <c r="AA341" s="7">
        <v>-1.098164033931647E-2</v>
      </c>
      <c r="AB341" s="7">
        <v>-4.4420363360520038E-3</v>
      </c>
      <c r="AC341" s="7">
        <v>-1.931900749455906E-2</v>
      </c>
      <c r="AD341" s="7">
        <v>-5.7925959204274319E-2</v>
      </c>
      <c r="AE341" s="7">
        <v>-2.4524122043618839E-3</v>
      </c>
      <c r="AF341" s="7">
        <v>-6.4507581685146016E-3</v>
      </c>
      <c r="AG341" s="7">
        <v>-3.3121565747572588E-3</v>
      </c>
      <c r="AH341" s="7">
        <v>-1.6792693070436671E-2</v>
      </c>
      <c r="AI341" s="7">
        <v>-3.8191194912858981E-2</v>
      </c>
      <c r="AJ341" s="7">
        <v>-1.700642280926545E-2</v>
      </c>
      <c r="AK341" s="7">
        <v>-2.216630490645197E-2</v>
      </c>
      <c r="AL341" s="7">
        <v>-5.4414839963320711E-3</v>
      </c>
      <c r="AM341" s="7">
        <v>-2.787998302315926E-2</v>
      </c>
      <c r="AN341" s="7">
        <v>-6.5841912977232145E-2</v>
      </c>
      <c r="AO341" s="7">
        <v>-2.0242117213786819E-2</v>
      </c>
      <c r="AP341" s="7">
        <v>-8.9480800505742954E-3</v>
      </c>
      <c r="AQ341" s="7">
        <v>-1.9873220691462028E-3</v>
      </c>
      <c r="AR341" s="7">
        <v>-3.1356803282019563E-2</v>
      </c>
      <c r="AS341" s="7">
        <v>-5.0789768827818237E-2</v>
      </c>
      <c r="AT341" s="7">
        <v>-1.6399523141186031E-2</v>
      </c>
      <c r="AU341" s="7">
        <v>-9.1265430383641426E-3</v>
      </c>
      <c r="AV341" s="7">
        <v>-4.6380716620729239E-4</v>
      </c>
      <c r="AW341" s="7">
        <v>-1.213239975982546E-2</v>
      </c>
      <c r="AX341" s="7">
        <v>-1.5022232582787509E-2</v>
      </c>
      <c r="AY341" s="7">
        <v>-8.2592956989468776E-3</v>
      </c>
      <c r="AZ341" s="7">
        <v>-1.6883010653509899E-2</v>
      </c>
      <c r="BA341" s="7">
        <v>-5.1493091544004292E-4</v>
      </c>
      <c r="BB341" s="7">
        <v>-2.2839089698085201E-2</v>
      </c>
      <c r="BC341" s="7">
        <v>-5.1977358611900837E-2</v>
      </c>
      <c r="BD341" s="7">
        <v>-1.8712312139076571E-2</v>
      </c>
      <c r="BE341" s="7">
        <v>-3.2406460484296828E-3</v>
      </c>
      <c r="BF341" s="7">
        <v>8.9146430245706852E-4</v>
      </c>
      <c r="BG341" s="7">
        <v>-1.1403452020336619E-2</v>
      </c>
      <c r="BH341" s="7">
        <v>-2.0193984378884439E-2</v>
      </c>
      <c r="BI341" s="7">
        <v>3.1939406185389728E-3</v>
      </c>
      <c r="BJ341" s="7">
        <v>-2.8469852675571052E-3</v>
      </c>
      <c r="BK341" s="7">
        <v>4.263084646070836E-3</v>
      </c>
      <c r="BL341" s="7">
        <v>-1.6051593197976E-2</v>
      </c>
      <c r="BM341" s="7">
        <v>-2.6407651922506759E-2</v>
      </c>
      <c r="BN341" s="7">
        <v>-5.5786455596233634E-3</v>
      </c>
      <c r="BO341" s="7">
        <v>-3.1986717228999588E-2</v>
      </c>
      <c r="BP341" s="7">
        <v>-9.9005522435317468E-3</v>
      </c>
      <c r="BQ341" s="7">
        <v>-2.4696443980885191E-2</v>
      </c>
      <c r="BR341" s="7">
        <v>-3.3275174526100293E-2</v>
      </c>
      <c r="BS341" s="7">
        <v>-3.985717419538401E-2</v>
      </c>
      <c r="BT341" s="7">
        <v>-5.0502525714598984E-3</v>
      </c>
      <c r="BU341" s="7">
        <v>-5.6469447887483228E-3</v>
      </c>
      <c r="BV341" s="7">
        <v>-7.2646521640112854E-3</v>
      </c>
      <c r="BW341" s="7">
        <v>-8.8145581934749757E-3</v>
      </c>
      <c r="BX341" s="7">
        <v>-8.3803687496464135E-3</v>
      </c>
      <c r="BY341" s="7">
        <v>-2.8469852675571052E-3</v>
      </c>
      <c r="BZ341" s="7">
        <v>4.263084646070836E-3</v>
      </c>
      <c r="CA341" s="7">
        <v>-1.6051593197976E-2</v>
      </c>
      <c r="CB341" s="7">
        <v>-2.6407651922506759E-2</v>
      </c>
      <c r="CC341" s="7">
        <v>-5.5786455596233634E-3</v>
      </c>
      <c r="CD341" s="7">
        <v>-3.1986717228999588E-2</v>
      </c>
      <c r="CE341" s="7">
        <v>-9.9005522435317468E-3</v>
      </c>
      <c r="CF341" s="7">
        <v>-2.4696443980885191E-2</v>
      </c>
      <c r="CG341" s="7">
        <v>-3.3275174526100293E-2</v>
      </c>
      <c r="CH341" s="7">
        <v>-3.985717419538401E-2</v>
      </c>
      <c r="CI341" s="7">
        <v>-5.0502525714598984E-3</v>
      </c>
      <c r="CJ341" s="7">
        <v>-5.6469447887483228E-3</v>
      </c>
      <c r="CK341" s="7">
        <v>-7.2646521640112854E-3</v>
      </c>
      <c r="CL341" s="7">
        <v>-8.8145581934749757E-3</v>
      </c>
      <c r="CM341" s="7">
        <v>-8.3803687496464135E-3</v>
      </c>
      <c r="CN341" s="7">
        <v>-1.1003797944519269E-2</v>
      </c>
      <c r="CO341" s="7">
        <v>-6.1221975801642858E-3</v>
      </c>
      <c r="CP341" s="7">
        <v>-1.679246294634144E-2</v>
      </c>
      <c r="CQ341" s="7">
        <v>-3.8191194921625017E-2</v>
      </c>
      <c r="CR341" s="7">
        <v>-2.047903029262475E-2</v>
      </c>
      <c r="CS341" s="7">
        <v>-8.9362491220220247E-3</v>
      </c>
      <c r="CT341" s="7">
        <v>5.5593686773459713E-3</v>
      </c>
      <c r="CU341" s="7">
        <v>-1.6678569935985921E-2</v>
      </c>
      <c r="CV341" s="7">
        <v>-1.8317969516234892E-2</v>
      </c>
      <c r="CW341" s="7">
        <v>5.3441126491664114E-3</v>
      </c>
      <c r="CX341" s="7">
        <v>-9.1080908227865048E-3</v>
      </c>
      <c r="CY341" s="7">
        <v>-1.0010858069163279E-3</v>
      </c>
      <c r="CZ341" s="7">
        <v>-1.5995716717573841E-2</v>
      </c>
      <c r="DA341" s="7">
        <v>-1.581826515153725E-2</v>
      </c>
      <c r="DB341" s="7">
        <v>-8.8798804500171327E-3</v>
      </c>
      <c r="DC341" s="7">
        <v>-7.1386789207006024E-3</v>
      </c>
      <c r="DD341" s="7">
        <v>2.2747002507516639E-3</v>
      </c>
      <c r="DE341" s="7">
        <v>-5.3442615619076258E-3</v>
      </c>
      <c r="DF341" s="7">
        <v>-1.4887531131224411E-2</v>
      </c>
      <c r="DG341" s="7">
        <v>-8.2505225016732409E-3</v>
      </c>
      <c r="DH341" s="7">
        <v>-1.5749660737815641E-2</v>
      </c>
      <c r="DI341" s="7">
        <v>-7.5587988062150906E-3</v>
      </c>
      <c r="DJ341" s="7">
        <v>-1.3928805940644761E-2</v>
      </c>
      <c r="DK341" s="7">
        <v>-8.7760861705252283E-3</v>
      </c>
      <c r="DL341" s="7">
        <v>-1.73451532965311E-2</v>
      </c>
      <c r="DM341" s="7">
        <v>-2.7224174586707801E-2</v>
      </c>
      <c r="DN341" s="7">
        <v>-3.2764840675810389E-3</v>
      </c>
      <c r="DO341" s="7">
        <v>-2.3586541552302848E-2</v>
      </c>
      <c r="DP341" s="7">
        <v>-4.0265620124867917E-2</v>
      </c>
      <c r="DQ341" s="7">
        <v>-2.1302255648996921E-2</v>
      </c>
      <c r="DS341" t="s">
        <v>526</v>
      </c>
      <c r="DT341">
        <v>1.912787</v>
      </c>
      <c r="DU341">
        <v>1.912787</v>
      </c>
      <c r="DV341">
        <v>1.8401339999999999</v>
      </c>
      <c r="DW341">
        <v>1.662647</v>
      </c>
      <c r="DX341">
        <v>1.662647</v>
      </c>
      <c r="DY341">
        <v>1.5120960000000001</v>
      </c>
      <c r="DZ341">
        <v>1.5120960000000001</v>
      </c>
      <c r="EA341">
        <v>1.599901</v>
      </c>
      <c r="EB341">
        <v>1.3501000000000001</v>
      </c>
      <c r="EC341">
        <v>1.3501000000000001</v>
      </c>
    </row>
    <row r="342" spans="1:133" x14ac:dyDescent="0.25">
      <c r="A342" s="6">
        <v>45498</v>
      </c>
      <c r="B342" s="7">
        <v>2.914093387331812E-3</v>
      </c>
      <c r="C342" s="7">
        <v>4.9844630016777662E-3</v>
      </c>
      <c r="D342" s="7">
        <v>-3.171751625602025E-3</v>
      </c>
      <c r="E342" s="7">
        <v>-1.3619318963001311E-2</v>
      </c>
      <c r="F342" s="7">
        <v>-2.119553242834229E-3</v>
      </c>
      <c r="G342" s="7">
        <v>-2.3030634433558451E-2</v>
      </c>
      <c r="H342" s="7">
        <v>-8.3720638850004261E-3</v>
      </c>
      <c r="I342" s="7">
        <v>-8.5977223475760221E-3</v>
      </c>
      <c r="J342" s="7">
        <v>-2.4189336151920919E-2</v>
      </c>
      <c r="K342" s="7">
        <v>-3.9082187067401762E-2</v>
      </c>
      <c r="L342" s="7">
        <v>-3.0778314199546059E-4</v>
      </c>
      <c r="M342" s="7">
        <v>4.9328426120591046E-3</v>
      </c>
      <c r="N342" s="7">
        <v>-7.0295504592631699E-3</v>
      </c>
      <c r="O342" s="7">
        <v>-2.915823370192611E-2</v>
      </c>
      <c r="P342" s="7">
        <v>-1.5304257514419761E-3</v>
      </c>
      <c r="Q342" s="7">
        <v>2.914093387331812E-3</v>
      </c>
      <c r="R342" s="7">
        <v>4.9844630016777662E-3</v>
      </c>
      <c r="S342" s="7">
        <v>-3.171751625602025E-3</v>
      </c>
      <c r="T342" s="7">
        <v>-1.3619318963001311E-2</v>
      </c>
      <c r="U342" s="7">
        <v>-2.119553242834229E-3</v>
      </c>
      <c r="V342" s="7">
        <v>-2.3030634433558451E-2</v>
      </c>
      <c r="W342" s="7">
        <v>-8.3720638850004261E-3</v>
      </c>
      <c r="X342" s="7">
        <v>-8.5977223475760221E-3</v>
      </c>
      <c r="Y342" s="7">
        <v>-2.4189336151920919E-2</v>
      </c>
      <c r="Z342" s="7">
        <v>-3.9082187067401762E-2</v>
      </c>
      <c r="AA342" s="7">
        <v>-3.0778314199546059E-4</v>
      </c>
      <c r="AB342" s="7">
        <v>4.9328426120591046E-3</v>
      </c>
      <c r="AC342" s="7">
        <v>-7.0295504592631699E-3</v>
      </c>
      <c r="AD342" s="7">
        <v>-2.915823370192611E-2</v>
      </c>
      <c r="AE342" s="7">
        <v>-1.5304257514419761E-3</v>
      </c>
      <c r="AF342" s="7">
        <v>2.208245950799092E-3</v>
      </c>
      <c r="AG342" s="7">
        <v>7.3565039844388233E-3</v>
      </c>
      <c r="AH342" s="7">
        <v>-5.9116571996419573E-3</v>
      </c>
      <c r="AI342" s="7">
        <v>-1.349612440343268E-2</v>
      </c>
      <c r="AJ342" s="7">
        <v>-2.6995895229647219E-3</v>
      </c>
      <c r="AK342" s="7">
        <v>-1.738289873228924E-2</v>
      </c>
      <c r="AL342" s="7">
        <v>-1.126861597478471E-2</v>
      </c>
      <c r="AM342" s="7">
        <v>-1.3006547083001139E-2</v>
      </c>
      <c r="AN342" s="7">
        <v>-2.424344541688965E-2</v>
      </c>
      <c r="AO342" s="7">
        <v>-3.6602096260125762E-3</v>
      </c>
      <c r="AP342" s="7">
        <v>1.1493489574277589E-3</v>
      </c>
      <c r="AQ342" s="7">
        <v>3.2195624071883599E-3</v>
      </c>
      <c r="AR342" s="7">
        <v>-1.0066068601099611E-3</v>
      </c>
      <c r="AS342" s="7">
        <v>-8.642228690228293E-3</v>
      </c>
      <c r="AT342" s="7">
        <v>-3.1266744538990848E-3</v>
      </c>
      <c r="AU342" s="7">
        <v>2.914093387331812E-3</v>
      </c>
      <c r="AV342" s="7">
        <v>4.9844630016777662E-3</v>
      </c>
      <c r="AW342" s="7">
        <v>-3.171751625602025E-3</v>
      </c>
      <c r="AX342" s="7">
        <v>-1.3619318963001311E-2</v>
      </c>
      <c r="AY342" s="7">
        <v>-2.119553242834229E-3</v>
      </c>
      <c r="AZ342" s="7">
        <v>-2.3030634433558451E-2</v>
      </c>
      <c r="BA342" s="7">
        <v>-8.3720638850004261E-3</v>
      </c>
      <c r="BB342" s="7">
        <v>-8.5977223475760221E-3</v>
      </c>
      <c r="BC342" s="7">
        <v>-2.4189336151920919E-2</v>
      </c>
      <c r="BD342" s="7">
        <v>-3.9082187067401762E-2</v>
      </c>
      <c r="BE342" s="7">
        <v>-3.0778314199546059E-4</v>
      </c>
      <c r="BF342" s="7">
        <v>4.9328426120591046E-3</v>
      </c>
      <c r="BG342" s="7">
        <v>-7.0295504592631699E-3</v>
      </c>
      <c r="BH342" s="7">
        <v>-2.915823370192611E-2</v>
      </c>
      <c r="BI342" s="7">
        <v>-1.5304257514419761E-3</v>
      </c>
      <c r="BJ342" s="7">
        <v>-4.1744619492715181E-4</v>
      </c>
      <c r="BK342" s="7">
        <v>5.4369488308375E-3</v>
      </c>
      <c r="BL342" s="7">
        <v>-7.1575367027891029E-3</v>
      </c>
      <c r="BM342" s="7">
        <v>-1.9521836594322859E-2</v>
      </c>
      <c r="BN342" s="7">
        <v>-3.3024113776307078E-3</v>
      </c>
      <c r="BO342" s="7">
        <v>-3.3526865671700927E-2</v>
      </c>
      <c r="BP342" s="7">
        <v>5.7293390702549164E-3</v>
      </c>
      <c r="BQ342" s="7">
        <v>-6.5051515899449191E-3</v>
      </c>
      <c r="BR342" s="7">
        <v>-1.583986253705481E-2</v>
      </c>
      <c r="BS342" s="7">
        <v>6.4356409978521007E-3</v>
      </c>
      <c r="BT342" s="7">
        <v>6.9442584511320102E-4</v>
      </c>
      <c r="BU342" s="7">
        <v>-1.345416875080349E-3</v>
      </c>
      <c r="BV342" s="7">
        <v>-5.8555862083165587E-3</v>
      </c>
      <c r="BW342" s="7">
        <v>-6.0801128582471413E-3</v>
      </c>
      <c r="BX342" s="7">
        <v>8.8200799587205801E-3</v>
      </c>
      <c r="BY342" s="7">
        <v>-4.1744619492715181E-4</v>
      </c>
      <c r="BZ342" s="7">
        <v>5.4369488308375E-3</v>
      </c>
      <c r="CA342" s="7">
        <v>-7.1575367027891029E-3</v>
      </c>
      <c r="CB342" s="7">
        <v>-1.9521836594322859E-2</v>
      </c>
      <c r="CC342" s="7">
        <v>-3.3024113776307078E-3</v>
      </c>
      <c r="CD342" s="7">
        <v>-3.3526865671700927E-2</v>
      </c>
      <c r="CE342" s="7">
        <v>5.7293390702549164E-3</v>
      </c>
      <c r="CF342" s="7">
        <v>-6.5051515899449191E-3</v>
      </c>
      <c r="CG342" s="7">
        <v>-1.583986253705481E-2</v>
      </c>
      <c r="CH342" s="7">
        <v>6.4356409978521007E-3</v>
      </c>
      <c r="CI342" s="7">
        <v>6.9442584511320102E-4</v>
      </c>
      <c r="CJ342" s="7">
        <v>-1.345416875080349E-3</v>
      </c>
      <c r="CK342" s="7">
        <v>-5.8555862083165587E-3</v>
      </c>
      <c r="CL342" s="7">
        <v>-6.0801128582471413E-3</v>
      </c>
      <c r="CM342" s="7">
        <v>8.8200799587205801E-3</v>
      </c>
      <c r="CN342" s="7">
        <v>-3.6646071199376162E-4</v>
      </c>
      <c r="CO342" s="7">
        <v>5.1209233654051969E-3</v>
      </c>
      <c r="CP342" s="7">
        <v>-5.9117194769023329E-3</v>
      </c>
      <c r="CQ342" s="7">
        <v>-1.3496124412476411E-2</v>
      </c>
      <c r="CR342" s="7">
        <v>-4.2941283045648607E-3</v>
      </c>
      <c r="CS342" s="7">
        <v>2.4955626230391079E-2</v>
      </c>
      <c r="CT342" s="7">
        <v>1.4478592019448519E-2</v>
      </c>
      <c r="CU342" s="7">
        <v>5.1142472778073919E-2</v>
      </c>
      <c r="CV342" s="7">
        <v>5.3471016429217068E-2</v>
      </c>
      <c r="CW342" s="7">
        <v>3.1622135938468507E-2</v>
      </c>
      <c r="CX342" s="7">
        <v>-3.9960047347352777E-2</v>
      </c>
      <c r="CY342" s="7">
        <v>-3.4517408446045367E-2</v>
      </c>
      <c r="CZ342" s="7">
        <v>-2.3532536661180011E-3</v>
      </c>
      <c r="DA342" s="7">
        <v>-2.6594853275611991E-3</v>
      </c>
      <c r="DB342" s="7">
        <v>-3.5815499748676788E-2</v>
      </c>
      <c r="DC342" s="7">
        <v>-4.1744619492715181E-4</v>
      </c>
      <c r="DD342" s="7">
        <v>5.4369488308375E-3</v>
      </c>
      <c r="DE342" s="7">
        <v>-7.1575367027891029E-3</v>
      </c>
      <c r="DF342" s="7">
        <v>-1.9521836594322859E-2</v>
      </c>
      <c r="DG342" s="7">
        <v>-3.3024113776307078E-3</v>
      </c>
      <c r="DH342" s="7">
        <v>-3.3526865671700927E-2</v>
      </c>
      <c r="DI342" s="7">
        <v>5.7293390702549164E-3</v>
      </c>
      <c r="DJ342" s="7">
        <v>-6.5051515899449191E-3</v>
      </c>
      <c r="DK342" s="7">
        <v>-1.583986253705481E-2</v>
      </c>
      <c r="DL342" s="7">
        <v>6.4356409978521007E-3</v>
      </c>
      <c r="DM342" s="7">
        <v>6.9442584511320102E-4</v>
      </c>
      <c r="DN342" s="7">
        <v>-1.345416875080349E-3</v>
      </c>
      <c r="DO342" s="7">
        <v>-5.8555862083165587E-3</v>
      </c>
      <c r="DP342" s="7">
        <v>-6.0801128582471413E-3</v>
      </c>
      <c r="DQ342" s="7">
        <v>8.8200799587205801E-3</v>
      </c>
      <c r="DS342" t="s">
        <v>527</v>
      </c>
      <c r="DT342">
        <v>1.886736</v>
      </c>
      <c r="DU342">
        <v>1.886736</v>
      </c>
      <c r="DV342">
        <v>1.804211</v>
      </c>
      <c r="DW342">
        <v>1.648352</v>
      </c>
      <c r="DX342">
        <v>1.648352</v>
      </c>
      <c r="DY342">
        <v>1.4881450000000001</v>
      </c>
      <c r="DZ342">
        <v>1.4881450000000001</v>
      </c>
      <c r="EA342">
        <v>1.5886549999999999</v>
      </c>
      <c r="EB342">
        <v>1.3418920000000001</v>
      </c>
      <c r="EC342">
        <v>1.3418920000000001</v>
      </c>
    </row>
    <row r="343" spans="1:133" x14ac:dyDescent="0.25">
      <c r="A343" s="6">
        <v>45499</v>
      </c>
      <c r="B343" s="7">
        <v>1.213779049945678E-2</v>
      </c>
      <c r="C343" s="7">
        <v>1.0880959262666679E-2</v>
      </c>
      <c r="D343" s="7">
        <v>8.111280038373362E-3</v>
      </c>
      <c r="E343" s="7">
        <v>1.2074555201556279E-2</v>
      </c>
      <c r="F343" s="7">
        <v>1.2421017206031049E-2</v>
      </c>
      <c r="G343" s="7">
        <v>1.237611302778921E-2</v>
      </c>
      <c r="H343" s="7">
        <v>9.2691171019594013E-3</v>
      </c>
      <c r="I343" s="7">
        <v>9.0545161191876496E-3</v>
      </c>
      <c r="J343" s="7">
        <v>1.0629123035004569E-2</v>
      </c>
      <c r="K343" s="7">
        <v>1.5799334299069691E-2</v>
      </c>
      <c r="L343" s="7">
        <v>1.2834928793066859E-2</v>
      </c>
      <c r="M343" s="7">
        <v>1.014944360249816E-2</v>
      </c>
      <c r="N343" s="7">
        <v>3.7654093667676002E-3</v>
      </c>
      <c r="O343" s="7">
        <v>-5.9013753993329351E-3</v>
      </c>
      <c r="P343" s="7">
        <v>7.6216304772621212E-3</v>
      </c>
      <c r="Q343" s="7">
        <v>1.213779049945678E-2</v>
      </c>
      <c r="R343" s="7">
        <v>1.0880959262666679E-2</v>
      </c>
      <c r="S343" s="7">
        <v>8.111280038373362E-3</v>
      </c>
      <c r="T343" s="7">
        <v>1.2074555201556279E-2</v>
      </c>
      <c r="U343" s="7">
        <v>1.2421017206031049E-2</v>
      </c>
      <c r="V343" s="7">
        <v>1.237611302778921E-2</v>
      </c>
      <c r="W343" s="7">
        <v>9.2691171019594013E-3</v>
      </c>
      <c r="X343" s="7">
        <v>9.0545161191876496E-3</v>
      </c>
      <c r="Y343" s="7">
        <v>1.0629123035004569E-2</v>
      </c>
      <c r="Z343" s="7">
        <v>1.5799334299069691E-2</v>
      </c>
      <c r="AA343" s="7">
        <v>1.2834928793066859E-2</v>
      </c>
      <c r="AB343" s="7">
        <v>1.014944360249816E-2</v>
      </c>
      <c r="AC343" s="7">
        <v>3.7654093667676002E-3</v>
      </c>
      <c r="AD343" s="7">
        <v>-5.9013753993329351E-3</v>
      </c>
      <c r="AE343" s="7">
        <v>7.6216304772621212E-3</v>
      </c>
      <c r="AF343" s="7">
        <v>1.109257139363885E-2</v>
      </c>
      <c r="AG343" s="7">
        <v>1.0247408574912509E-2</v>
      </c>
      <c r="AH343" s="7">
        <v>1.000945249866482E-2</v>
      </c>
      <c r="AI343" s="7">
        <v>2.6994654873256489E-3</v>
      </c>
      <c r="AJ343" s="7">
        <v>1.3392084899360409E-2</v>
      </c>
      <c r="AK343" s="7">
        <v>1.141027419099931E-2</v>
      </c>
      <c r="AL343" s="7">
        <v>7.8858332318691299E-3</v>
      </c>
      <c r="AM343" s="7">
        <v>6.2899032568494266E-3</v>
      </c>
      <c r="AN343" s="7">
        <v>1.6644272949100671E-2</v>
      </c>
      <c r="AO343" s="7">
        <v>1.0705406052138801E-2</v>
      </c>
      <c r="AP343" s="7">
        <v>1.171413591855053E-2</v>
      </c>
      <c r="AQ343" s="7">
        <v>1.172885332937482E-2</v>
      </c>
      <c r="AR343" s="7">
        <v>1.833446365783201E-2</v>
      </c>
      <c r="AS343" s="7">
        <v>2.5574462720692151E-2</v>
      </c>
      <c r="AT343" s="7">
        <v>1.234714948497786E-2</v>
      </c>
      <c r="AU343" s="7">
        <v>1.213779049945678E-2</v>
      </c>
      <c r="AV343" s="7">
        <v>1.0880959262666679E-2</v>
      </c>
      <c r="AW343" s="7">
        <v>8.111280038373362E-3</v>
      </c>
      <c r="AX343" s="7">
        <v>1.2074555201556279E-2</v>
      </c>
      <c r="AY343" s="7">
        <v>1.2421017206031049E-2</v>
      </c>
      <c r="AZ343" s="7">
        <v>1.237611302778921E-2</v>
      </c>
      <c r="BA343" s="7">
        <v>9.2691171019594013E-3</v>
      </c>
      <c r="BB343" s="7">
        <v>9.0545161191876496E-3</v>
      </c>
      <c r="BC343" s="7">
        <v>1.0629123035004569E-2</v>
      </c>
      <c r="BD343" s="7">
        <v>1.5799334299069691E-2</v>
      </c>
      <c r="BE343" s="7">
        <v>1.2834928793066859E-2</v>
      </c>
      <c r="BF343" s="7">
        <v>1.014944360249816E-2</v>
      </c>
      <c r="BG343" s="7">
        <v>3.7654093667676002E-3</v>
      </c>
      <c r="BH343" s="7">
        <v>-5.9013753993329351E-3</v>
      </c>
      <c r="BI343" s="7">
        <v>7.6216304772621212E-3</v>
      </c>
      <c r="BJ343" s="7">
        <v>1.2811499587311649E-2</v>
      </c>
      <c r="BK343" s="7">
        <v>1.050779418245599E-2</v>
      </c>
      <c r="BL343" s="7">
        <v>8.4914537716287899E-3</v>
      </c>
      <c r="BM343" s="7">
        <v>1.3357472367695159E-2</v>
      </c>
      <c r="BN343" s="7">
        <v>1.2331170926501871E-2</v>
      </c>
      <c r="BO343" s="7">
        <v>1.613400305255722E-2</v>
      </c>
      <c r="BP343" s="7">
        <v>1.204816816102563E-2</v>
      </c>
      <c r="BQ343" s="7">
        <v>1.268430532217258E-2</v>
      </c>
      <c r="BR343" s="7">
        <v>1.1973729568963171E-2</v>
      </c>
      <c r="BS343" s="7">
        <v>1.0906108537311769E-2</v>
      </c>
      <c r="BT343" s="7">
        <v>9.4679499210488377E-3</v>
      </c>
      <c r="BU343" s="7">
        <v>8.372269254239912E-3</v>
      </c>
      <c r="BV343" s="7">
        <v>7.6653080636879464E-3</v>
      </c>
      <c r="BW343" s="7">
        <v>7.9936562549720643E-3</v>
      </c>
      <c r="BX343" s="7">
        <v>7.9865589684092117E-3</v>
      </c>
      <c r="BY343" s="7">
        <v>1.2811499587311649E-2</v>
      </c>
      <c r="BZ343" s="7">
        <v>1.050779418245599E-2</v>
      </c>
      <c r="CA343" s="7">
        <v>8.4914537716287899E-3</v>
      </c>
      <c r="CB343" s="7">
        <v>1.3357472367695159E-2</v>
      </c>
      <c r="CC343" s="7">
        <v>1.2331170926501871E-2</v>
      </c>
      <c r="CD343" s="7">
        <v>1.613400305255722E-2</v>
      </c>
      <c r="CE343" s="7">
        <v>1.204816816102563E-2</v>
      </c>
      <c r="CF343" s="7">
        <v>1.268430532217258E-2</v>
      </c>
      <c r="CG343" s="7">
        <v>1.1973729568963171E-2</v>
      </c>
      <c r="CH343" s="7">
        <v>1.0906108537311769E-2</v>
      </c>
      <c r="CI343" s="7">
        <v>9.4679499210488377E-3</v>
      </c>
      <c r="CJ343" s="7">
        <v>8.372269254239912E-3</v>
      </c>
      <c r="CK343" s="7">
        <v>7.6653080636879464E-3</v>
      </c>
      <c r="CL343" s="7">
        <v>7.9936562549720643E-3</v>
      </c>
      <c r="CM343" s="7">
        <v>7.9865589684092117E-3</v>
      </c>
      <c r="CN343" s="7">
        <v>1.068454130439251E-2</v>
      </c>
      <c r="CO343" s="7">
        <v>1.006573162633663E-2</v>
      </c>
      <c r="CP343" s="7">
        <v>1.0008657125761629E-2</v>
      </c>
      <c r="CQ343" s="7">
        <v>2.6994654920191609E-3</v>
      </c>
      <c r="CR343" s="7">
        <v>1.4456064476460549E-2</v>
      </c>
      <c r="CS343" s="7">
        <v>9.6387213659366588E-3</v>
      </c>
      <c r="CT343" s="7">
        <v>1.0379767132922751E-2</v>
      </c>
      <c r="CU343" s="7">
        <v>7.7142394959549554E-3</v>
      </c>
      <c r="CV343" s="7">
        <v>1.041404305108245E-2</v>
      </c>
      <c r="CW343" s="7">
        <v>1.0808342758065531E-2</v>
      </c>
      <c r="CX343" s="7">
        <v>1.284726812353415E-2</v>
      </c>
      <c r="CY343" s="7">
        <v>8.6831344843663789E-3</v>
      </c>
      <c r="CZ343" s="7">
        <v>7.5945081161326901E-3</v>
      </c>
      <c r="DA343" s="7">
        <v>8.1132529744281819E-3</v>
      </c>
      <c r="DB343" s="7">
        <v>1.538921528143883E-2</v>
      </c>
      <c r="DC343" s="7">
        <v>1.2811499587311649E-2</v>
      </c>
      <c r="DD343" s="7">
        <v>1.050779418245599E-2</v>
      </c>
      <c r="DE343" s="7">
        <v>8.4914537716287899E-3</v>
      </c>
      <c r="DF343" s="7">
        <v>1.3357472367695159E-2</v>
      </c>
      <c r="DG343" s="7">
        <v>1.2331170926501871E-2</v>
      </c>
      <c r="DH343" s="7">
        <v>1.613400305255722E-2</v>
      </c>
      <c r="DI343" s="7">
        <v>1.204816816102563E-2</v>
      </c>
      <c r="DJ343" s="7">
        <v>1.268430532217258E-2</v>
      </c>
      <c r="DK343" s="7">
        <v>1.1973729568963171E-2</v>
      </c>
      <c r="DL343" s="7">
        <v>1.0906108537311769E-2</v>
      </c>
      <c r="DM343" s="7">
        <v>9.4679499210488377E-3</v>
      </c>
      <c r="DN343" s="7">
        <v>8.372269254239912E-3</v>
      </c>
      <c r="DO343" s="7">
        <v>7.6653080636879464E-3</v>
      </c>
      <c r="DP343" s="7">
        <v>7.9936562549720643E-3</v>
      </c>
      <c r="DQ343" s="7">
        <v>7.9865589684092117E-3</v>
      </c>
      <c r="DS343" t="s">
        <v>528</v>
      </c>
      <c r="DT343">
        <v>1.9095169999999999</v>
      </c>
      <c r="DU343">
        <v>1.9095169999999999</v>
      </c>
      <c r="DV343">
        <v>1.828311</v>
      </c>
      <c r="DW343">
        <v>1.663278</v>
      </c>
      <c r="DX343">
        <v>1.663278</v>
      </c>
      <c r="DY343">
        <v>1.5059640000000001</v>
      </c>
      <c r="DZ343">
        <v>1.5059640000000001</v>
      </c>
      <c r="EA343">
        <v>1.5946370000000001</v>
      </c>
      <c r="EB343">
        <v>1.3526180000000001</v>
      </c>
      <c r="EC343">
        <v>1.3526180000000001</v>
      </c>
    </row>
    <row r="344" spans="1:133" x14ac:dyDescent="0.25">
      <c r="A344" s="6">
        <v>45502</v>
      </c>
      <c r="B344" s="7">
        <v>4.5745360142190861E-4</v>
      </c>
      <c r="C344" s="7">
        <v>-1.244801206795412E-3</v>
      </c>
      <c r="D344" s="7">
        <v>2.9774477740396568E-3</v>
      </c>
      <c r="E344" s="7">
        <v>8.0897239021076039E-3</v>
      </c>
      <c r="F344" s="7">
        <v>1.4113186932619959E-3</v>
      </c>
      <c r="G344" s="7">
        <v>-7.3126814892991515E-4</v>
      </c>
      <c r="H344" s="7">
        <v>3.3490607264969178E-3</v>
      </c>
      <c r="I344" s="7">
        <v>-6.9284334244276496E-3</v>
      </c>
      <c r="J344" s="7">
        <v>-5.8853130936585814E-3</v>
      </c>
      <c r="K344" s="7">
        <v>4.5294019734909099E-4</v>
      </c>
      <c r="L344" s="7">
        <v>4.6624685507137039E-4</v>
      </c>
      <c r="M344" s="7">
        <v>1.624382865560029E-3</v>
      </c>
      <c r="N344" s="7">
        <v>6.6993891739704851E-5</v>
      </c>
      <c r="O344" s="7">
        <v>-2.9147811063767238E-3</v>
      </c>
      <c r="P344" s="7">
        <v>-9.9455310744986543E-4</v>
      </c>
      <c r="Q344" s="7">
        <v>4.5745360142190861E-4</v>
      </c>
      <c r="R344" s="7">
        <v>-1.244801206795412E-3</v>
      </c>
      <c r="S344" s="7">
        <v>2.9774477740396568E-3</v>
      </c>
      <c r="T344" s="7">
        <v>8.0897239021076039E-3</v>
      </c>
      <c r="U344" s="7">
        <v>1.4113186932619959E-3</v>
      </c>
      <c r="V344" s="7">
        <v>-7.3126814892991515E-4</v>
      </c>
      <c r="W344" s="7">
        <v>3.3490607264969178E-3</v>
      </c>
      <c r="X344" s="7">
        <v>-6.9284334244276496E-3</v>
      </c>
      <c r="Y344" s="7">
        <v>-5.8853130936585814E-3</v>
      </c>
      <c r="Z344" s="7">
        <v>4.5294019734909099E-4</v>
      </c>
      <c r="AA344" s="7">
        <v>4.6624685507137039E-4</v>
      </c>
      <c r="AB344" s="7">
        <v>1.624382865560029E-3</v>
      </c>
      <c r="AC344" s="7">
        <v>6.6993891739704851E-5</v>
      </c>
      <c r="AD344" s="7">
        <v>-2.9147811063767238E-3</v>
      </c>
      <c r="AE344" s="7">
        <v>-9.9455310744986543E-4</v>
      </c>
      <c r="AF344" s="7">
        <v>-1.4558252407917971E-3</v>
      </c>
      <c r="AG344" s="7">
        <v>9.0002210915797552E-4</v>
      </c>
      <c r="AH344" s="7">
        <v>-1.6488541916218861E-3</v>
      </c>
      <c r="AI344" s="7">
        <v>-7.9442966478723894E-3</v>
      </c>
      <c r="AJ344" s="7">
        <v>-2.2601446469603828E-3</v>
      </c>
      <c r="AK344" s="7">
        <v>-1.6584626541542261E-3</v>
      </c>
      <c r="AL344" s="7">
        <v>-1.4418655713445291E-3</v>
      </c>
      <c r="AM344" s="7">
        <v>-2.6366980967648759E-3</v>
      </c>
      <c r="AN344" s="7">
        <v>-3.8220746035953598E-3</v>
      </c>
      <c r="AO344" s="7">
        <v>-4.4377448287244072E-3</v>
      </c>
      <c r="AP344" s="7">
        <v>-4.3347890784264779E-4</v>
      </c>
      <c r="AQ344" s="7">
        <v>-1.417932774039047E-4</v>
      </c>
      <c r="AR344" s="7">
        <v>-1.2221066513376721E-3</v>
      </c>
      <c r="AS344" s="7">
        <v>3.0755163161708191E-3</v>
      </c>
      <c r="AT344" s="7">
        <v>-1.2181003234627971E-3</v>
      </c>
      <c r="AU344" s="7">
        <v>4.5745360142190861E-4</v>
      </c>
      <c r="AV344" s="7">
        <v>-1.244801206795412E-3</v>
      </c>
      <c r="AW344" s="7">
        <v>2.9774477740396568E-3</v>
      </c>
      <c r="AX344" s="7">
        <v>8.0897239021076039E-3</v>
      </c>
      <c r="AY344" s="7">
        <v>1.4113186932619959E-3</v>
      </c>
      <c r="AZ344" s="7">
        <v>-7.3126814892991515E-4</v>
      </c>
      <c r="BA344" s="7">
        <v>3.3490607264969178E-3</v>
      </c>
      <c r="BB344" s="7">
        <v>-6.9284334244276496E-3</v>
      </c>
      <c r="BC344" s="7">
        <v>-5.8853130936585814E-3</v>
      </c>
      <c r="BD344" s="7">
        <v>4.5294019734909099E-4</v>
      </c>
      <c r="BE344" s="7">
        <v>4.6624685507137039E-4</v>
      </c>
      <c r="BF344" s="7">
        <v>1.624382865560029E-3</v>
      </c>
      <c r="BG344" s="7">
        <v>6.6993891739704851E-5</v>
      </c>
      <c r="BH344" s="7">
        <v>-2.9147811063767238E-3</v>
      </c>
      <c r="BI344" s="7">
        <v>-9.9455310744986543E-4</v>
      </c>
      <c r="BJ344" s="7">
        <v>2.510070152819302E-3</v>
      </c>
      <c r="BK344" s="7">
        <v>1.9099261544804169E-3</v>
      </c>
      <c r="BL344" s="7">
        <v>3.285577287698749E-3</v>
      </c>
      <c r="BM344" s="7">
        <v>6.7767138198621974E-3</v>
      </c>
      <c r="BN344" s="7">
        <v>1.081918467887811E-3</v>
      </c>
      <c r="BO344" s="7">
        <v>-1.3607839346856531E-3</v>
      </c>
      <c r="BP344" s="7">
        <v>-3.7506818772201091E-3</v>
      </c>
      <c r="BQ344" s="7">
        <v>2.6645280437474759E-3</v>
      </c>
      <c r="BR344" s="7">
        <v>2.178674555013721E-3</v>
      </c>
      <c r="BS344" s="7">
        <v>-5.8593461294765489E-3</v>
      </c>
      <c r="BT344" s="7">
        <v>-5.5680416481724837E-3</v>
      </c>
      <c r="BU344" s="7">
        <v>-2.3819861885260741E-3</v>
      </c>
      <c r="BV344" s="7">
        <v>-8.2320317274413649E-3</v>
      </c>
      <c r="BW344" s="7">
        <v>-9.7024854842711894E-3</v>
      </c>
      <c r="BX344" s="7">
        <v>-4.154395032997563E-3</v>
      </c>
      <c r="BY344" s="7">
        <v>2.510070152819302E-3</v>
      </c>
      <c r="BZ344" s="7">
        <v>1.9099261544804169E-3</v>
      </c>
      <c r="CA344" s="7">
        <v>3.285577287698749E-3</v>
      </c>
      <c r="CB344" s="7">
        <v>6.7767138198621974E-3</v>
      </c>
      <c r="CC344" s="7">
        <v>1.081918467887811E-3</v>
      </c>
      <c r="CD344" s="7">
        <v>-1.3607839346856531E-3</v>
      </c>
      <c r="CE344" s="7">
        <v>-3.7506818772201091E-3</v>
      </c>
      <c r="CF344" s="7">
        <v>2.6645280437474759E-3</v>
      </c>
      <c r="CG344" s="7">
        <v>2.178674555013721E-3</v>
      </c>
      <c r="CH344" s="7">
        <v>-5.8593461294765489E-3</v>
      </c>
      <c r="CI344" s="7">
        <v>-5.5680416481724837E-3</v>
      </c>
      <c r="CJ344" s="7">
        <v>-2.3819861885260741E-3</v>
      </c>
      <c r="CK344" s="7">
        <v>-8.2320317274413649E-3</v>
      </c>
      <c r="CL344" s="7">
        <v>-9.7024854842711894E-3</v>
      </c>
      <c r="CM344" s="7">
        <v>-4.154395032997563E-3</v>
      </c>
      <c r="CN344" s="7">
        <v>-1.211238821350852E-3</v>
      </c>
      <c r="CO344" s="7">
        <v>1.5307541110251639E-3</v>
      </c>
      <c r="CP344" s="7">
        <v>-1.6491832632199691E-3</v>
      </c>
      <c r="CQ344" s="7">
        <v>-7.9442966451491095E-3</v>
      </c>
      <c r="CR344" s="7">
        <v>-2.6915486215055391E-3</v>
      </c>
      <c r="CS344" s="7">
        <v>-9.5888540541640838E-3</v>
      </c>
      <c r="CT344" s="7">
        <v>-4.0121448581849177E-3</v>
      </c>
      <c r="CU344" s="7">
        <v>-1.5770921249795341E-2</v>
      </c>
      <c r="CV344" s="7">
        <v>-1.5632258323002541E-2</v>
      </c>
      <c r="CW344" s="7">
        <v>-7.53084225935686E-3</v>
      </c>
      <c r="CX344" s="7">
        <v>4.6400429504168533E-3</v>
      </c>
      <c r="CY344" s="7">
        <v>3.4155414234876679E-3</v>
      </c>
      <c r="CZ344" s="7">
        <v>1.537882012538138E-3</v>
      </c>
      <c r="DA344" s="7">
        <v>1.8343558435373331E-3</v>
      </c>
      <c r="DB344" s="7">
        <v>6.6988008281785721E-3</v>
      </c>
      <c r="DC344" s="7">
        <v>2.510070152819302E-3</v>
      </c>
      <c r="DD344" s="7">
        <v>1.9099261544804169E-3</v>
      </c>
      <c r="DE344" s="7">
        <v>3.285577287698749E-3</v>
      </c>
      <c r="DF344" s="7">
        <v>6.7767138198621974E-3</v>
      </c>
      <c r="DG344" s="7">
        <v>1.081918467887811E-3</v>
      </c>
      <c r="DH344" s="7">
        <v>-1.3607839346856531E-3</v>
      </c>
      <c r="DI344" s="7">
        <v>-3.7506818772201091E-3</v>
      </c>
      <c r="DJ344" s="7">
        <v>2.6645280437474759E-3</v>
      </c>
      <c r="DK344" s="7">
        <v>2.178674555013721E-3</v>
      </c>
      <c r="DL344" s="7">
        <v>-5.8593461294765489E-3</v>
      </c>
      <c r="DM344" s="7">
        <v>-5.5680416481724837E-3</v>
      </c>
      <c r="DN344" s="7">
        <v>-2.3819861885260741E-3</v>
      </c>
      <c r="DO344" s="7">
        <v>-8.2320317274413649E-3</v>
      </c>
      <c r="DP344" s="7">
        <v>-9.7024854842711894E-3</v>
      </c>
      <c r="DQ344" s="7">
        <v>-4.154395032997563E-3</v>
      </c>
      <c r="DS344" t="s">
        <v>529</v>
      </c>
      <c r="DT344">
        <v>1.924965</v>
      </c>
      <c r="DU344">
        <v>1.924965</v>
      </c>
      <c r="DV344">
        <v>1.8407009999999999</v>
      </c>
      <c r="DW344">
        <v>1.6517539999999999</v>
      </c>
      <c r="DX344">
        <v>1.6517539999999999</v>
      </c>
      <c r="DY344">
        <v>1.5092449999999999</v>
      </c>
      <c r="DZ344">
        <v>1.5092449999999999</v>
      </c>
      <c r="EA344">
        <v>1.5947439999999999</v>
      </c>
      <c r="EB344">
        <v>1.339494</v>
      </c>
      <c r="EC344">
        <v>1.339494</v>
      </c>
    </row>
    <row r="345" spans="1:133" x14ac:dyDescent="0.25">
      <c r="A345" s="6">
        <v>45503</v>
      </c>
      <c r="B345" s="7">
        <v>4.3601796010694794E-3</v>
      </c>
      <c r="C345" s="7">
        <v>8.6598277154197687E-3</v>
      </c>
      <c r="D345" s="7">
        <v>-2.728534966329902E-4</v>
      </c>
      <c r="E345" s="7">
        <v>-5.3458382911563884E-3</v>
      </c>
      <c r="F345" s="7">
        <v>3.86245420874961E-3</v>
      </c>
      <c r="G345" s="7">
        <v>-9.7845755088708537E-3</v>
      </c>
      <c r="H345" s="7">
        <v>-2.484184672307533E-2</v>
      </c>
      <c r="I345" s="7">
        <v>-1.081465195197162E-3</v>
      </c>
      <c r="J345" s="7">
        <v>5.5193812744232674E-4</v>
      </c>
      <c r="K345" s="7">
        <v>-1.114689193189578E-2</v>
      </c>
      <c r="L345" s="7">
        <v>-4.3115071990828839E-3</v>
      </c>
      <c r="M345" s="7">
        <v>3.4601559690891869E-3</v>
      </c>
      <c r="N345" s="7">
        <v>-9.3325913263482326E-3</v>
      </c>
      <c r="O345" s="7">
        <v>-3.718523789432511E-2</v>
      </c>
      <c r="P345" s="7">
        <v>-8.7604318762473689E-3</v>
      </c>
      <c r="Q345" s="7">
        <v>4.3601796010694794E-3</v>
      </c>
      <c r="R345" s="7">
        <v>8.6598277154197687E-3</v>
      </c>
      <c r="S345" s="7">
        <v>-2.728534966329902E-4</v>
      </c>
      <c r="T345" s="7">
        <v>-5.3458382911563884E-3</v>
      </c>
      <c r="U345" s="7">
        <v>3.86245420874961E-3</v>
      </c>
      <c r="V345" s="7">
        <v>-9.7845755088708537E-3</v>
      </c>
      <c r="W345" s="7">
        <v>-2.484184672307533E-2</v>
      </c>
      <c r="X345" s="7">
        <v>-1.081465195197162E-3</v>
      </c>
      <c r="Y345" s="7">
        <v>5.5193812744232674E-4</v>
      </c>
      <c r="Z345" s="7">
        <v>-1.114689193189578E-2</v>
      </c>
      <c r="AA345" s="7">
        <v>-4.3115071990828839E-3</v>
      </c>
      <c r="AB345" s="7">
        <v>3.4601559690891869E-3</v>
      </c>
      <c r="AC345" s="7">
        <v>-9.3325913263482326E-3</v>
      </c>
      <c r="AD345" s="7">
        <v>-3.718523789432511E-2</v>
      </c>
      <c r="AE345" s="7">
        <v>-8.7604318762473689E-3</v>
      </c>
      <c r="AF345" s="7">
        <v>2.5975029265601071E-3</v>
      </c>
      <c r="AG345" s="7">
        <v>8.0056784600787793E-3</v>
      </c>
      <c r="AH345" s="7">
        <v>-4.0915604953649116E-3</v>
      </c>
      <c r="AI345" s="7">
        <v>-3.2299965852994633E-2</v>
      </c>
      <c r="AJ345" s="7">
        <v>1.997037245744483E-3</v>
      </c>
      <c r="AK345" s="7">
        <v>-1.181376245574991E-2</v>
      </c>
      <c r="AL345" s="7">
        <v>-6.2641117389476888E-3</v>
      </c>
      <c r="AM345" s="7">
        <v>-2.0636044755821269E-2</v>
      </c>
      <c r="AN345" s="7">
        <v>-4.314185783293252E-2</v>
      </c>
      <c r="AO345" s="7">
        <v>-7.2583069429184273E-3</v>
      </c>
      <c r="AP345" s="7">
        <v>3.535598294173518E-3</v>
      </c>
      <c r="AQ345" s="7">
        <v>6.9316639354782732E-3</v>
      </c>
      <c r="AR345" s="7">
        <v>-4.8993656224143667E-3</v>
      </c>
      <c r="AS345" s="7">
        <v>-9.6104960855372332E-3</v>
      </c>
      <c r="AT345" s="7">
        <v>2.4158296276400228E-3</v>
      </c>
      <c r="AU345" s="7">
        <v>4.3601796010694794E-3</v>
      </c>
      <c r="AV345" s="7">
        <v>8.6598277154197687E-3</v>
      </c>
      <c r="AW345" s="7">
        <v>-2.728534966329902E-4</v>
      </c>
      <c r="AX345" s="7">
        <v>-5.3458382911563884E-3</v>
      </c>
      <c r="AY345" s="7">
        <v>3.86245420874961E-3</v>
      </c>
      <c r="AZ345" s="7">
        <v>-9.7845755088708537E-3</v>
      </c>
      <c r="BA345" s="7">
        <v>-2.484184672307533E-2</v>
      </c>
      <c r="BB345" s="7">
        <v>-1.081465195197162E-3</v>
      </c>
      <c r="BC345" s="7">
        <v>5.5193812744232674E-4</v>
      </c>
      <c r="BD345" s="7">
        <v>-1.114689193189578E-2</v>
      </c>
      <c r="BE345" s="7">
        <v>-4.3115071990828839E-3</v>
      </c>
      <c r="BF345" s="7">
        <v>3.4601559690891869E-3</v>
      </c>
      <c r="BG345" s="7">
        <v>-9.3325913263482326E-3</v>
      </c>
      <c r="BH345" s="7">
        <v>-3.718523789432511E-2</v>
      </c>
      <c r="BI345" s="7">
        <v>-8.7604318762473689E-3</v>
      </c>
      <c r="BJ345" s="7">
        <v>3.9917200481603479E-3</v>
      </c>
      <c r="BK345" s="7">
        <v>6.011386005593292E-3</v>
      </c>
      <c r="BL345" s="7">
        <v>-1.0965413469689171E-3</v>
      </c>
      <c r="BM345" s="7">
        <v>-7.4770477198300746E-3</v>
      </c>
      <c r="BN345" s="7">
        <v>3.9458067781089059E-3</v>
      </c>
      <c r="BO345" s="7">
        <v>-2.241138101289078E-3</v>
      </c>
      <c r="BP345" s="7">
        <v>-4.6851601085224947E-3</v>
      </c>
      <c r="BQ345" s="7">
        <v>-1.91911245210542E-2</v>
      </c>
      <c r="BR345" s="7">
        <v>-1.3787904776495869E-2</v>
      </c>
      <c r="BS345" s="7">
        <v>3.905763280400207E-3</v>
      </c>
      <c r="BT345" s="7">
        <v>-1.14560573969739E-2</v>
      </c>
      <c r="BU345" s="7">
        <v>-1.8975089166943682E-2</v>
      </c>
      <c r="BV345" s="7">
        <v>-4.1073374683236437E-3</v>
      </c>
      <c r="BW345" s="7">
        <v>4.3454046732844184E-3</v>
      </c>
      <c r="BX345" s="7">
        <v>-2.8237120475274879E-2</v>
      </c>
      <c r="BY345" s="7">
        <v>3.9917200481603479E-3</v>
      </c>
      <c r="BZ345" s="7">
        <v>6.011386005593292E-3</v>
      </c>
      <c r="CA345" s="7">
        <v>-1.0965413469689171E-3</v>
      </c>
      <c r="CB345" s="7">
        <v>-7.4770477198300746E-3</v>
      </c>
      <c r="CC345" s="7">
        <v>3.9458067781089059E-3</v>
      </c>
      <c r="CD345" s="7">
        <v>-2.241138101289078E-3</v>
      </c>
      <c r="CE345" s="7">
        <v>-4.6851601085224947E-3</v>
      </c>
      <c r="CF345" s="7">
        <v>-1.91911245210542E-2</v>
      </c>
      <c r="CG345" s="7">
        <v>-1.3787904776495869E-2</v>
      </c>
      <c r="CH345" s="7">
        <v>3.905763280400207E-3</v>
      </c>
      <c r="CI345" s="7">
        <v>-1.14560573969739E-2</v>
      </c>
      <c r="CJ345" s="7">
        <v>-1.8975089166943682E-2</v>
      </c>
      <c r="CK345" s="7">
        <v>-4.1073374683236437E-3</v>
      </c>
      <c r="CL345" s="7">
        <v>4.3454046732844184E-3</v>
      </c>
      <c r="CM345" s="7">
        <v>-2.8237120475274879E-2</v>
      </c>
      <c r="CN345" s="7">
        <v>1.8266132779744329E-3</v>
      </c>
      <c r="CO345" s="7">
        <v>8.8427618437254794E-3</v>
      </c>
      <c r="CP345" s="7">
        <v>-4.0916389243471013E-3</v>
      </c>
      <c r="CQ345" s="7">
        <v>-3.2299965852869997E-2</v>
      </c>
      <c r="CR345" s="7">
        <v>1.8607737569774001E-3</v>
      </c>
      <c r="CS345" s="7">
        <v>-1.55151875969331E-4</v>
      </c>
      <c r="CT345" s="7">
        <v>1.100390511840822E-3</v>
      </c>
      <c r="CU345" s="7">
        <v>-4.635068354034726E-3</v>
      </c>
      <c r="CV345" s="7">
        <v>-3.6229106772841671E-3</v>
      </c>
      <c r="CW345" s="7">
        <v>4.476125422910605E-3</v>
      </c>
      <c r="CX345" s="7">
        <v>-6.2243565786295058E-3</v>
      </c>
      <c r="CY345" s="7">
        <v>-3.2221059831792401E-3</v>
      </c>
      <c r="CZ345" s="7">
        <v>-5.5155222630099421E-3</v>
      </c>
      <c r="DA345" s="7">
        <v>-5.3028148134389814E-3</v>
      </c>
      <c r="DB345" s="7">
        <v>-4.1891166115472387E-3</v>
      </c>
      <c r="DC345" s="7">
        <v>3.9917200481603479E-3</v>
      </c>
      <c r="DD345" s="7">
        <v>6.011386005593292E-3</v>
      </c>
      <c r="DE345" s="7">
        <v>-1.0965413469689171E-3</v>
      </c>
      <c r="DF345" s="7">
        <v>-7.4770477198300746E-3</v>
      </c>
      <c r="DG345" s="7">
        <v>3.9458067781089059E-3</v>
      </c>
      <c r="DH345" s="7">
        <v>-2.241138101289078E-3</v>
      </c>
      <c r="DI345" s="7">
        <v>-4.6851601085224947E-3</v>
      </c>
      <c r="DJ345" s="7">
        <v>-1.91911245210542E-2</v>
      </c>
      <c r="DK345" s="7">
        <v>-1.3787904776495869E-2</v>
      </c>
      <c r="DL345" s="7">
        <v>3.905763280400207E-3</v>
      </c>
      <c r="DM345" s="7">
        <v>-1.14560573969739E-2</v>
      </c>
      <c r="DN345" s="7">
        <v>-1.8975089166943682E-2</v>
      </c>
      <c r="DO345" s="7">
        <v>-4.1073374683236437E-3</v>
      </c>
      <c r="DP345" s="7">
        <v>4.3454046732844184E-3</v>
      </c>
      <c r="DQ345" s="7">
        <v>-2.8237120475274879E-2</v>
      </c>
      <c r="DS345" t="s">
        <v>530</v>
      </c>
      <c r="DT345">
        <v>1.914674</v>
      </c>
      <c r="DU345">
        <v>1.914674</v>
      </c>
      <c r="DV345">
        <v>1.826938</v>
      </c>
      <c r="DW345">
        <v>1.649967</v>
      </c>
      <c r="DX345">
        <v>1.649967</v>
      </c>
      <c r="DY345">
        <v>1.488435</v>
      </c>
      <c r="DZ345">
        <v>1.488435</v>
      </c>
      <c r="EA345">
        <v>1.579861</v>
      </c>
      <c r="EB345">
        <v>1.345315</v>
      </c>
      <c r="EC345">
        <v>1.345315</v>
      </c>
    </row>
    <row r="346" spans="1:133" x14ac:dyDescent="0.25">
      <c r="A346" s="6">
        <v>45504</v>
      </c>
      <c r="B346" s="7">
        <v>3.3838766072439501E-3</v>
      </c>
      <c r="C346" s="7">
        <v>-2.6247379052825202E-3</v>
      </c>
      <c r="D346" s="7">
        <v>1.489318596910216E-3</v>
      </c>
      <c r="E346" s="7">
        <v>1.105579065632465E-2</v>
      </c>
      <c r="F346" s="7">
        <v>7.3290366478622514E-3</v>
      </c>
      <c r="G346" s="7">
        <v>3.9590259798988007E-3</v>
      </c>
      <c r="H346" s="7">
        <v>-2.0569615513558871E-3</v>
      </c>
      <c r="I346" s="7">
        <v>-2.2506319801749259E-3</v>
      </c>
      <c r="J346" s="7">
        <v>1.407235520291295E-2</v>
      </c>
      <c r="K346" s="7">
        <v>5.3771310199909458E-3</v>
      </c>
      <c r="L346" s="7">
        <v>1.345391135379413E-2</v>
      </c>
      <c r="M346" s="7">
        <v>2.2962684076098779E-3</v>
      </c>
      <c r="N346" s="7">
        <v>1.5740875878510051E-2</v>
      </c>
      <c r="O346" s="7">
        <v>6.0035551186653782E-2</v>
      </c>
      <c r="P346" s="7">
        <v>2.0078166557149189E-2</v>
      </c>
      <c r="Q346" s="7">
        <v>3.3838766072439501E-3</v>
      </c>
      <c r="R346" s="7">
        <v>-2.6247379052825202E-3</v>
      </c>
      <c r="S346" s="7">
        <v>1.489318596910216E-3</v>
      </c>
      <c r="T346" s="7">
        <v>1.105579065632465E-2</v>
      </c>
      <c r="U346" s="7">
        <v>7.3290366478622514E-3</v>
      </c>
      <c r="V346" s="7">
        <v>3.9590259798988007E-3</v>
      </c>
      <c r="W346" s="7">
        <v>-2.0569615513558871E-3</v>
      </c>
      <c r="X346" s="7">
        <v>-2.2506319801749259E-3</v>
      </c>
      <c r="Y346" s="7">
        <v>1.407235520291295E-2</v>
      </c>
      <c r="Z346" s="7">
        <v>5.3771310199909458E-3</v>
      </c>
      <c r="AA346" s="7">
        <v>1.345391135379413E-2</v>
      </c>
      <c r="AB346" s="7">
        <v>2.2962684076098779E-3</v>
      </c>
      <c r="AC346" s="7">
        <v>1.5740875878510051E-2</v>
      </c>
      <c r="AD346" s="7">
        <v>6.0035551186653782E-2</v>
      </c>
      <c r="AE346" s="7">
        <v>2.0078166557149189E-2</v>
      </c>
      <c r="AF346" s="7">
        <v>1.435203076979635E-2</v>
      </c>
      <c r="AG346" s="7">
        <v>6.5379558988293623E-3</v>
      </c>
      <c r="AH346" s="7">
        <v>2.109618101626658E-2</v>
      </c>
      <c r="AI346" s="7">
        <v>5.8585088644297539E-2</v>
      </c>
      <c r="AJ346" s="7">
        <v>1.7544532712685409E-2</v>
      </c>
      <c r="AK346" s="7">
        <v>2.0484244857723061E-2</v>
      </c>
      <c r="AL346" s="7">
        <v>2.214585837626295E-4</v>
      </c>
      <c r="AM346" s="7">
        <v>2.4539645091263509E-2</v>
      </c>
      <c r="AN346" s="7">
        <v>8.2863068382853289E-2</v>
      </c>
      <c r="AO346" s="7">
        <v>1.233008439471003E-2</v>
      </c>
      <c r="AP346" s="7">
        <v>1.5261467950338291E-3</v>
      </c>
      <c r="AQ346" s="7">
        <v>-1.888748212308861E-3</v>
      </c>
      <c r="AR346" s="7">
        <v>3.4016028004211721E-3</v>
      </c>
      <c r="AS346" s="7">
        <v>1.622690985616522E-2</v>
      </c>
      <c r="AT346" s="7">
        <v>5.1345612233813691E-3</v>
      </c>
      <c r="AU346" s="7">
        <v>3.3838766072439501E-3</v>
      </c>
      <c r="AV346" s="7">
        <v>-2.6247379052825202E-3</v>
      </c>
      <c r="AW346" s="7">
        <v>1.489318596910216E-3</v>
      </c>
      <c r="AX346" s="7">
        <v>1.105579065632465E-2</v>
      </c>
      <c r="AY346" s="7">
        <v>7.3290366478622514E-3</v>
      </c>
      <c r="AZ346" s="7">
        <v>3.9590259798988007E-3</v>
      </c>
      <c r="BA346" s="7">
        <v>-2.0569615513558871E-3</v>
      </c>
      <c r="BB346" s="7">
        <v>-2.2506319801749259E-3</v>
      </c>
      <c r="BC346" s="7">
        <v>1.407235520291295E-2</v>
      </c>
      <c r="BD346" s="7">
        <v>5.3771310199909458E-3</v>
      </c>
      <c r="BE346" s="7">
        <v>1.345391135379413E-2</v>
      </c>
      <c r="BF346" s="7">
        <v>2.2962684076098779E-3</v>
      </c>
      <c r="BG346" s="7">
        <v>1.5740875878510051E-2</v>
      </c>
      <c r="BH346" s="7">
        <v>6.0035551186653782E-2</v>
      </c>
      <c r="BI346" s="7">
        <v>2.0078166557149189E-2</v>
      </c>
      <c r="BJ346" s="7">
        <v>5.0410850213022732E-3</v>
      </c>
      <c r="BK346" s="7">
        <v>1.0618145369333521E-3</v>
      </c>
      <c r="BL346" s="7">
        <v>-9.7391118889852881E-5</v>
      </c>
      <c r="BM346" s="7">
        <v>1.231935550622038E-2</v>
      </c>
      <c r="BN346" s="7">
        <v>8.146551804832803E-3</v>
      </c>
      <c r="BO346" s="7">
        <v>1.5960552202932961E-3</v>
      </c>
      <c r="BP346" s="7">
        <v>-7.8073093720907837E-3</v>
      </c>
      <c r="BQ346" s="7">
        <v>7.7083998879060988E-3</v>
      </c>
      <c r="BR346" s="7">
        <v>2.355536885909422E-2</v>
      </c>
      <c r="BS346" s="7">
        <v>3.685634019075536E-3</v>
      </c>
      <c r="BT346" s="7">
        <v>-6.2426693634570762E-4</v>
      </c>
      <c r="BU346" s="7">
        <v>-5.7352493628532036E-3</v>
      </c>
      <c r="BV346" s="7">
        <v>-7.4758416912616187E-3</v>
      </c>
      <c r="BW346" s="7">
        <v>-4.7151436754564041E-3</v>
      </c>
      <c r="BX346" s="7">
        <v>-4.1742922999964457E-3</v>
      </c>
      <c r="BY346" s="7">
        <v>5.0410850213022732E-3</v>
      </c>
      <c r="BZ346" s="7">
        <v>1.0618145369333521E-3</v>
      </c>
      <c r="CA346" s="7">
        <v>-9.7391118889852881E-5</v>
      </c>
      <c r="CB346" s="7">
        <v>1.231935550622038E-2</v>
      </c>
      <c r="CC346" s="7">
        <v>8.146551804832803E-3</v>
      </c>
      <c r="CD346" s="7">
        <v>1.5960552202932961E-3</v>
      </c>
      <c r="CE346" s="7">
        <v>-7.8073093720907837E-3</v>
      </c>
      <c r="CF346" s="7">
        <v>7.7083998879060988E-3</v>
      </c>
      <c r="CG346" s="7">
        <v>2.355536885909422E-2</v>
      </c>
      <c r="CH346" s="7">
        <v>3.685634019075536E-3</v>
      </c>
      <c r="CI346" s="7">
        <v>-6.2426693634570762E-4</v>
      </c>
      <c r="CJ346" s="7">
        <v>-5.7352493628532036E-3</v>
      </c>
      <c r="CK346" s="7">
        <v>-7.4758416912616187E-3</v>
      </c>
      <c r="CL346" s="7">
        <v>-4.7151436754564041E-3</v>
      </c>
      <c r="CM346" s="7">
        <v>-4.1742922999964457E-3</v>
      </c>
      <c r="CN346" s="7">
        <v>1.6739778834707241E-2</v>
      </c>
      <c r="CO346" s="7">
        <v>7.0614929987670456E-3</v>
      </c>
      <c r="CP346" s="7">
        <v>2.109605820241639E-2</v>
      </c>
      <c r="CQ346" s="7">
        <v>5.85850886476392E-2</v>
      </c>
      <c r="CR346" s="7">
        <v>1.827446650526067E-2</v>
      </c>
      <c r="CS346" s="7">
        <v>7.6604824925767118E-3</v>
      </c>
      <c r="CT346" s="7">
        <v>-2.588245745333174E-3</v>
      </c>
      <c r="CU346" s="7">
        <v>4.8989337393338939E-3</v>
      </c>
      <c r="CV346" s="7">
        <v>1.25199386092177E-2</v>
      </c>
      <c r="CW346" s="7">
        <v>3.464429091412462E-3</v>
      </c>
      <c r="CX346" s="7">
        <v>7.1738659815692718E-3</v>
      </c>
      <c r="CY346" s="7">
        <v>2.2086351888596411E-4</v>
      </c>
      <c r="CZ346" s="7">
        <v>1.006564755557016E-2</v>
      </c>
      <c r="DA346" s="7">
        <v>1.014254457297546E-2</v>
      </c>
      <c r="DB346" s="7">
        <v>1.009374646603374E-2</v>
      </c>
      <c r="DC346" s="7">
        <v>5.0410850213022732E-3</v>
      </c>
      <c r="DD346" s="7">
        <v>1.0618145369333521E-3</v>
      </c>
      <c r="DE346" s="7">
        <v>-9.7391118889852881E-5</v>
      </c>
      <c r="DF346" s="7">
        <v>1.231935550622038E-2</v>
      </c>
      <c r="DG346" s="7">
        <v>8.146551804832803E-3</v>
      </c>
      <c r="DH346" s="7">
        <v>1.5960552202932961E-3</v>
      </c>
      <c r="DI346" s="7">
        <v>-7.8073093720907837E-3</v>
      </c>
      <c r="DJ346" s="7">
        <v>7.7083998879060988E-3</v>
      </c>
      <c r="DK346" s="7">
        <v>2.355536885909422E-2</v>
      </c>
      <c r="DL346" s="7">
        <v>3.685634019075536E-3</v>
      </c>
      <c r="DM346" s="7">
        <v>-6.2426693634570762E-4</v>
      </c>
      <c r="DN346" s="7">
        <v>-5.7352493628532036E-3</v>
      </c>
      <c r="DO346" s="7">
        <v>-7.4758416912616187E-3</v>
      </c>
      <c r="DP346" s="7">
        <v>-4.7151436754564041E-3</v>
      </c>
      <c r="DQ346" s="7">
        <v>-4.1742922999964457E-3</v>
      </c>
      <c r="DS346" t="s">
        <v>531</v>
      </c>
      <c r="DT346">
        <v>1.9358420000000001</v>
      </c>
      <c r="DU346">
        <v>1.9358420000000001</v>
      </c>
      <c r="DV346">
        <v>1.8494440000000001</v>
      </c>
      <c r="DW346">
        <v>1.6462540000000001</v>
      </c>
      <c r="DX346">
        <v>1.6462540000000001</v>
      </c>
      <c r="DY346">
        <v>1.523496</v>
      </c>
      <c r="DZ346">
        <v>1.523496</v>
      </c>
      <c r="EA346">
        <v>1.6047290000000001</v>
      </c>
      <c r="EB346">
        <v>1.3389720000000001</v>
      </c>
      <c r="EC346">
        <v>1.3389720000000001</v>
      </c>
    </row>
    <row r="347" spans="1:133" x14ac:dyDescent="0.25">
      <c r="A347" s="6">
        <v>45505</v>
      </c>
      <c r="B347" s="7">
        <v>-5.0087981380546251E-3</v>
      </c>
      <c r="C347" s="7">
        <v>9.7697279662426655E-4</v>
      </c>
      <c r="D347" s="7">
        <v>-3.0375201193154691E-3</v>
      </c>
      <c r="E347" s="7">
        <v>-1.662883513237658E-2</v>
      </c>
      <c r="F347" s="7">
        <v>-1.025550756084301E-2</v>
      </c>
      <c r="G347" s="7">
        <v>-6.3443232338902854E-3</v>
      </c>
      <c r="H347" s="7">
        <v>9.9297218449578509E-3</v>
      </c>
      <c r="I347" s="7">
        <v>-5.4973297905283446E-3</v>
      </c>
      <c r="J347" s="7">
        <v>-2.904870047259869E-2</v>
      </c>
      <c r="K347" s="7">
        <v>-1.450317591396235E-2</v>
      </c>
      <c r="L347" s="7">
        <v>-1.4871974985509391E-2</v>
      </c>
      <c r="M347" s="7">
        <v>-5.9786412066074922E-3</v>
      </c>
      <c r="N347" s="7">
        <v>-4.2647202114977356E-3</v>
      </c>
      <c r="O347" s="7">
        <v>-1.3702691388003259E-2</v>
      </c>
      <c r="P347" s="7">
        <v>-1.7302833238202239E-2</v>
      </c>
      <c r="Q347" s="7">
        <v>-5.0087981380546251E-3</v>
      </c>
      <c r="R347" s="7">
        <v>9.7697279662426655E-4</v>
      </c>
      <c r="S347" s="7">
        <v>-3.0375201193154691E-3</v>
      </c>
      <c r="T347" s="7">
        <v>-1.662883513237658E-2</v>
      </c>
      <c r="U347" s="7">
        <v>-1.025550756084301E-2</v>
      </c>
      <c r="V347" s="7">
        <v>-6.3443232338902854E-3</v>
      </c>
      <c r="W347" s="7">
        <v>9.9297218449578509E-3</v>
      </c>
      <c r="X347" s="7">
        <v>-5.4973297905283446E-3</v>
      </c>
      <c r="Y347" s="7">
        <v>-2.904870047259869E-2</v>
      </c>
      <c r="Z347" s="7">
        <v>-1.450317591396235E-2</v>
      </c>
      <c r="AA347" s="7">
        <v>-1.4871974985509391E-2</v>
      </c>
      <c r="AB347" s="7">
        <v>-5.9786412066074922E-3</v>
      </c>
      <c r="AC347" s="7">
        <v>-4.2647202114977356E-3</v>
      </c>
      <c r="AD347" s="7">
        <v>-1.3702691388003259E-2</v>
      </c>
      <c r="AE347" s="7">
        <v>-1.7302833238202239E-2</v>
      </c>
      <c r="AF347" s="7">
        <v>-9.5701292115612877E-3</v>
      </c>
      <c r="AG347" s="7">
        <v>-3.525335528083227E-3</v>
      </c>
      <c r="AH347" s="7">
        <v>-1.114953193478692E-2</v>
      </c>
      <c r="AI347" s="7">
        <v>-3.0246732305181569E-2</v>
      </c>
      <c r="AJ347" s="7">
        <v>-1.6684390057574511E-2</v>
      </c>
      <c r="AK347" s="7">
        <v>-2.3257447706101341E-2</v>
      </c>
      <c r="AL347" s="7">
        <v>-4.0754149796895893E-3</v>
      </c>
      <c r="AM347" s="7">
        <v>-1.9290860363476121E-2</v>
      </c>
      <c r="AN347" s="7">
        <v>-7.2383733111997084E-2</v>
      </c>
      <c r="AO347" s="7">
        <v>-2.2829882256203742E-2</v>
      </c>
      <c r="AP347" s="7">
        <v>7.6143340636329973E-4</v>
      </c>
      <c r="AQ347" s="7">
        <v>6.2771594827923972E-3</v>
      </c>
      <c r="AR347" s="7">
        <v>2.4833739990399841E-3</v>
      </c>
      <c r="AS347" s="7">
        <v>1.5505498974714991E-2</v>
      </c>
      <c r="AT347" s="7">
        <v>-5.256305693011846E-3</v>
      </c>
      <c r="AU347" s="7">
        <v>-5.0087981380546251E-3</v>
      </c>
      <c r="AV347" s="7">
        <v>9.7697279662426655E-4</v>
      </c>
      <c r="AW347" s="7">
        <v>-3.0375201193154691E-3</v>
      </c>
      <c r="AX347" s="7">
        <v>-1.662883513237658E-2</v>
      </c>
      <c r="AY347" s="7">
        <v>-1.025550756084301E-2</v>
      </c>
      <c r="AZ347" s="7">
        <v>-6.3443232338902854E-3</v>
      </c>
      <c r="BA347" s="7">
        <v>9.9297218449578509E-3</v>
      </c>
      <c r="BB347" s="7">
        <v>-5.4973297905283446E-3</v>
      </c>
      <c r="BC347" s="7">
        <v>-2.904870047259869E-2</v>
      </c>
      <c r="BD347" s="7">
        <v>-1.450317591396235E-2</v>
      </c>
      <c r="BE347" s="7">
        <v>-1.4871974985509391E-2</v>
      </c>
      <c r="BF347" s="7">
        <v>-5.9786412066074922E-3</v>
      </c>
      <c r="BG347" s="7">
        <v>-4.2647202114977356E-3</v>
      </c>
      <c r="BH347" s="7">
        <v>-1.3702691388003259E-2</v>
      </c>
      <c r="BI347" s="7">
        <v>-1.7302833238202239E-2</v>
      </c>
      <c r="BJ347" s="7">
        <v>-6.2166824828653669E-3</v>
      </c>
      <c r="BK347" s="7">
        <v>-6.3664627755694748E-3</v>
      </c>
      <c r="BL347" s="7">
        <v>-3.8965636421732252E-3</v>
      </c>
      <c r="BM347" s="7">
        <v>-2.0141473916966721E-2</v>
      </c>
      <c r="BN347" s="7">
        <v>-1.180724384032119E-2</v>
      </c>
      <c r="BO347" s="7">
        <v>-7.2266348374205869E-3</v>
      </c>
      <c r="BP347" s="7">
        <v>1.332820446055016E-2</v>
      </c>
      <c r="BQ347" s="7">
        <v>-1.8569111126133849E-3</v>
      </c>
      <c r="BR347" s="7">
        <v>-3.2811707212299687E-2</v>
      </c>
      <c r="BS347" s="7">
        <v>-1.022793655055586E-2</v>
      </c>
      <c r="BT347" s="7">
        <v>-8.2676313010185409E-3</v>
      </c>
      <c r="BU347" s="7">
        <v>-3.7754796342322279E-3</v>
      </c>
      <c r="BV347" s="7">
        <v>-4.3741054507697268E-3</v>
      </c>
      <c r="BW347" s="7">
        <v>-5.1632866983088643E-4</v>
      </c>
      <c r="BX347" s="7">
        <v>-1.508544780540476E-2</v>
      </c>
      <c r="BY347" s="7">
        <v>-6.2166824828653669E-3</v>
      </c>
      <c r="BZ347" s="7">
        <v>-6.3664627755694748E-3</v>
      </c>
      <c r="CA347" s="7">
        <v>-3.8965636421732252E-3</v>
      </c>
      <c r="CB347" s="7">
        <v>-2.0141473916966721E-2</v>
      </c>
      <c r="CC347" s="7">
        <v>-1.180724384032119E-2</v>
      </c>
      <c r="CD347" s="7">
        <v>-7.2266348374205869E-3</v>
      </c>
      <c r="CE347" s="7">
        <v>1.332820446055016E-2</v>
      </c>
      <c r="CF347" s="7">
        <v>-1.8569111126133849E-3</v>
      </c>
      <c r="CG347" s="7">
        <v>-3.2811707212299687E-2</v>
      </c>
      <c r="CH347" s="7">
        <v>-1.022793655055586E-2</v>
      </c>
      <c r="CI347" s="7">
        <v>-8.2676313010185409E-3</v>
      </c>
      <c r="CJ347" s="7">
        <v>-3.7754796342322279E-3</v>
      </c>
      <c r="CK347" s="7">
        <v>-4.3741054507697268E-3</v>
      </c>
      <c r="CL347" s="7">
        <v>-5.1632866983088643E-4</v>
      </c>
      <c r="CM347" s="7">
        <v>-1.508544780540476E-2</v>
      </c>
      <c r="CN347" s="7">
        <v>-9.9566279238042024E-3</v>
      </c>
      <c r="CO347" s="7">
        <v>-3.4884718692943552E-3</v>
      </c>
      <c r="CP347" s="7">
        <v>-1.1149398572843311E-2</v>
      </c>
      <c r="CQ347" s="7">
        <v>-3.0246732305573731E-2</v>
      </c>
      <c r="CR347" s="7">
        <v>-2.0103096031702121E-2</v>
      </c>
      <c r="CS347" s="7">
        <v>-1.7728546848513702E-2</v>
      </c>
      <c r="CT347" s="7">
        <v>-9.8459842970746638E-4</v>
      </c>
      <c r="CU347" s="7">
        <v>-8.3166199409417628E-3</v>
      </c>
      <c r="CV347" s="7">
        <v>-1.9362155171690189E-2</v>
      </c>
      <c r="CW347" s="7">
        <v>-2.3197895685467549E-3</v>
      </c>
      <c r="CX347" s="7">
        <v>-1.478250717725783E-2</v>
      </c>
      <c r="CY347" s="7">
        <v>-4.0252978583457596E-3</v>
      </c>
      <c r="CZ347" s="7">
        <v>-8.6865516402543416E-3</v>
      </c>
      <c r="DA347" s="7">
        <v>-9.9570930740647597E-3</v>
      </c>
      <c r="DB347" s="7">
        <v>-2.1009249836306448E-2</v>
      </c>
      <c r="DC347" s="7">
        <v>-6.2166824828653669E-3</v>
      </c>
      <c r="DD347" s="7">
        <v>-6.3664627755694748E-3</v>
      </c>
      <c r="DE347" s="7">
        <v>-3.8965636421732252E-3</v>
      </c>
      <c r="DF347" s="7">
        <v>-2.0141473916966721E-2</v>
      </c>
      <c r="DG347" s="7">
        <v>-1.180724384032119E-2</v>
      </c>
      <c r="DH347" s="7">
        <v>-7.2266348374205869E-3</v>
      </c>
      <c r="DI347" s="7">
        <v>1.332820446055016E-2</v>
      </c>
      <c r="DJ347" s="7">
        <v>-1.8569111126133849E-3</v>
      </c>
      <c r="DK347" s="7">
        <v>-3.2811707212299687E-2</v>
      </c>
      <c r="DL347" s="7">
        <v>-1.022793655055586E-2</v>
      </c>
      <c r="DM347" s="7">
        <v>-8.2676313010185409E-3</v>
      </c>
      <c r="DN347" s="7">
        <v>-3.7754796342322279E-3</v>
      </c>
      <c r="DO347" s="7">
        <v>-4.3741054507697268E-3</v>
      </c>
      <c r="DP347" s="7">
        <v>-5.1632866983088643E-4</v>
      </c>
      <c r="DQ347" s="7">
        <v>-1.508544780540476E-2</v>
      </c>
      <c r="DS347" t="s">
        <v>532</v>
      </c>
      <c r="DT347">
        <v>1.9036519999999999</v>
      </c>
      <c r="DU347">
        <v>1.9036519999999999</v>
      </c>
      <c r="DV347">
        <v>1.8121940000000001</v>
      </c>
      <c r="DW347">
        <v>1.6372040000000001</v>
      </c>
      <c r="DX347">
        <v>1.6372040000000001</v>
      </c>
      <c r="DY347">
        <v>1.4735069999999999</v>
      </c>
      <c r="DZ347">
        <v>1.4735069999999999</v>
      </c>
      <c r="EA347">
        <v>1.597885</v>
      </c>
      <c r="EB347">
        <v>1.3382799999999999</v>
      </c>
      <c r="EC347">
        <v>1.3382799999999999</v>
      </c>
    </row>
    <row r="348" spans="1:133" x14ac:dyDescent="0.25">
      <c r="A348" s="6">
        <v>45506</v>
      </c>
      <c r="B348" s="7">
        <v>-1.444689534021466E-2</v>
      </c>
      <c r="C348" s="7">
        <v>1.9603177750251938E-3</v>
      </c>
      <c r="D348" s="7">
        <v>-1.8858342879530171E-2</v>
      </c>
      <c r="E348" s="7">
        <v>-5.0710322464655982E-2</v>
      </c>
      <c r="F348" s="7">
        <v>-2.4974497122072951E-2</v>
      </c>
      <c r="G348" s="7">
        <v>-2.517741998328327E-2</v>
      </c>
      <c r="H348" s="7">
        <v>-3.9786639103925698E-3</v>
      </c>
      <c r="I348" s="7">
        <v>-1.9921113301745511E-2</v>
      </c>
      <c r="J348" s="7">
        <v>2.045724849222766E-3</v>
      </c>
      <c r="K348" s="7">
        <v>-6.6455365644464892E-3</v>
      </c>
      <c r="L348" s="7">
        <v>-1.4235111101945299E-2</v>
      </c>
      <c r="M348" s="7">
        <v>-8.2543461366008496E-3</v>
      </c>
      <c r="N348" s="7">
        <v>-1.555500407968854E-2</v>
      </c>
      <c r="O348" s="7">
        <v>-2.471629246983225E-2</v>
      </c>
      <c r="P348" s="7">
        <v>-1.8120370991957329E-2</v>
      </c>
      <c r="Q348" s="7">
        <v>-1.444689534021466E-2</v>
      </c>
      <c r="R348" s="7">
        <v>1.9603177750251938E-3</v>
      </c>
      <c r="S348" s="7">
        <v>-1.8858342879530171E-2</v>
      </c>
      <c r="T348" s="7">
        <v>-5.0710322464655982E-2</v>
      </c>
      <c r="U348" s="7">
        <v>-2.4974497122072951E-2</v>
      </c>
      <c r="V348" s="7">
        <v>-2.517741998328327E-2</v>
      </c>
      <c r="W348" s="7">
        <v>-3.9786639103925698E-3</v>
      </c>
      <c r="X348" s="7">
        <v>-1.9921113301745511E-2</v>
      </c>
      <c r="Y348" s="7">
        <v>2.045724849222766E-3</v>
      </c>
      <c r="Z348" s="7">
        <v>-6.6455365644464892E-3</v>
      </c>
      <c r="AA348" s="7">
        <v>-1.4235111101945299E-2</v>
      </c>
      <c r="AB348" s="7">
        <v>-8.2543461366008496E-3</v>
      </c>
      <c r="AC348" s="7">
        <v>-1.555500407968854E-2</v>
      </c>
      <c r="AD348" s="7">
        <v>-2.471629246983225E-2</v>
      </c>
      <c r="AE348" s="7">
        <v>-1.8120370991957329E-2</v>
      </c>
      <c r="AF348" s="7">
        <v>-5.1579156009680981E-3</v>
      </c>
      <c r="AG348" s="7">
        <v>2.5698373508786429E-4</v>
      </c>
      <c r="AH348" s="7">
        <v>-2.176160243023481E-4</v>
      </c>
      <c r="AI348" s="7">
        <v>-1.0038524322522859E-2</v>
      </c>
      <c r="AJ348" s="7">
        <v>-8.5199910055699744E-3</v>
      </c>
      <c r="AK348" s="7">
        <v>-3.4817537978406927E-2</v>
      </c>
      <c r="AL348" s="7">
        <v>-1.2451962961142669E-2</v>
      </c>
      <c r="AM348" s="7">
        <v>-1.6170999606908178E-2</v>
      </c>
      <c r="AN348" s="7">
        <v>-2.4947371127249811E-2</v>
      </c>
      <c r="AO348" s="7">
        <v>-4.5454421332051138E-2</v>
      </c>
      <c r="AP348" s="7">
        <v>-2.295772061028991E-2</v>
      </c>
      <c r="AQ348" s="7">
        <v>4.0822240352260251E-4</v>
      </c>
      <c r="AR348" s="7">
        <v>-3.6845561311228001E-2</v>
      </c>
      <c r="AS348" s="7">
        <v>-4.8372482381804499E-2</v>
      </c>
      <c r="AT348" s="7">
        <v>-4.0438019640003292E-2</v>
      </c>
      <c r="AU348" s="7">
        <v>-1.444689534021466E-2</v>
      </c>
      <c r="AV348" s="7">
        <v>1.9603177750251938E-3</v>
      </c>
      <c r="AW348" s="7">
        <v>-1.8858342879530171E-2</v>
      </c>
      <c r="AX348" s="7">
        <v>-5.0710322464655982E-2</v>
      </c>
      <c r="AY348" s="7">
        <v>-2.4974497122072951E-2</v>
      </c>
      <c r="AZ348" s="7">
        <v>-2.517741998328327E-2</v>
      </c>
      <c r="BA348" s="7">
        <v>-3.9786639103925698E-3</v>
      </c>
      <c r="BB348" s="7">
        <v>-1.9921113301745511E-2</v>
      </c>
      <c r="BC348" s="7">
        <v>2.045724849222766E-3</v>
      </c>
      <c r="BD348" s="7">
        <v>-6.6455365644464892E-3</v>
      </c>
      <c r="BE348" s="7">
        <v>-1.4235111101945299E-2</v>
      </c>
      <c r="BF348" s="7">
        <v>-8.2543461366008496E-3</v>
      </c>
      <c r="BG348" s="7">
        <v>-1.555500407968854E-2</v>
      </c>
      <c r="BH348" s="7">
        <v>-2.471629246983225E-2</v>
      </c>
      <c r="BI348" s="7">
        <v>-1.8120370991957329E-2</v>
      </c>
      <c r="BJ348" s="7">
        <v>-1.895661438548989E-2</v>
      </c>
      <c r="BK348" s="7">
        <v>-6.0977765331584454E-3</v>
      </c>
      <c r="BL348" s="7">
        <v>-2.1621548067074049E-2</v>
      </c>
      <c r="BM348" s="7">
        <v>-5.1640648167078293E-2</v>
      </c>
      <c r="BN348" s="7">
        <v>-2.777978783783052E-2</v>
      </c>
      <c r="BO348" s="7">
        <v>1.7665814134768809E-3</v>
      </c>
      <c r="BP348" s="7">
        <v>1.600319226977508E-2</v>
      </c>
      <c r="BQ348" s="7">
        <v>6.7813759691691972E-3</v>
      </c>
      <c r="BR348" s="7">
        <v>-3.5388343783329928E-3</v>
      </c>
      <c r="BS348" s="7">
        <v>-6.6923390607322728E-5</v>
      </c>
      <c r="BT348" s="7">
        <v>-1.113932194080137E-2</v>
      </c>
      <c r="BU348" s="7">
        <v>-4.2112085583293213E-3</v>
      </c>
      <c r="BV348" s="7">
        <v>-9.6375285392166516E-3</v>
      </c>
      <c r="BW348" s="7">
        <v>-6.7397068360948763E-3</v>
      </c>
      <c r="BX348" s="7">
        <v>-1.1502807517816731E-2</v>
      </c>
      <c r="BY348" s="7">
        <v>-1.895661438548989E-2</v>
      </c>
      <c r="BZ348" s="7">
        <v>-6.0977765331584454E-3</v>
      </c>
      <c r="CA348" s="7">
        <v>-2.1621548067074049E-2</v>
      </c>
      <c r="CB348" s="7">
        <v>-5.1640648167078293E-2</v>
      </c>
      <c r="CC348" s="7">
        <v>-2.777978783783052E-2</v>
      </c>
      <c r="CD348" s="7">
        <v>1.7665814134768809E-3</v>
      </c>
      <c r="CE348" s="7">
        <v>1.600319226977508E-2</v>
      </c>
      <c r="CF348" s="7">
        <v>6.7813759691691972E-3</v>
      </c>
      <c r="CG348" s="7">
        <v>-3.5388343783329928E-3</v>
      </c>
      <c r="CH348" s="7">
        <v>-6.6923390607322728E-5</v>
      </c>
      <c r="CI348" s="7">
        <v>-1.113932194080137E-2</v>
      </c>
      <c r="CJ348" s="7">
        <v>-4.2112085583293213E-3</v>
      </c>
      <c r="CK348" s="7">
        <v>-9.6375285392166516E-3</v>
      </c>
      <c r="CL348" s="7">
        <v>-6.7397068360948763E-3</v>
      </c>
      <c r="CM348" s="7">
        <v>-1.1502807517816731E-2</v>
      </c>
      <c r="CN348" s="7">
        <v>-4.0996618781266106E-3</v>
      </c>
      <c r="CO348" s="7">
        <v>8.1613684170982041E-4</v>
      </c>
      <c r="CP348" s="7">
        <v>-2.1747162578433831E-4</v>
      </c>
      <c r="CQ348" s="7">
        <v>-1.0038524307787729E-2</v>
      </c>
      <c r="CR348" s="7">
        <v>-1.0509501261479171E-2</v>
      </c>
      <c r="CS348" s="7">
        <v>-4.4082991329770352E-2</v>
      </c>
      <c r="CT348" s="7">
        <v>-1.2968900699898631E-3</v>
      </c>
      <c r="CU348" s="7">
        <v>-9.3181213715514237E-3</v>
      </c>
      <c r="CV348" s="7">
        <v>-1.8783356027921871E-2</v>
      </c>
      <c r="CW348" s="7">
        <v>-7.9342198463114057E-3</v>
      </c>
      <c r="CX348" s="7">
        <v>-2.2555318111613019E-2</v>
      </c>
      <c r="CY348" s="7">
        <v>-1.8952728406308361E-2</v>
      </c>
      <c r="CZ348" s="7">
        <v>-2.573887571277016E-2</v>
      </c>
      <c r="DA348" s="7">
        <v>-2.6352926455929512E-2</v>
      </c>
      <c r="DB348" s="7">
        <v>-2.5214643458537009E-2</v>
      </c>
      <c r="DC348" s="7">
        <v>-1.895661438548989E-2</v>
      </c>
      <c r="DD348" s="7">
        <v>-6.0977765331584454E-3</v>
      </c>
      <c r="DE348" s="7">
        <v>-2.1621548067074049E-2</v>
      </c>
      <c r="DF348" s="7">
        <v>-5.1640648167078293E-2</v>
      </c>
      <c r="DG348" s="7">
        <v>-2.777978783783052E-2</v>
      </c>
      <c r="DH348" s="7">
        <v>1.7665814134768809E-3</v>
      </c>
      <c r="DI348" s="7">
        <v>1.600319226977508E-2</v>
      </c>
      <c r="DJ348" s="7">
        <v>6.7813759691691972E-3</v>
      </c>
      <c r="DK348" s="7">
        <v>-3.5388343783329928E-3</v>
      </c>
      <c r="DL348" s="7">
        <v>-6.6923390607322728E-5</v>
      </c>
      <c r="DM348" s="7">
        <v>-1.113932194080137E-2</v>
      </c>
      <c r="DN348" s="7">
        <v>-4.2112085583293213E-3</v>
      </c>
      <c r="DO348" s="7">
        <v>-9.6375285392166516E-3</v>
      </c>
      <c r="DP348" s="7">
        <v>-6.7397068360948763E-3</v>
      </c>
      <c r="DQ348" s="7">
        <v>-1.1502807517816731E-2</v>
      </c>
      <c r="DS348" t="s">
        <v>533</v>
      </c>
      <c r="DT348">
        <v>1.8071170000000001</v>
      </c>
      <c r="DU348">
        <v>1.8071170000000001</v>
      </c>
      <c r="DV348">
        <v>1.7186110000000001</v>
      </c>
      <c r="DW348">
        <v>1.604589</v>
      </c>
      <c r="DX348">
        <v>1.604589</v>
      </c>
      <c r="DY348">
        <v>1.4682930000000001</v>
      </c>
      <c r="DZ348">
        <v>1.4682930000000001</v>
      </c>
      <c r="EA348">
        <v>1.5730299999999999</v>
      </c>
      <c r="EB348">
        <v>1.329261</v>
      </c>
      <c r="EC348">
        <v>1.329261</v>
      </c>
    </row>
    <row r="349" spans="1:133" x14ac:dyDescent="0.25">
      <c r="A349" s="6">
        <v>45509</v>
      </c>
      <c r="B349" s="7">
        <v>-2.6484734285123952E-2</v>
      </c>
      <c r="C349" s="7">
        <v>-2.6866449184742531E-2</v>
      </c>
      <c r="D349" s="7">
        <v>-2.1125293354469589E-2</v>
      </c>
      <c r="E349" s="7">
        <v>-1.3277847580473109E-2</v>
      </c>
      <c r="F349" s="7">
        <v>-2.4627832894912299E-2</v>
      </c>
      <c r="G349" s="7">
        <v>-2.514817712854165E-2</v>
      </c>
      <c r="H349" s="7">
        <v>-2.554755586376212E-2</v>
      </c>
      <c r="I349" s="7">
        <v>-2.7275164585439621E-2</v>
      </c>
      <c r="J349" s="7">
        <v>-9.3662045355905922E-3</v>
      </c>
      <c r="K349" s="7">
        <v>-1.4495788362104141E-2</v>
      </c>
      <c r="L349" s="7">
        <v>-2.7979362930257351E-2</v>
      </c>
      <c r="M349" s="7">
        <v>-2.1459738464507008E-2</v>
      </c>
      <c r="N349" s="7">
        <v>-2.6956309060117419E-2</v>
      </c>
      <c r="O349" s="7">
        <v>-4.6759901880862903E-2</v>
      </c>
      <c r="P349" s="7">
        <v>-2.955552861322636E-2</v>
      </c>
      <c r="Q349" s="7">
        <v>-2.6484734285123952E-2</v>
      </c>
      <c r="R349" s="7">
        <v>-2.6866449184742531E-2</v>
      </c>
      <c r="S349" s="7">
        <v>-2.1125293354469589E-2</v>
      </c>
      <c r="T349" s="7">
        <v>-1.3277847580473109E-2</v>
      </c>
      <c r="U349" s="7">
        <v>-2.4627832894912299E-2</v>
      </c>
      <c r="V349" s="7">
        <v>-2.514817712854165E-2</v>
      </c>
      <c r="W349" s="7">
        <v>-2.554755586376212E-2</v>
      </c>
      <c r="X349" s="7">
        <v>-2.7275164585439621E-2</v>
      </c>
      <c r="Y349" s="7">
        <v>-9.3662045355905922E-3</v>
      </c>
      <c r="Z349" s="7">
        <v>-1.4495788362104141E-2</v>
      </c>
      <c r="AA349" s="7">
        <v>-2.7979362930257351E-2</v>
      </c>
      <c r="AB349" s="7">
        <v>-2.1459738464507008E-2</v>
      </c>
      <c r="AC349" s="7">
        <v>-2.6956309060117419E-2</v>
      </c>
      <c r="AD349" s="7">
        <v>-4.6759901880862903E-2</v>
      </c>
      <c r="AE349" s="7">
        <v>-2.955552861322636E-2</v>
      </c>
      <c r="AF349" s="7">
        <v>-2.5849389410107119E-2</v>
      </c>
      <c r="AG349" s="7">
        <v>-2.5392007093626261E-2</v>
      </c>
      <c r="AH349" s="7">
        <v>-2.5280390249168151E-2</v>
      </c>
      <c r="AI349" s="7">
        <v>-4.0199127038782222E-2</v>
      </c>
      <c r="AJ349" s="7">
        <v>-1.9730766533264929E-2</v>
      </c>
      <c r="AK349" s="7">
        <v>-2.619477767914816E-2</v>
      </c>
      <c r="AL349" s="7">
        <v>-2.1305708873642831E-2</v>
      </c>
      <c r="AM349" s="7">
        <v>-1.6346618608993689E-2</v>
      </c>
      <c r="AN349" s="7">
        <v>-1.7146487891554051E-2</v>
      </c>
      <c r="AO349" s="7">
        <v>-2.8044795082741009E-2</v>
      </c>
      <c r="AP349" s="7">
        <v>-2.4362104925396769E-2</v>
      </c>
      <c r="AQ349" s="7">
        <v>-2.7051833842240851E-2</v>
      </c>
      <c r="AR349" s="7">
        <v>-1.950570766330216E-2</v>
      </c>
      <c r="AS349" s="7">
        <v>-1.16376827997237E-2</v>
      </c>
      <c r="AT349" s="7">
        <v>-2.1868721917840971E-2</v>
      </c>
      <c r="AU349" s="7">
        <v>-2.6484734285123952E-2</v>
      </c>
      <c r="AV349" s="7">
        <v>-2.6866449184742531E-2</v>
      </c>
      <c r="AW349" s="7">
        <v>-2.1125293354469589E-2</v>
      </c>
      <c r="AX349" s="7">
        <v>-1.3277847580473109E-2</v>
      </c>
      <c r="AY349" s="7">
        <v>-2.4627832894912299E-2</v>
      </c>
      <c r="AZ349" s="7">
        <v>-2.514817712854165E-2</v>
      </c>
      <c r="BA349" s="7">
        <v>-2.554755586376212E-2</v>
      </c>
      <c r="BB349" s="7">
        <v>-2.7275164585439621E-2</v>
      </c>
      <c r="BC349" s="7">
        <v>-9.3662045355905922E-3</v>
      </c>
      <c r="BD349" s="7">
        <v>-1.4495788362104141E-2</v>
      </c>
      <c r="BE349" s="7">
        <v>-2.7979362930257351E-2</v>
      </c>
      <c r="BF349" s="7">
        <v>-2.1459738464507008E-2</v>
      </c>
      <c r="BG349" s="7">
        <v>-2.6956309060117419E-2</v>
      </c>
      <c r="BH349" s="7">
        <v>-4.6759901880862903E-2</v>
      </c>
      <c r="BI349" s="7">
        <v>-2.955552861322636E-2</v>
      </c>
      <c r="BJ349" s="7">
        <v>-2.7713494806877619E-2</v>
      </c>
      <c r="BK349" s="7">
        <v>-3.0883040690906121E-2</v>
      </c>
      <c r="BL349" s="7">
        <v>-1.9259787067000031E-2</v>
      </c>
      <c r="BM349" s="7">
        <v>-1.270438401045256E-2</v>
      </c>
      <c r="BN349" s="7">
        <v>-2.328916598300439E-2</v>
      </c>
      <c r="BO349" s="7">
        <v>-1.393332730085226E-2</v>
      </c>
      <c r="BP349" s="7">
        <v>-1.591705612596318E-2</v>
      </c>
      <c r="BQ349" s="7">
        <v>-1.503169262988791E-2</v>
      </c>
      <c r="BR349" s="7">
        <v>-8.8027260933330569E-3</v>
      </c>
      <c r="BS349" s="7">
        <v>-1.8383081365908001E-2</v>
      </c>
      <c r="BT349" s="7">
        <v>-2.3951929741751161E-2</v>
      </c>
      <c r="BU349" s="7">
        <v>-2.4631695256402211E-2</v>
      </c>
      <c r="BV349" s="7">
        <v>-2.4777435619824879E-2</v>
      </c>
      <c r="BW349" s="7">
        <v>-2.530256076623049E-2</v>
      </c>
      <c r="BX349" s="7">
        <v>-2.337762105536478E-2</v>
      </c>
      <c r="BY349" s="7">
        <v>-2.7713494806877619E-2</v>
      </c>
      <c r="BZ349" s="7">
        <v>-3.0883040690906121E-2</v>
      </c>
      <c r="CA349" s="7">
        <v>-1.9259787067000031E-2</v>
      </c>
      <c r="CB349" s="7">
        <v>-1.270438401045256E-2</v>
      </c>
      <c r="CC349" s="7">
        <v>-2.328916598300439E-2</v>
      </c>
      <c r="CD349" s="7">
        <v>-1.393332730085226E-2</v>
      </c>
      <c r="CE349" s="7">
        <v>-1.591705612596318E-2</v>
      </c>
      <c r="CF349" s="7">
        <v>-1.503169262988791E-2</v>
      </c>
      <c r="CG349" s="7">
        <v>-8.8027260933330569E-3</v>
      </c>
      <c r="CH349" s="7">
        <v>-1.8383081365908001E-2</v>
      </c>
      <c r="CI349" s="7">
        <v>-2.3951929741751161E-2</v>
      </c>
      <c r="CJ349" s="7">
        <v>-2.4631695256402211E-2</v>
      </c>
      <c r="CK349" s="7">
        <v>-2.4777435619824879E-2</v>
      </c>
      <c r="CL349" s="7">
        <v>-2.530256076623049E-2</v>
      </c>
      <c r="CM349" s="7">
        <v>-2.337762105536478E-2</v>
      </c>
      <c r="CN349" s="7">
        <v>-2.5204419803253681E-2</v>
      </c>
      <c r="CO349" s="7">
        <v>-2.5502811797446099E-2</v>
      </c>
      <c r="CP349" s="7">
        <v>-2.5280531911614511E-2</v>
      </c>
      <c r="CQ349" s="7">
        <v>-4.0199127038807507E-2</v>
      </c>
      <c r="CR349" s="7">
        <v>-1.7277668810346449E-2</v>
      </c>
      <c r="CS349" s="7">
        <v>-2.7448901502414049E-2</v>
      </c>
      <c r="CT349" s="7">
        <v>-2.2257758075063271E-2</v>
      </c>
      <c r="CU349" s="7">
        <v>-1.7524553651272839E-2</v>
      </c>
      <c r="CV349" s="7">
        <v>-2.073159557127784E-2</v>
      </c>
      <c r="CW349" s="7">
        <v>-2.4279421082510001E-2</v>
      </c>
      <c r="CX349" s="7">
        <v>-2.9040964653256882E-2</v>
      </c>
      <c r="CY349" s="7">
        <v>-2.4698811872944801E-2</v>
      </c>
      <c r="CZ349" s="7">
        <v>-2.5792837626522881E-2</v>
      </c>
      <c r="DA349" s="7">
        <v>-2.5631156662794169E-2</v>
      </c>
      <c r="DB349" s="7">
        <v>-3.2388214939209459E-2</v>
      </c>
      <c r="DC349" s="7">
        <v>-2.7713494806877619E-2</v>
      </c>
      <c r="DD349" s="7">
        <v>-3.0883040690906121E-2</v>
      </c>
      <c r="DE349" s="7">
        <v>-1.9259787067000031E-2</v>
      </c>
      <c r="DF349" s="7">
        <v>-1.270438401045256E-2</v>
      </c>
      <c r="DG349" s="7">
        <v>-2.328916598300439E-2</v>
      </c>
      <c r="DH349" s="7">
        <v>-1.393332730085226E-2</v>
      </c>
      <c r="DI349" s="7">
        <v>-1.591705612596318E-2</v>
      </c>
      <c r="DJ349" s="7">
        <v>-1.503169262988791E-2</v>
      </c>
      <c r="DK349" s="7">
        <v>-8.8027260933330569E-3</v>
      </c>
      <c r="DL349" s="7">
        <v>-1.8383081365908001E-2</v>
      </c>
      <c r="DM349" s="7">
        <v>-2.3951929741751161E-2</v>
      </c>
      <c r="DN349" s="7">
        <v>-2.4631695256402211E-2</v>
      </c>
      <c r="DO349" s="7">
        <v>-2.4777435619824879E-2</v>
      </c>
      <c r="DP349" s="7">
        <v>-2.530256076623049E-2</v>
      </c>
      <c r="DQ349" s="7">
        <v>-2.337762105536478E-2</v>
      </c>
      <c r="DS349" t="s">
        <v>81</v>
      </c>
      <c r="DT349">
        <v>1.7831220000000001</v>
      </c>
      <c r="DU349">
        <v>1.7831220000000001</v>
      </c>
      <c r="DV349">
        <v>1.696777</v>
      </c>
      <c r="DW349">
        <v>1.5608230000000001</v>
      </c>
      <c r="DX349">
        <v>1.5608230000000001</v>
      </c>
      <c r="DY349">
        <v>1.455368</v>
      </c>
      <c r="DZ349">
        <v>1.455368</v>
      </c>
      <c r="EA349">
        <v>1.530627</v>
      </c>
      <c r="EB349">
        <v>1.2956270000000001</v>
      </c>
      <c r="EC349">
        <v>1.2956270000000001</v>
      </c>
    </row>
    <row r="350" spans="1:133" x14ac:dyDescent="0.25">
      <c r="A350" s="6">
        <v>45510</v>
      </c>
      <c r="B350" s="7">
        <v>5.5432206405516922E-3</v>
      </c>
      <c r="C350" s="7">
        <v>1.864625985769629E-4</v>
      </c>
      <c r="D350" s="7">
        <v>7.0835426784973581E-3</v>
      </c>
      <c r="E350" s="7">
        <v>1.358275823095449E-2</v>
      </c>
      <c r="F350" s="7">
        <v>6.8305625782913862E-3</v>
      </c>
      <c r="G350" s="7">
        <v>4.9834043821398626E-3</v>
      </c>
      <c r="H350" s="7">
        <v>4.9070048894063892E-3</v>
      </c>
      <c r="I350" s="7">
        <v>1.1020478162784611E-2</v>
      </c>
      <c r="J350" s="7">
        <v>-5.5175221572704054E-3</v>
      </c>
      <c r="K350" s="7">
        <v>1.1046879886403131E-3</v>
      </c>
      <c r="L350" s="7">
        <v>9.8333553105538606E-3</v>
      </c>
      <c r="M350" s="7">
        <v>5.6842820392346439E-3</v>
      </c>
      <c r="N350" s="7">
        <v>9.8811450413603119E-3</v>
      </c>
      <c r="O350" s="7">
        <v>2.573367061952651E-2</v>
      </c>
      <c r="P350" s="7">
        <v>1.2236908565050639E-2</v>
      </c>
      <c r="Q350" s="7">
        <v>5.5432206405516922E-3</v>
      </c>
      <c r="R350" s="7">
        <v>1.864625985769629E-4</v>
      </c>
      <c r="S350" s="7">
        <v>7.0835426784973581E-3</v>
      </c>
      <c r="T350" s="7">
        <v>1.358275823095449E-2</v>
      </c>
      <c r="U350" s="7">
        <v>6.8305625782913862E-3</v>
      </c>
      <c r="V350" s="7">
        <v>4.9834043821398626E-3</v>
      </c>
      <c r="W350" s="7">
        <v>4.9070048894063892E-3</v>
      </c>
      <c r="X350" s="7">
        <v>1.1020478162784611E-2</v>
      </c>
      <c r="Y350" s="7">
        <v>-5.5175221572704054E-3</v>
      </c>
      <c r="Z350" s="7">
        <v>1.1046879886403131E-3</v>
      </c>
      <c r="AA350" s="7">
        <v>9.8333553105538606E-3</v>
      </c>
      <c r="AB350" s="7">
        <v>5.6842820392346439E-3</v>
      </c>
      <c r="AC350" s="7">
        <v>9.8811450413603119E-3</v>
      </c>
      <c r="AD350" s="7">
        <v>2.573367061952651E-2</v>
      </c>
      <c r="AE350" s="7">
        <v>1.2236908565050639E-2</v>
      </c>
      <c r="AF350" s="7">
        <v>5.2328964645247224E-3</v>
      </c>
      <c r="AG350" s="7">
        <v>3.857513101380613E-3</v>
      </c>
      <c r="AH350" s="7">
        <v>1.047892427688883E-2</v>
      </c>
      <c r="AI350" s="7">
        <v>2.629416613672074E-2</v>
      </c>
      <c r="AJ350" s="7">
        <v>-1.899614634037211E-3</v>
      </c>
      <c r="AK350" s="7">
        <v>1.0739330898030631E-2</v>
      </c>
      <c r="AL350" s="7">
        <v>1.165354447853229E-2</v>
      </c>
      <c r="AM350" s="7">
        <v>6.7195235514222731E-3</v>
      </c>
      <c r="AN350" s="7">
        <v>5.9244677010375883E-3</v>
      </c>
      <c r="AO350" s="7">
        <v>1.355812097847376E-2</v>
      </c>
      <c r="AP350" s="7">
        <v>9.3306183840390737E-3</v>
      </c>
      <c r="AQ350" s="7">
        <v>3.6799740283228418E-3</v>
      </c>
      <c r="AR350" s="7">
        <v>1.7780033256472691E-2</v>
      </c>
      <c r="AS350" s="7">
        <v>2.7302669642355559E-2</v>
      </c>
      <c r="AT350" s="7">
        <v>1.053757658467668E-2</v>
      </c>
      <c r="AU350" s="7">
        <v>5.5432206405516922E-3</v>
      </c>
      <c r="AV350" s="7">
        <v>1.864625985769629E-4</v>
      </c>
      <c r="AW350" s="7">
        <v>7.0835426784973581E-3</v>
      </c>
      <c r="AX350" s="7">
        <v>1.358275823095449E-2</v>
      </c>
      <c r="AY350" s="7">
        <v>6.8305625782913862E-3</v>
      </c>
      <c r="AZ350" s="7">
        <v>4.9834043821398626E-3</v>
      </c>
      <c r="BA350" s="7">
        <v>4.9070048894063892E-3</v>
      </c>
      <c r="BB350" s="7">
        <v>1.1020478162784611E-2</v>
      </c>
      <c r="BC350" s="7">
        <v>-5.5175221572704054E-3</v>
      </c>
      <c r="BD350" s="7">
        <v>1.1046879886403131E-3</v>
      </c>
      <c r="BE350" s="7">
        <v>9.8333553105538606E-3</v>
      </c>
      <c r="BF350" s="7">
        <v>5.6842820392346439E-3</v>
      </c>
      <c r="BG350" s="7">
        <v>9.8811450413603119E-3</v>
      </c>
      <c r="BH350" s="7">
        <v>2.573367061952651E-2</v>
      </c>
      <c r="BI350" s="7">
        <v>1.2236908565050639E-2</v>
      </c>
      <c r="BJ350" s="7">
        <v>6.3808812021759606E-3</v>
      </c>
      <c r="BK350" s="7">
        <v>3.9414991860719159E-3</v>
      </c>
      <c r="BL350" s="7">
        <v>6.1109048733896231E-3</v>
      </c>
      <c r="BM350" s="7">
        <v>1.406143729077583E-2</v>
      </c>
      <c r="BN350" s="7">
        <v>6.8650439035338904E-3</v>
      </c>
      <c r="BO350" s="7">
        <v>3.4826029996619379E-4</v>
      </c>
      <c r="BP350" s="7">
        <v>-3.9411280462755436E-3</v>
      </c>
      <c r="BQ350" s="7">
        <v>-3.9163622768691002E-4</v>
      </c>
      <c r="BR350" s="7">
        <v>-7.5482085299794811E-3</v>
      </c>
      <c r="BS350" s="7">
        <v>7.849356716223407E-5</v>
      </c>
      <c r="BT350" s="7">
        <v>9.17786806445621E-3</v>
      </c>
      <c r="BU350" s="7">
        <v>7.6244474810009833E-3</v>
      </c>
      <c r="BV350" s="7">
        <v>1.2689670077167399E-2</v>
      </c>
      <c r="BW350" s="7">
        <v>1.4441508458340821E-2</v>
      </c>
      <c r="BX350" s="7">
        <v>4.3565136236550341E-3</v>
      </c>
      <c r="BY350" s="7">
        <v>6.3808812021759606E-3</v>
      </c>
      <c r="BZ350" s="7">
        <v>3.9414991860719159E-3</v>
      </c>
      <c r="CA350" s="7">
        <v>6.1109048733896231E-3</v>
      </c>
      <c r="CB350" s="7">
        <v>1.406143729077583E-2</v>
      </c>
      <c r="CC350" s="7">
        <v>6.8650439035338904E-3</v>
      </c>
      <c r="CD350" s="7">
        <v>3.4826029996619379E-4</v>
      </c>
      <c r="CE350" s="7">
        <v>-3.9411280462755436E-3</v>
      </c>
      <c r="CF350" s="7">
        <v>-3.9163622768691002E-4</v>
      </c>
      <c r="CG350" s="7">
        <v>-7.5482085299794811E-3</v>
      </c>
      <c r="CH350" s="7">
        <v>7.849356716223407E-5</v>
      </c>
      <c r="CI350" s="7">
        <v>9.17786806445621E-3</v>
      </c>
      <c r="CJ350" s="7">
        <v>7.6244474810009833E-3</v>
      </c>
      <c r="CK350" s="7">
        <v>1.2689670077167399E-2</v>
      </c>
      <c r="CL350" s="7">
        <v>1.4441508458340821E-2</v>
      </c>
      <c r="CM350" s="7">
        <v>4.3565136236550341E-3</v>
      </c>
      <c r="CN350" s="7">
        <v>3.7097793933409812E-3</v>
      </c>
      <c r="CO350" s="7">
        <v>4.0938742870658424E-3</v>
      </c>
      <c r="CP350" s="7">
        <v>1.047933786064581E-2</v>
      </c>
      <c r="CQ350" s="7">
        <v>2.6294166136938111E-2</v>
      </c>
      <c r="CR350" s="7">
        <v>-4.3560094528161874E-3</v>
      </c>
      <c r="CS350" s="7">
        <v>7.5722157794747974E-3</v>
      </c>
      <c r="CT350" s="7">
        <v>1.02925652834066E-2</v>
      </c>
      <c r="CU350" s="7">
        <v>2.3481974926068339E-2</v>
      </c>
      <c r="CV350" s="7">
        <v>2.392866152424546E-2</v>
      </c>
      <c r="CW350" s="7">
        <v>1.188152002313924E-2</v>
      </c>
      <c r="CX350" s="7">
        <v>1.8187774120801189E-2</v>
      </c>
      <c r="CY350" s="7">
        <v>1.381987193242832E-2</v>
      </c>
      <c r="CZ350" s="7">
        <v>1.0780172529132831E-2</v>
      </c>
      <c r="DA350" s="7">
        <v>1.1378310369819259E-2</v>
      </c>
      <c r="DB350" s="7">
        <v>2.514333273958242E-2</v>
      </c>
      <c r="DC350" s="7">
        <v>6.3808812021759606E-3</v>
      </c>
      <c r="DD350" s="7">
        <v>3.9414991860719159E-3</v>
      </c>
      <c r="DE350" s="7">
        <v>6.1109048733896231E-3</v>
      </c>
      <c r="DF350" s="7">
        <v>1.406143729077583E-2</v>
      </c>
      <c r="DG350" s="7">
        <v>6.8650439035338904E-3</v>
      </c>
      <c r="DH350" s="7">
        <v>3.4826029996619379E-4</v>
      </c>
      <c r="DI350" s="7">
        <v>-3.9411280462755436E-3</v>
      </c>
      <c r="DJ350" s="7">
        <v>-3.9163622768691002E-4</v>
      </c>
      <c r="DK350" s="7">
        <v>-7.5482085299794811E-3</v>
      </c>
      <c r="DL350" s="7">
        <v>7.849356716223407E-5</v>
      </c>
      <c r="DM350" s="7">
        <v>9.17786806445621E-3</v>
      </c>
      <c r="DN350" s="7">
        <v>7.6244474810009833E-3</v>
      </c>
      <c r="DO350" s="7">
        <v>1.2689670077167399E-2</v>
      </c>
      <c r="DP350" s="7">
        <v>1.4441508458340821E-2</v>
      </c>
      <c r="DQ350" s="7">
        <v>4.3565136236550341E-3</v>
      </c>
      <c r="DS350" t="s">
        <v>534</v>
      </c>
      <c r="DT350">
        <v>1.807342</v>
      </c>
      <c r="DU350">
        <v>1.807342</v>
      </c>
      <c r="DV350">
        <v>1.7206360000000001</v>
      </c>
      <c r="DW350">
        <v>1.5780240000000001</v>
      </c>
      <c r="DX350">
        <v>1.5780240000000001</v>
      </c>
      <c r="DY350">
        <v>1.444383</v>
      </c>
      <c r="DZ350">
        <v>1.444383</v>
      </c>
      <c r="EA350">
        <v>1.5457510000000001</v>
      </c>
      <c r="EB350">
        <v>1.314338</v>
      </c>
      <c r="EC350">
        <v>1.314338</v>
      </c>
    </row>
    <row r="351" spans="1:133" x14ac:dyDescent="0.25">
      <c r="A351" s="6">
        <v>45511</v>
      </c>
      <c r="B351" s="7">
        <v>-4.0685659779062513E-3</v>
      </c>
      <c r="C351" s="7">
        <v>7.7639597205666957E-4</v>
      </c>
      <c r="D351" s="7">
        <v>-3.582835162854266E-3</v>
      </c>
      <c r="E351" s="7">
        <v>-1.6796858201730339E-2</v>
      </c>
      <c r="F351" s="7">
        <v>-6.8950057553420051E-3</v>
      </c>
      <c r="G351" s="7">
        <v>-4.2346934568090206E-3</v>
      </c>
      <c r="H351" s="7">
        <v>6.4352899630289902E-3</v>
      </c>
      <c r="I351" s="7">
        <v>-2.2182301163279961E-3</v>
      </c>
      <c r="J351" s="7">
        <v>-1.1221428554375331E-2</v>
      </c>
      <c r="K351" s="7">
        <v>-5.7891704825929011E-3</v>
      </c>
      <c r="L351" s="7">
        <v>-1.078821679262983E-2</v>
      </c>
      <c r="M351" s="7">
        <v>-4.8471197837633394E-3</v>
      </c>
      <c r="N351" s="7">
        <v>-1.1977143225620039E-2</v>
      </c>
      <c r="O351" s="7">
        <v>-3.0380321355272581E-2</v>
      </c>
      <c r="P351" s="7">
        <v>-1.429075171999802E-2</v>
      </c>
      <c r="Q351" s="7">
        <v>-4.0685659779062513E-3</v>
      </c>
      <c r="R351" s="7">
        <v>7.7639597205666957E-4</v>
      </c>
      <c r="S351" s="7">
        <v>-3.582835162854266E-3</v>
      </c>
      <c r="T351" s="7">
        <v>-1.6796858201730339E-2</v>
      </c>
      <c r="U351" s="7">
        <v>-6.8950057553420051E-3</v>
      </c>
      <c r="V351" s="7">
        <v>-4.2346934568090206E-3</v>
      </c>
      <c r="W351" s="7">
        <v>6.4352899630289902E-3</v>
      </c>
      <c r="X351" s="7">
        <v>-2.2182301163279961E-3</v>
      </c>
      <c r="Y351" s="7">
        <v>-1.1221428554375331E-2</v>
      </c>
      <c r="Z351" s="7">
        <v>-5.7891704825929011E-3</v>
      </c>
      <c r="AA351" s="7">
        <v>-1.078821679262983E-2</v>
      </c>
      <c r="AB351" s="7">
        <v>-4.8471197837633394E-3</v>
      </c>
      <c r="AC351" s="7">
        <v>-1.1977143225620039E-2</v>
      </c>
      <c r="AD351" s="7">
        <v>-3.0380321355272581E-2</v>
      </c>
      <c r="AE351" s="7">
        <v>-1.429075171999802E-2</v>
      </c>
      <c r="AF351" s="7">
        <v>-3.7510789498394299E-3</v>
      </c>
      <c r="AG351" s="7">
        <v>-1.3725308744692449E-3</v>
      </c>
      <c r="AH351" s="7">
        <v>-6.5763941656296447E-3</v>
      </c>
      <c r="AI351" s="7">
        <v>-2.2215913904581958E-2</v>
      </c>
      <c r="AJ351" s="7">
        <v>-1.4501186717943439E-3</v>
      </c>
      <c r="AK351" s="7">
        <v>-1.276843830801545E-2</v>
      </c>
      <c r="AL351" s="7">
        <v>-2.507647311647156E-3</v>
      </c>
      <c r="AM351" s="7">
        <v>-1.1448322913314679E-2</v>
      </c>
      <c r="AN351" s="7">
        <v>-2.699295962235989E-2</v>
      </c>
      <c r="AO351" s="7">
        <v>-1.164318480953095E-2</v>
      </c>
      <c r="AP351" s="7">
        <v>-3.3932019710852281E-3</v>
      </c>
      <c r="AQ351" s="7">
        <v>2.3779041178206511E-4</v>
      </c>
      <c r="AR351" s="7">
        <v>-1.2421007897817861E-3</v>
      </c>
      <c r="AS351" s="7">
        <v>-1.1054225979500379E-2</v>
      </c>
      <c r="AT351" s="7">
        <v>-6.3312453745494601E-3</v>
      </c>
      <c r="AU351" s="7">
        <v>-4.0685659779062513E-3</v>
      </c>
      <c r="AV351" s="7">
        <v>7.7639597205666957E-4</v>
      </c>
      <c r="AW351" s="7">
        <v>-3.582835162854266E-3</v>
      </c>
      <c r="AX351" s="7">
        <v>-1.6796858201730339E-2</v>
      </c>
      <c r="AY351" s="7">
        <v>-6.8950057553420051E-3</v>
      </c>
      <c r="AZ351" s="7">
        <v>-4.2346934568090206E-3</v>
      </c>
      <c r="BA351" s="7">
        <v>6.4352899630289902E-3</v>
      </c>
      <c r="BB351" s="7">
        <v>-2.2182301163279961E-3</v>
      </c>
      <c r="BC351" s="7">
        <v>-1.1221428554375331E-2</v>
      </c>
      <c r="BD351" s="7">
        <v>-5.7891704825929011E-3</v>
      </c>
      <c r="BE351" s="7">
        <v>-1.078821679262983E-2</v>
      </c>
      <c r="BF351" s="7">
        <v>-4.8471197837633394E-3</v>
      </c>
      <c r="BG351" s="7">
        <v>-1.1977143225620039E-2</v>
      </c>
      <c r="BH351" s="7">
        <v>-3.0380321355272581E-2</v>
      </c>
      <c r="BI351" s="7">
        <v>-1.429075171999802E-2</v>
      </c>
      <c r="BJ351" s="7">
        <v>-4.5676290835697866E-3</v>
      </c>
      <c r="BK351" s="7">
        <v>-4.5300859596475993E-5</v>
      </c>
      <c r="BL351" s="7">
        <v>-4.6660682589236653E-3</v>
      </c>
      <c r="BM351" s="7">
        <v>-1.8402297849245689E-2</v>
      </c>
      <c r="BN351" s="7">
        <v>-7.9058729986460317E-3</v>
      </c>
      <c r="BO351" s="7">
        <v>-5.9875369505178327E-3</v>
      </c>
      <c r="BP351" s="7">
        <v>1.7374335051175561E-3</v>
      </c>
      <c r="BQ351" s="7">
        <v>2.3215801019436152E-3</v>
      </c>
      <c r="BR351" s="7">
        <v>-4.1986311869794124E-3</v>
      </c>
      <c r="BS351" s="7">
        <v>-4.8432796203342083E-3</v>
      </c>
      <c r="BT351" s="7">
        <v>-1.8710197817252969E-3</v>
      </c>
      <c r="BU351" s="7">
        <v>-7.7440606940393578E-5</v>
      </c>
      <c r="BV351" s="7">
        <v>-4.4927512509800559E-3</v>
      </c>
      <c r="BW351" s="7">
        <v>-1.5813265454821149E-2</v>
      </c>
      <c r="BX351" s="7">
        <v>2.2186344238155861E-3</v>
      </c>
      <c r="BY351" s="7">
        <v>-4.5676290835697866E-3</v>
      </c>
      <c r="BZ351" s="7">
        <v>-4.5300859596475993E-5</v>
      </c>
      <c r="CA351" s="7">
        <v>-4.6660682589236653E-3</v>
      </c>
      <c r="CB351" s="7">
        <v>-1.8402297849245689E-2</v>
      </c>
      <c r="CC351" s="7">
        <v>-7.9058729986460317E-3</v>
      </c>
      <c r="CD351" s="7">
        <v>-5.9875369505178327E-3</v>
      </c>
      <c r="CE351" s="7">
        <v>1.7374335051175561E-3</v>
      </c>
      <c r="CF351" s="7">
        <v>2.3215801019436152E-3</v>
      </c>
      <c r="CG351" s="7">
        <v>-4.1986311869794124E-3</v>
      </c>
      <c r="CH351" s="7">
        <v>-4.8432796203342083E-3</v>
      </c>
      <c r="CI351" s="7">
        <v>-1.8710197817252969E-3</v>
      </c>
      <c r="CJ351" s="7">
        <v>-7.7440606940393578E-5</v>
      </c>
      <c r="CK351" s="7">
        <v>-4.4927512509800559E-3</v>
      </c>
      <c r="CL351" s="7">
        <v>-1.5813265454821149E-2</v>
      </c>
      <c r="CM351" s="7">
        <v>2.2186344238155861E-3</v>
      </c>
      <c r="CN351" s="7">
        <v>-1.822016153337408E-3</v>
      </c>
      <c r="CO351" s="7">
        <v>1.8106471024129469E-4</v>
      </c>
      <c r="CP351" s="7">
        <v>-6.5761984204433634E-3</v>
      </c>
      <c r="CQ351" s="7">
        <v>-2.221591391136821E-2</v>
      </c>
      <c r="CR351" s="7">
        <v>-9.7045881124628282E-4</v>
      </c>
      <c r="CS351" s="7">
        <v>-1.264221317304089E-2</v>
      </c>
      <c r="CT351" s="7">
        <v>-3.5569808674072779E-3</v>
      </c>
      <c r="CU351" s="7">
        <v>-6.0853912914801316E-3</v>
      </c>
      <c r="CV351" s="7">
        <v>-1.198196145173269E-2</v>
      </c>
      <c r="CW351" s="7">
        <v>-1.1294356642385371E-2</v>
      </c>
      <c r="CX351" s="7">
        <v>-1.1307763923957669E-2</v>
      </c>
      <c r="CY351" s="7">
        <v>-8.6853712804111378E-3</v>
      </c>
      <c r="CZ351" s="7">
        <v>-1.026017378468024E-2</v>
      </c>
      <c r="DA351" s="7">
        <v>-1.0241323466506439E-2</v>
      </c>
      <c r="DB351" s="7">
        <v>-8.930513781523184E-3</v>
      </c>
      <c r="DC351" s="7">
        <v>-4.5676290835697866E-3</v>
      </c>
      <c r="DD351" s="7">
        <v>-4.5300859596475993E-5</v>
      </c>
      <c r="DE351" s="7">
        <v>-4.6660682589236653E-3</v>
      </c>
      <c r="DF351" s="7">
        <v>-1.8402297849245689E-2</v>
      </c>
      <c r="DG351" s="7">
        <v>-7.9058729986460317E-3</v>
      </c>
      <c r="DH351" s="7">
        <v>-5.9875369505178327E-3</v>
      </c>
      <c r="DI351" s="7">
        <v>1.7374335051175561E-3</v>
      </c>
      <c r="DJ351" s="7">
        <v>2.3215801019436152E-3</v>
      </c>
      <c r="DK351" s="7">
        <v>-4.1986311869794124E-3</v>
      </c>
      <c r="DL351" s="7">
        <v>-4.8432796203342083E-3</v>
      </c>
      <c r="DM351" s="7">
        <v>-1.8710197817252969E-3</v>
      </c>
      <c r="DN351" s="7">
        <v>-7.7440606940393578E-5</v>
      </c>
      <c r="DO351" s="7">
        <v>-4.4927512509800559E-3</v>
      </c>
      <c r="DP351" s="7">
        <v>-1.5813265454821149E-2</v>
      </c>
      <c r="DQ351" s="7">
        <v>2.2186344238155861E-3</v>
      </c>
      <c r="DS351" t="s">
        <v>138</v>
      </c>
      <c r="DT351">
        <v>1.7769839999999999</v>
      </c>
      <c r="DU351">
        <v>1.7769839999999999</v>
      </c>
      <c r="DV351">
        <v>1.6889730000000001</v>
      </c>
      <c r="DW351">
        <v>1.574524</v>
      </c>
      <c r="DX351">
        <v>1.574524</v>
      </c>
      <c r="DY351">
        <v>1.438318</v>
      </c>
      <c r="DZ351">
        <v>1.438318</v>
      </c>
      <c r="EA351">
        <v>1.5272380000000001</v>
      </c>
      <c r="EB351">
        <v>1.2935540000000001</v>
      </c>
      <c r="EC351">
        <v>1.2935540000000001</v>
      </c>
    </row>
    <row r="352" spans="1:133" x14ac:dyDescent="0.25">
      <c r="A352" s="6">
        <v>45512</v>
      </c>
      <c r="B352" s="7">
        <v>1.8968689883288509E-2</v>
      </c>
      <c r="C352" s="7">
        <v>1.3272171735767E-2</v>
      </c>
      <c r="D352" s="7">
        <v>1.9991655191299439E-2</v>
      </c>
      <c r="E352" s="7">
        <v>2.3539744663326111E-2</v>
      </c>
      <c r="F352" s="7">
        <v>1.8825789596293881E-2</v>
      </c>
      <c r="G352" s="7">
        <v>2.0330949858720301E-2</v>
      </c>
      <c r="H352" s="7">
        <v>1.6926014487764329E-2</v>
      </c>
      <c r="I352" s="7">
        <v>2.8394100830269858E-2</v>
      </c>
      <c r="J352" s="7">
        <v>4.8690044336222933E-2</v>
      </c>
      <c r="K352" s="7">
        <v>1.9734466732098881E-2</v>
      </c>
      <c r="L352" s="7">
        <v>2.8085094485387891E-2</v>
      </c>
      <c r="M352" s="7">
        <v>1.833442889871114E-2</v>
      </c>
      <c r="N352" s="7">
        <v>2.4921987040856349E-2</v>
      </c>
      <c r="O352" s="7">
        <v>5.9776619448784367E-2</v>
      </c>
      <c r="P352" s="7">
        <v>2.340172694781038E-2</v>
      </c>
      <c r="Q352" s="7">
        <v>1.8968689883288509E-2</v>
      </c>
      <c r="R352" s="7">
        <v>1.3272171735767E-2</v>
      </c>
      <c r="S352" s="7">
        <v>1.9991655191299439E-2</v>
      </c>
      <c r="T352" s="7">
        <v>2.3539744663326111E-2</v>
      </c>
      <c r="U352" s="7">
        <v>1.8825789596293881E-2</v>
      </c>
      <c r="V352" s="7">
        <v>2.0330949858720301E-2</v>
      </c>
      <c r="W352" s="7">
        <v>1.6926014487764329E-2</v>
      </c>
      <c r="X352" s="7">
        <v>2.8394100830269858E-2</v>
      </c>
      <c r="Y352" s="7">
        <v>4.8690044336222933E-2</v>
      </c>
      <c r="Z352" s="7">
        <v>1.9734466732098881E-2</v>
      </c>
      <c r="AA352" s="7">
        <v>2.8085094485387891E-2</v>
      </c>
      <c r="AB352" s="7">
        <v>1.833442889871114E-2</v>
      </c>
      <c r="AC352" s="7">
        <v>2.4921987040856349E-2</v>
      </c>
      <c r="AD352" s="7">
        <v>5.9776619448784367E-2</v>
      </c>
      <c r="AE352" s="7">
        <v>2.340172694781038E-2</v>
      </c>
      <c r="AF352" s="7">
        <v>1.8968689883288509E-2</v>
      </c>
      <c r="AG352" s="7">
        <v>1.3272171735767E-2</v>
      </c>
      <c r="AH352" s="7">
        <v>1.9991655191299439E-2</v>
      </c>
      <c r="AI352" s="7">
        <v>2.3539744663326111E-2</v>
      </c>
      <c r="AJ352" s="7">
        <v>1.8825789596293881E-2</v>
      </c>
      <c r="AK352" s="7">
        <v>2.0330949858720301E-2</v>
      </c>
      <c r="AL352" s="7">
        <v>1.6926014487764329E-2</v>
      </c>
      <c r="AM352" s="7">
        <v>2.8394100830269858E-2</v>
      </c>
      <c r="AN352" s="7">
        <v>4.8690044336222933E-2</v>
      </c>
      <c r="AO352" s="7">
        <v>1.9734466732098881E-2</v>
      </c>
      <c r="AP352" s="7">
        <v>2.8085094485387891E-2</v>
      </c>
      <c r="AQ352" s="7">
        <v>1.833442889871114E-2</v>
      </c>
      <c r="AR352" s="7">
        <v>2.4921987040856349E-2</v>
      </c>
      <c r="AS352" s="7">
        <v>5.9776619448784367E-2</v>
      </c>
      <c r="AT352" s="7">
        <v>2.340172694781038E-2</v>
      </c>
      <c r="AU352" s="7">
        <v>1.990197802385156E-2</v>
      </c>
      <c r="AV352" s="7">
        <v>1.250660867813819E-2</v>
      </c>
      <c r="AW352" s="7">
        <v>1.7605834207377151E-2</v>
      </c>
      <c r="AX352" s="7">
        <v>2.9080443153298111E-2</v>
      </c>
      <c r="AY352" s="7">
        <v>2.304187547637929E-2</v>
      </c>
      <c r="AZ352" s="7">
        <v>2.2432050039302601E-2</v>
      </c>
      <c r="BA352" s="7">
        <v>1.1871123874577789E-2</v>
      </c>
      <c r="BB352" s="7">
        <v>2.128587212381677E-2</v>
      </c>
      <c r="BC352" s="7">
        <v>3.6178474983416212E-2</v>
      </c>
      <c r="BD352" s="7">
        <v>2.569233252744622E-2</v>
      </c>
      <c r="BE352" s="7">
        <v>2.4432560120333392E-2</v>
      </c>
      <c r="BF352" s="7">
        <v>1.9433842068704389E-2</v>
      </c>
      <c r="BG352" s="7">
        <v>3.4053351361047798E-2</v>
      </c>
      <c r="BH352" s="7">
        <v>6.7497080207797655E-2</v>
      </c>
      <c r="BI352" s="7">
        <v>3.03318930305361E-2</v>
      </c>
      <c r="BJ352" s="7">
        <v>1.8705707145138171E-2</v>
      </c>
      <c r="BK352" s="7">
        <v>1.2263715554252E-2</v>
      </c>
      <c r="BL352" s="7">
        <v>1.589131621938494E-2</v>
      </c>
      <c r="BM352" s="7">
        <v>1.972680989649217E-2</v>
      </c>
      <c r="BN352" s="7">
        <v>1.8885043163088189E-2</v>
      </c>
      <c r="BO352" s="7">
        <v>1.6612885929116281E-2</v>
      </c>
      <c r="BP352" s="7">
        <v>1.299404989245964E-2</v>
      </c>
      <c r="BQ352" s="7">
        <v>2.0919483379149291E-2</v>
      </c>
      <c r="BR352" s="7">
        <v>2.5531790017071569E-2</v>
      </c>
      <c r="BS352" s="7">
        <v>1.8457943336483179E-2</v>
      </c>
      <c r="BT352" s="7">
        <v>2.2950134477826151E-2</v>
      </c>
      <c r="BU352" s="7">
        <v>1.816685472838888E-2</v>
      </c>
      <c r="BV352" s="7">
        <v>2.1926882725118248E-2</v>
      </c>
      <c r="BW352" s="7">
        <v>2.3091716695947079E-2</v>
      </c>
      <c r="BX352" s="7">
        <v>2.0980586476519281E-2</v>
      </c>
      <c r="BY352" s="7">
        <v>1.8705707145138171E-2</v>
      </c>
      <c r="BZ352" s="7">
        <v>1.2263715554252E-2</v>
      </c>
      <c r="CA352" s="7">
        <v>1.589131621938494E-2</v>
      </c>
      <c r="CB352" s="7">
        <v>1.972680989649217E-2</v>
      </c>
      <c r="CC352" s="7">
        <v>1.8885043163088189E-2</v>
      </c>
      <c r="CD352" s="7">
        <v>1.6612885929116281E-2</v>
      </c>
      <c r="CE352" s="7">
        <v>1.299404989245964E-2</v>
      </c>
      <c r="CF352" s="7">
        <v>2.0919483379149291E-2</v>
      </c>
      <c r="CG352" s="7">
        <v>2.5531790017071569E-2</v>
      </c>
      <c r="CH352" s="7">
        <v>1.8457943336483179E-2</v>
      </c>
      <c r="CI352" s="7">
        <v>2.2950134477826151E-2</v>
      </c>
      <c r="CJ352" s="7">
        <v>1.816685472838888E-2</v>
      </c>
      <c r="CK352" s="7">
        <v>2.1926882725118248E-2</v>
      </c>
      <c r="CL352" s="7">
        <v>2.3091716695947079E-2</v>
      </c>
      <c r="CM352" s="7">
        <v>2.0980586476519281E-2</v>
      </c>
      <c r="CN352" s="7">
        <v>1.8705707145138171E-2</v>
      </c>
      <c r="CO352" s="7">
        <v>1.2263715554252E-2</v>
      </c>
      <c r="CP352" s="7">
        <v>1.589131621938494E-2</v>
      </c>
      <c r="CQ352" s="7">
        <v>1.972680989649217E-2</v>
      </c>
      <c r="CR352" s="7">
        <v>1.8885043163088189E-2</v>
      </c>
      <c r="CS352" s="7">
        <v>1.6612885929116281E-2</v>
      </c>
      <c r="CT352" s="7">
        <v>1.299404989245964E-2</v>
      </c>
      <c r="CU352" s="7">
        <v>2.0919483379149291E-2</v>
      </c>
      <c r="CV352" s="7">
        <v>2.5531790017071569E-2</v>
      </c>
      <c r="CW352" s="7">
        <v>1.8457943336483179E-2</v>
      </c>
      <c r="CX352" s="7">
        <v>2.2950134477826151E-2</v>
      </c>
      <c r="CY352" s="7">
        <v>1.816685472838888E-2</v>
      </c>
      <c r="CZ352" s="7">
        <v>2.1926882725118248E-2</v>
      </c>
      <c r="DA352" s="7">
        <v>2.3091716695947079E-2</v>
      </c>
      <c r="DB352" s="7">
        <v>2.0980586476519281E-2</v>
      </c>
      <c r="DC352" s="7">
        <v>2.1839712461529132E-2</v>
      </c>
      <c r="DD352" s="7">
        <v>1.5135587682226739E-2</v>
      </c>
      <c r="DE352" s="7">
        <v>1.8292655703701682E-2</v>
      </c>
      <c r="DF352" s="7">
        <v>3.1812678973378368E-2</v>
      </c>
      <c r="DG352" s="7">
        <v>2.3621197033947831E-2</v>
      </c>
      <c r="DH352" s="7">
        <v>2.1372554900681351E-2</v>
      </c>
      <c r="DI352" s="7">
        <v>1.068984273353287E-2</v>
      </c>
      <c r="DJ352" s="7">
        <v>1.9781246565346019E-2</v>
      </c>
      <c r="DK352" s="7">
        <v>3.5722708171960688E-2</v>
      </c>
      <c r="DL352" s="7">
        <v>1.9108996725455699E-2</v>
      </c>
      <c r="DM352" s="7">
        <v>1.8265912969114562E-2</v>
      </c>
      <c r="DN352" s="7">
        <v>1.7346006288042479E-2</v>
      </c>
      <c r="DO352" s="7">
        <v>2.2267269453478671E-2</v>
      </c>
      <c r="DP352" s="7">
        <v>2.585596466802844E-2</v>
      </c>
      <c r="DQ352" s="7">
        <v>1.5988814107000541E-2</v>
      </c>
      <c r="DS352" t="s">
        <v>535</v>
      </c>
      <c r="DT352">
        <v>1.8188139999999999</v>
      </c>
      <c r="DU352">
        <v>1.8188139999999999</v>
      </c>
      <c r="DV352">
        <v>1.7427029999999999</v>
      </c>
      <c r="DW352">
        <v>1.6192310000000001</v>
      </c>
      <c r="DX352">
        <v>1.6192310000000001</v>
      </c>
      <c r="DY352">
        <v>1.475041</v>
      </c>
      <c r="DZ352">
        <v>1.475041</v>
      </c>
      <c r="EA352">
        <v>1.579245</v>
      </c>
      <c r="EB352">
        <v>1.3234239999999999</v>
      </c>
      <c r="EC352">
        <v>1.3234239999999999</v>
      </c>
    </row>
    <row r="353" spans="1:133" x14ac:dyDescent="0.25">
      <c r="A353" s="6">
        <v>45513</v>
      </c>
      <c r="B353" s="7">
        <v>3.6540374353225651E-3</v>
      </c>
      <c r="C353" s="7">
        <v>2.9306757979067032E-3</v>
      </c>
      <c r="D353" s="7">
        <v>2.5241834866199749E-3</v>
      </c>
      <c r="E353" s="7">
        <v>5.4033100594903739E-4</v>
      </c>
      <c r="F353" s="7">
        <v>5.949939290097012E-3</v>
      </c>
      <c r="G353" s="7">
        <v>3.7595639655378858E-3</v>
      </c>
      <c r="H353" s="7">
        <v>8.5317012091406901E-3</v>
      </c>
      <c r="I353" s="7">
        <v>1.8967501227130212E-2</v>
      </c>
      <c r="J353" s="7">
        <v>3.1808471487991673E-2</v>
      </c>
      <c r="K353" s="7">
        <v>4.1823589527375119E-3</v>
      </c>
      <c r="L353" s="7">
        <v>2.1580964574534761E-3</v>
      </c>
      <c r="M353" s="7">
        <v>-9.0227093800707777E-4</v>
      </c>
      <c r="N353" s="7">
        <v>7.9456913921263986E-4</v>
      </c>
      <c r="O353" s="7">
        <v>9.2725451622989383E-3</v>
      </c>
      <c r="P353" s="7">
        <v>1.71727271014648E-3</v>
      </c>
      <c r="Q353" s="7">
        <v>3.6540374353225651E-3</v>
      </c>
      <c r="R353" s="7">
        <v>2.9306757979067032E-3</v>
      </c>
      <c r="S353" s="7">
        <v>2.5241834866199749E-3</v>
      </c>
      <c r="T353" s="7">
        <v>5.4033100594903739E-4</v>
      </c>
      <c r="U353" s="7">
        <v>5.949939290097012E-3</v>
      </c>
      <c r="V353" s="7">
        <v>3.7595639655378858E-3</v>
      </c>
      <c r="W353" s="7">
        <v>8.5317012091406901E-3</v>
      </c>
      <c r="X353" s="7">
        <v>1.8967501227130212E-2</v>
      </c>
      <c r="Y353" s="7">
        <v>3.1808471487991673E-2</v>
      </c>
      <c r="Z353" s="7">
        <v>4.1823589527375119E-3</v>
      </c>
      <c r="AA353" s="7">
        <v>2.1580964574534761E-3</v>
      </c>
      <c r="AB353" s="7">
        <v>-9.0227093800707777E-4</v>
      </c>
      <c r="AC353" s="7">
        <v>7.9456913921263986E-4</v>
      </c>
      <c r="AD353" s="7">
        <v>9.2725451622989383E-3</v>
      </c>
      <c r="AE353" s="7">
        <v>1.71727271014648E-3</v>
      </c>
      <c r="AF353" s="7">
        <v>3.6540374353225651E-3</v>
      </c>
      <c r="AG353" s="7">
        <v>2.9306757979067032E-3</v>
      </c>
      <c r="AH353" s="7">
        <v>2.5241834866199749E-3</v>
      </c>
      <c r="AI353" s="7">
        <v>5.4033100594903739E-4</v>
      </c>
      <c r="AJ353" s="7">
        <v>5.949939290097012E-3</v>
      </c>
      <c r="AK353" s="7">
        <v>3.7595639655378858E-3</v>
      </c>
      <c r="AL353" s="7">
        <v>8.5317012091406901E-3</v>
      </c>
      <c r="AM353" s="7">
        <v>1.8967501227130212E-2</v>
      </c>
      <c r="AN353" s="7">
        <v>3.1808471487991673E-2</v>
      </c>
      <c r="AO353" s="7">
        <v>4.1823589527375119E-3</v>
      </c>
      <c r="AP353" s="7">
        <v>2.1580964574534761E-3</v>
      </c>
      <c r="AQ353" s="7">
        <v>-9.0227093800707777E-4</v>
      </c>
      <c r="AR353" s="7">
        <v>7.9456913921263986E-4</v>
      </c>
      <c r="AS353" s="7">
        <v>9.2725451622989383E-3</v>
      </c>
      <c r="AT353" s="7">
        <v>1.71727271014648E-3</v>
      </c>
      <c r="AU353" s="7">
        <v>-1.113781170719049E-5</v>
      </c>
      <c r="AV353" s="7">
        <v>2.5603039177714872E-3</v>
      </c>
      <c r="AW353" s="7">
        <v>6.8035133578849046E-3</v>
      </c>
      <c r="AX353" s="7">
        <v>7.5763774356771502E-3</v>
      </c>
      <c r="AY353" s="7">
        <v>7.8370212634698783E-4</v>
      </c>
      <c r="AZ353" s="7">
        <v>-7.1484583956387912E-4</v>
      </c>
      <c r="BA353" s="7">
        <v>3.7527780421206811E-3</v>
      </c>
      <c r="BB353" s="7">
        <v>6.8026225860192396E-3</v>
      </c>
      <c r="BC353" s="7">
        <v>-1.1970946638961361E-3</v>
      </c>
      <c r="BD353" s="7">
        <v>-6.3615042373673216E-4</v>
      </c>
      <c r="BE353" s="7">
        <v>4.9263200981885229E-3</v>
      </c>
      <c r="BF353" s="7">
        <v>6.0062050648697369E-3</v>
      </c>
      <c r="BG353" s="7">
        <v>1.1520879170445159E-2</v>
      </c>
      <c r="BH353" s="7">
        <v>2.266427476991081E-2</v>
      </c>
      <c r="BI353" s="7">
        <v>6.1812497066675576E-3</v>
      </c>
      <c r="BJ353" s="7">
        <v>5.597309857658779E-3</v>
      </c>
      <c r="BK353" s="7">
        <v>3.663446246931901E-3</v>
      </c>
      <c r="BL353" s="7">
        <v>4.9338930437460848E-3</v>
      </c>
      <c r="BM353" s="7">
        <v>5.3695423893943299E-3</v>
      </c>
      <c r="BN353" s="7">
        <v>6.0586285870227168E-3</v>
      </c>
      <c r="BO353" s="7">
        <v>1.9720004006494318E-3</v>
      </c>
      <c r="BP353" s="7">
        <v>4.1120297754610353E-3</v>
      </c>
      <c r="BQ353" s="7">
        <v>6.0813892518117437E-3</v>
      </c>
      <c r="BR353" s="7">
        <v>5.4444422771729277E-3</v>
      </c>
      <c r="BS353" s="7">
        <v>4.6969092152731202E-4</v>
      </c>
      <c r="BT353" s="7">
        <v>-1.1732387828486679E-3</v>
      </c>
      <c r="BU353" s="7">
        <v>6.2935390567323123E-3</v>
      </c>
      <c r="BV353" s="7">
        <v>1.5502833780975471E-2</v>
      </c>
      <c r="BW353" s="7">
        <v>1.7312370600022099E-2</v>
      </c>
      <c r="BX353" s="7">
        <v>9.6262609135267397E-4</v>
      </c>
      <c r="BY353" s="7">
        <v>5.597309857658779E-3</v>
      </c>
      <c r="BZ353" s="7">
        <v>3.663446246931901E-3</v>
      </c>
      <c r="CA353" s="7">
        <v>4.9338930437460848E-3</v>
      </c>
      <c r="CB353" s="7">
        <v>5.3695423893943299E-3</v>
      </c>
      <c r="CC353" s="7">
        <v>6.0586285870227168E-3</v>
      </c>
      <c r="CD353" s="7">
        <v>1.9720004006494318E-3</v>
      </c>
      <c r="CE353" s="7">
        <v>4.1120297754610353E-3</v>
      </c>
      <c r="CF353" s="7">
        <v>6.0813892518117437E-3</v>
      </c>
      <c r="CG353" s="7">
        <v>5.4444422771729277E-3</v>
      </c>
      <c r="CH353" s="7">
        <v>4.6969092152731202E-4</v>
      </c>
      <c r="CI353" s="7">
        <v>-1.1732387828486679E-3</v>
      </c>
      <c r="CJ353" s="7">
        <v>6.2935390567323123E-3</v>
      </c>
      <c r="CK353" s="7">
        <v>1.5502833780975471E-2</v>
      </c>
      <c r="CL353" s="7">
        <v>1.7312370600022099E-2</v>
      </c>
      <c r="CM353" s="7">
        <v>9.6262609135267397E-4</v>
      </c>
      <c r="CN353" s="7">
        <v>5.597309857658779E-3</v>
      </c>
      <c r="CO353" s="7">
        <v>3.663446246931901E-3</v>
      </c>
      <c r="CP353" s="7">
        <v>4.9338930437460848E-3</v>
      </c>
      <c r="CQ353" s="7">
        <v>5.3695423893943299E-3</v>
      </c>
      <c r="CR353" s="7">
        <v>6.0586285870227168E-3</v>
      </c>
      <c r="CS353" s="7">
        <v>1.9720004006494318E-3</v>
      </c>
      <c r="CT353" s="7">
        <v>4.1120297754610353E-3</v>
      </c>
      <c r="CU353" s="7">
        <v>6.0813892518117437E-3</v>
      </c>
      <c r="CV353" s="7">
        <v>5.4444422771729277E-3</v>
      </c>
      <c r="CW353" s="7">
        <v>4.6969092152731202E-4</v>
      </c>
      <c r="CX353" s="7">
        <v>-1.1732387828486679E-3</v>
      </c>
      <c r="CY353" s="7">
        <v>6.2935390567323123E-3</v>
      </c>
      <c r="CZ353" s="7">
        <v>1.5502833780975471E-2</v>
      </c>
      <c r="DA353" s="7">
        <v>1.7312370600022099E-2</v>
      </c>
      <c r="DB353" s="7">
        <v>9.6262609135267397E-4</v>
      </c>
      <c r="DC353" s="7">
        <v>-4.1178631786029102E-4</v>
      </c>
      <c r="DD353" s="7">
        <v>1.1817672750638079E-3</v>
      </c>
      <c r="DE353" s="7">
        <v>6.441342398160502E-3</v>
      </c>
      <c r="DF353" s="7">
        <v>3.854310111113356E-3</v>
      </c>
      <c r="DG353" s="7">
        <v>1.1857347053692529E-3</v>
      </c>
      <c r="DH353" s="7">
        <v>5.3675190556876085E-4</v>
      </c>
      <c r="DI353" s="7">
        <v>-1.0451404658123351E-3</v>
      </c>
      <c r="DJ353" s="7">
        <v>-1.106583432903215E-3</v>
      </c>
      <c r="DK353" s="7">
        <v>-3.794987082393233E-3</v>
      </c>
      <c r="DL353" s="7">
        <v>-1.3189056372369309E-4</v>
      </c>
      <c r="DM353" s="7">
        <v>1.742739353599615E-3</v>
      </c>
      <c r="DN353" s="7">
        <v>4.8098248418587449E-3</v>
      </c>
      <c r="DO353" s="7">
        <v>6.3349873006424964E-3</v>
      </c>
      <c r="DP353" s="7">
        <v>4.2937672271093526E-3</v>
      </c>
      <c r="DQ353" s="7">
        <v>-3.5971213557572452E-4</v>
      </c>
      <c r="DS353" t="s">
        <v>536</v>
      </c>
      <c r="DT353">
        <v>1.8197970000000001</v>
      </c>
      <c r="DU353">
        <v>1.8197970000000001</v>
      </c>
      <c r="DV353">
        <v>1.74942</v>
      </c>
      <c r="DW353">
        <v>1.6499440000000001</v>
      </c>
      <c r="DX353">
        <v>1.6499440000000001</v>
      </c>
      <c r="DY353">
        <v>1.4830719999999999</v>
      </c>
      <c r="DZ353">
        <v>1.4830719999999999</v>
      </c>
      <c r="EA353">
        <v>1.5974390000000001</v>
      </c>
      <c r="EB353">
        <v>1.346336</v>
      </c>
      <c r="EC353">
        <v>1.346336</v>
      </c>
    </row>
    <row r="354" spans="1:133" x14ac:dyDescent="0.25">
      <c r="A354" s="6">
        <v>45516</v>
      </c>
      <c r="B354" s="7">
        <v>-6.1849845173298553E-3</v>
      </c>
      <c r="C354" s="7">
        <v>-5.0783717113982111E-3</v>
      </c>
      <c r="D354" s="7">
        <v>-5.9503842442911042E-3</v>
      </c>
      <c r="E354" s="7">
        <v>-6.054331261655492E-3</v>
      </c>
      <c r="F354" s="7">
        <v>-5.2352408913198404E-3</v>
      </c>
      <c r="G354" s="7">
        <v>-4.6036106806423916E-3</v>
      </c>
      <c r="H354" s="7">
        <v>-4.0607825609523132E-4</v>
      </c>
      <c r="I354" s="7">
        <v>2.525253443837471E-3</v>
      </c>
      <c r="J354" s="7">
        <v>1.01949556430991E-3</v>
      </c>
      <c r="K354" s="7">
        <v>-4.448434355432458E-3</v>
      </c>
      <c r="L354" s="7">
        <v>-6.7911434932567947E-4</v>
      </c>
      <c r="M354" s="7">
        <v>-1.9031854333554519E-3</v>
      </c>
      <c r="N354" s="7">
        <v>6.9187459188264633E-3</v>
      </c>
      <c r="O354" s="7">
        <v>1.6573819999985109E-2</v>
      </c>
      <c r="P354" s="7">
        <v>-5.2104051100708131E-3</v>
      </c>
      <c r="Q354" s="7">
        <v>-6.1849845173298553E-3</v>
      </c>
      <c r="R354" s="7">
        <v>-5.0783717113982111E-3</v>
      </c>
      <c r="S354" s="7">
        <v>-5.9503842442911042E-3</v>
      </c>
      <c r="T354" s="7">
        <v>-6.054331261655492E-3</v>
      </c>
      <c r="U354" s="7">
        <v>-5.2352408913198404E-3</v>
      </c>
      <c r="V354" s="7">
        <v>-4.6036106806423916E-3</v>
      </c>
      <c r="W354" s="7">
        <v>-4.0607825609523132E-4</v>
      </c>
      <c r="X354" s="7">
        <v>2.525253443837471E-3</v>
      </c>
      <c r="Y354" s="7">
        <v>1.01949556430991E-3</v>
      </c>
      <c r="Z354" s="7">
        <v>-4.448434355432458E-3</v>
      </c>
      <c r="AA354" s="7">
        <v>-6.7911434932567947E-4</v>
      </c>
      <c r="AB354" s="7">
        <v>-1.9031854333554519E-3</v>
      </c>
      <c r="AC354" s="7">
        <v>6.9187459188264633E-3</v>
      </c>
      <c r="AD354" s="7">
        <v>1.6573819999985109E-2</v>
      </c>
      <c r="AE354" s="7">
        <v>-5.2104051100708131E-3</v>
      </c>
      <c r="AF354" s="7">
        <v>-6.1849845173298553E-3</v>
      </c>
      <c r="AG354" s="7">
        <v>-5.0783717113982111E-3</v>
      </c>
      <c r="AH354" s="7">
        <v>-5.9503842442911042E-3</v>
      </c>
      <c r="AI354" s="7">
        <v>-6.054331261655492E-3</v>
      </c>
      <c r="AJ354" s="7">
        <v>-5.2352408913198404E-3</v>
      </c>
      <c r="AK354" s="7">
        <v>-4.6036106806423916E-3</v>
      </c>
      <c r="AL354" s="7">
        <v>-4.0607825609523132E-4</v>
      </c>
      <c r="AM354" s="7">
        <v>2.525253443837471E-3</v>
      </c>
      <c r="AN354" s="7">
        <v>1.01949556430991E-3</v>
      </c>
      <c r="AO354" s="7">
        <v>-4.448434355432458E-3</v>
      </c>
      <c r="AP354" s="7">
        <v>-6.7911434932567947E-4</v>
      </c>
      <c r="AQ354" s="7">
        <v>-1.9031854333554519E-3</v>
      </c>
      <c r="AR354" s="7">
        <v>6.9187459188264633E-3</v>
      </c>
      <c r="AS354" s="7">
        <v>1.6573819999985109E-2</v>
      </c>
      <c r="AT354" s="7">
        <v>-5.2104051100708131E-3</v>
      </c>
      <c r="AU354" s="7">
        <v>-5.4818830388761617E-3</v>
      </c>
      <c r="AV354" s="7">
        <v>-3.2955571004334469E-3</v>
      </c>
      <c r="AW354" s="7">
        <v>-1.952246293484131E-3</v>
      </c>
      <c r="AX354" s="7">
        <v>-2.2943322389229019E-3</v>
      </c>
      <c r="AY354" s="7">
        <v>-4.9215625952739143E-3</v>
      </c>
      <c r="AZ354" s="7">
        <v>-2.8823122841467692E-3</v>
      </c>
      <c r="BA354" s="7">
        <v>-5.633956964551599E-3</v>
      </c>
      <c r="BB354" s="7">
        <v>-1.8273869332218151E-4</v>
      </c>
      <c r="BC354" s="7">
        <v>8.1764176190209942E-3</v>
      </c>
      <c r="BD354" s="7">
        <v>6.8611106518136214E-4</v>
      </c>
      <c r="BE354" s="7">
        <v>-4.1776689395042858E-3</v>
      </c>
      <c r="BF354" s="7">
        <v>-1.6028640743678E-3</v>
      </c>
      <c r="BG354" s="7">
        <v>2.451858701033325E-3</v>
      </c>
      <c r="BH354" s="7">
        <v>1.209594596325568E-2</v>
      </c>
      <c r="BI354" s="7">
        <v>-1.6685412839539629E-3</v>
      </c>
      <c r="BJ354" s="7">
        <v>-6.0910510076823549E-3</v>
      </c>
      <c r="BK354" s="7">
        <v>-4.019265204029435E-3</v>
      </c>
      <c r="BL354" s="7">
        <v>-3.6096231850513512E-3</v>
      </c>
      <c r="BM354" s="7">
        <v>-3.722792020511219E-3</v>
      </c>
      <c r="BN354" s="7">
        <v>-5.1476993503335238E-3</v>
      </c>
      <c r="BO354" s="7">
        <v>-4.6901127824454519E-3</v>
      </c>
      <c r="BP354" s="7">
        <v>-4.0669588130521541E-3</v>
      </c>
      <c r="BQ354" s="7">
        <v>-5.6881905677054869E-3</v>
      </c>
      <c r="BR354" s="7">
        <v>-6.1063486212661793E-3</v>
      </c>
      <c r="BS354" s="7">
        <v>-5.4119869548590396E-3</v>
      </c>
      <c r="BT354" s="7">
        <v>-4.9737599693968348E-3</v>
      </c>
      <c r="BU354" s="7">
        <v>2.3924100161469629E-3</v>
      </c>
      <c r="BV354" s="7">
        <v>5.6662518740154726E-3</v>
      </c>
      <c r="BW354" s="7">
        <v>5.2156128490692876E-3</v>
      </c>
      <c r="BX354" s="7">
        <v>-5.5633966979318113E-3</v>
      </c>
      <c r="BY354" s="7">
        <v>-6.0910510076823549E-3</v>
      </c>
      <c r="BZ354" s="7">
        <v>-4.019265204029435E-3</v>
      </c>
      <c r="CA354" s="7">
        <v>-3.6096231850513512E-3</v>
      </c>
      <c r="CB354" s="7">
        <v>-3.722792020511219E-3</v>
      </c>
      <c r="CC354" s="7">
        <v>-5.1476993503335238E-3</v>
      </c>
      <c r="CD354" s="7">
        <v>-4.6901127824454519E-3</v>
      </c>
      <c r="CE354" s="7">
        <v>-4.0669588130521541E-3</v>
      </c>
      <c r="CF354" s="7">
        <v>-5.6881905677054869E-3</v>
      </c>
      <c r="CG354" s="7">
        <v>-6.1063486212661793E-3</v>
      </c>
      <c r="CH354" s="7">
        <v>-5.4119869548590396E-3</v>
      </c>
      <c r="CI354" s="7">
        <v>-4.9737599693968348E-3</v>
      </c>
      <c r="CJ354" s="7">
        <v>2.3924100161469629E-3</v>
      </c>
      <c r="CK354" s="7">
        <v>5.6662518740154726E-3</v>
      </c>
      <c r="CL354" s="7">
        <v>5.2156128490692876E-3</v>
      </c>
      <c r="CM354" s="7">
        <v>-5.5633966979318113E-3</v>
      </c>
      <c r="CN354" s="7">
        <v>-6.0910510076823549E-3</v>
      </c>
      <c r="CO354" s="7">
        <v>-4.019265204029435E-3</v>
      </c>
      <c r="CP354" s="7">
        <v>-3.6096231850513512E-3</v>
      </c>
      <c r="CQ354" s="7">
        <v>-3.722792020511219E-3</v>
      </c>
      <c r="CR354" s="7">
        <v>-5.1476993503335238E-3</v>
      </c>
      <c r="CS354" s="7">
        <v>-4.6901127824454519E-3</v>
      </c>
      <c r="CT354" s="7">
        <v>-4.0669588130521541E-3</v>
      </c>
      <c r="CU354" s="7">
        <v>-5.6881905677054869E-3</v>
      </c>
      <c r="CV354" s="7">
        <v>-6.1063486212661793E-3</v>
      </c>
      <c r="CW354" s="7">
        <v>-5.4119869548590396E-3</v>
      </c>
      <c r="CX354" s="7">
        <v>-4.9737599693968348E-3</v>
      </c>
      <c r="CY354" s="7">
        <v>2.3924100161469629E-3</v>
      </c>
      <c r="CZ354" s="7">
        <v>5.6662518740154726E-3</v>
      </c>
      <c r="DA354" s="7">
        <v>5.2156128490692876E-3</v>
      </c>
      <c r="DB354" s="7">
        <v>-5.5633966979318113E-3</v>
      </c>
      <c r="DC354" s="7">
        <v>-5.1826861429310547E-3</v>
      </c>
      <c r="DD354" s="7">
        <v>-3.2483482749527241E-3</v>
      </c>
      <c r="DE354" s="7">
        <v>-1.0735386005052191E-3</v>
      </c>
      <c r="DF354" s="7">
        <v>-8.3651777520909109E-4</v>
      </c>
      <c r="DG354" s="7">
        <v>-4.7752628115132834E-3</v>
      </c>
      <c r="DH354" s="7">
        <v>-1.399545910686598E-3</v>
      </c>
      <c r="DI354" s="7">
        <v>-8.3983738774650023E-3</v>
      </c>
      <c r="DJ354" s="7">
        <v>-8.4227262382082294E-3</v>
      </c>
      <c r="DK354" s="7">
        <v>1.302470106784635E-3</v>
      </c>
      <c r="DL354" s="7">
        <v>-3.0241996250342362E-3</v>
      </c>
      <c r="DM354" s="7">
        <v>-5.3996460302136867E-3</v>
      </c>
      <c r="DN354" s="7">
        <v>-4.6017385903695104E-3</v>
      </c>
      <c r="DO354" s="7">
        <v>-1.485756711085578E-3</v>
      </c>
      <c r="DP354" s="7">
        <v>-1.7813395383875321E-3</v>
      </c>
      <c r="DQ354" s="7">
        <v>-7.5034067473741198E-3</v>
      </c>
      <c r="DS354" t="s">
        <v>537</v>
      </c>
      <c r="DT354">
        <v>1.8087789999999999</v>
      </c>
      <c r="DU354">
        <v>1.8087789999999999</v>
      </c>
      <c r="DV354">
        <v>1.747957</v>
      </c>
      <c r="DW354">
        <v>1.6541110000000001</v>
      </c>
      <c r="DX354">
        <v>1.6541110000000001</v>
      </c>
      <c r="DY354">
        <v>1.474016</v>
      </c>
      <c r="DZ354">
        <v>1.474016</v>
      </c>
      <c r="EA354">
        <v>1.601356</v>
      </c>
      <c r="EB354">
        <v>1.3533580000000001</v>
      </c>
      <c r="EC354">
        <v>1.3533580000000001</v>
      </c>
    </row>
    <row r="355" spans="1:133" x14ac:dyDescent="0.25">
      <c r="A355" s="6">
        <v>45517</v>
      </c>
      <c r="B355" s="7">
        <v>9.5830031275723291E-3</v>
      </c>
      <c r="C355" s="7">
        <v>5.4334936887293654E-3</v>
      </c>
      <c r="D355" s="7">
        <v>5.992837182590114E-3</v>
      </c>
      <c r="E355" s="7">
        <v>5.7413010702226201E-3</v>
      </c>
      <c r="F355" s="7">
        <v>9.5316396339890537E-3</v>
      </c>
      <c r="G355" s="7">
        <v>1.5945190346690171E-2</v>
      </c>
      <c r="H355" s="7">
        <v>7.6383511848382817E-3</v>
      </c>
      <c r="I355" s="7">
        <v>7.4014472530915532E-3</v>
      </c>
      <c r="J355" s="7">
        <v>9.8115003287686606E-3</v>
      </c>
      <c r="K355" s="7">
        <v>1.4664562970149019E-2</v>
      </c>
      <c r="L355" s="7">
        <v>2.1607919669759539E-2</v>
      </c>
      <c r="M355" s="7">
        <v>1.143701572502734E-2</v>
      </c>
      <c r="N355" s="7">
        <v>1.970481196153465E-2</v>
      </c>
      <c r="O355" s="7">
        <v>5.1297279126520837E-2</v>
      </c>
      <c r="P355" s="7">
        <v>1.9077030100765731E-2</v>
      </c>
      <c r="Q355" s="7">
        <v>9.5830031275723291E-3</v>
      </c>
      <c r="R355" s="7">
        <v>5.4334936887293654E-3</v>
      </c>
      <c r="S355" s="7">
        <v>5.992837182590114E-3</v>
      </c>
      <c r="T355" s="7">
        <v>5.7413010702226201E-3</v>
      </c>
      <c r="U355" s="7">
        <v>9.5316396339890537E-3</v>
      </c>
      <c r="V355" s="7">
        <v>1.5945190346690171E-2</v>
      </c>
      <c r="W355" s="7">
        <v>7.6383511848382817E-3</v>
      </c>
      <c r="X355" s="7">
        <v>7.4014472530915532E-3</v>
      </c>
      <c r="Y355" s="7">
        <v>9.8115003287686606E-3</v>
      </c>
      <c r="Z355" s="7">
        <v>1.4664562970149019E-2</v>
      </c>
      <c r="AA355" s="7">
        <v>2.1607919669759539E-2</v>
      </c>
      <c r="AB355" s="7">
        <v>1.143701572502734E-2</v>
      </c>
      <c r="AC355" s="7">
        <v>1.970481196153465E-2</v>
      </c>
      <c r="AD355" s="7">
        <v>5.1297279126520837E-2</v>
      </c>
      <c r="AE355" s="7">
        <v>1.9077030100765731E-2</v>
      </c>
      <c r="AF355" s="7">
        <v>9.5830031275723291E-3</v>
      </c>
      <c r="AG355" s="7">
        <v>5.4334936887293654E-3</v>
      </c>
      <c r="AH355" s="7">
        <v>5.992837182590114E-3</v>
      </c>
      <c r="AI355" s="7">
        <v>5.7413010702226201E-3</v>
      </c>
      <c r="AJ355" s="7">
        <v>9.5316396339890537E-3</v>
      </c>
      <c r="AK355" s="7">
        <v>1.5945190346690171E-2</v>
      </c>
      <c r="AL355" s="7">
        <v>7.6383511848382817E-3</v>
      </c>
      <c r="AM355" s="7">
        <v>7.4014472530915532E-3</v>
      </c>
      <c r="AN355" s="7">
        <v>9.8115003287686606E-3</v>
      </c>
      <c r="AO355" s="7">
        <v>1.4664562970149019E-2</v>
      </c>
      <c r="AP355" s="7">
        <v>2.1607919669759539E-2</v>
      </c>
      <c r="AQ355" s="7">
        <v>1.143701572502734E-2</v>
      </c>
      <c r="AR355" s="7">
        <v>1.970481196153465E-2</v>
      </c>
      <c r="AS355" s="7">
        <v>5.1297279126520837E-2</v>
      </c>
      <c r="AT355" s="7">
        <v>1.9077030100765731E-2</v>
      </c>
      <c r="AU355" s="7">
        <v>1.113096332975739E-2</v>
      </c>
      <c r="AV355" s="7">
        <v>4.2310630627761031E-3</v>
      </c>
      <c r="AW355" s="7">
        <v>1.7880368501487519E-2</v>
      </c>
      <c r="AX355" s="7">
        <v>3.0356027331016128E-2</v>
      </c>
      <c r="AY355" s="7">
        <v>1.1656272290487159E-2</v>
      </c>
      <c r="AZ355" s="7">
        <v>1.3835801372145431E-2</v>
      </c>
      <c r="BA355" s="7">
        <v>7.4140873544860427E-3</v>
      </c>
      <c r="BB355" s="7">
        <v>6.2113995893999007E-3</v>
      </c>
      <c r="BC355" s="7">
        <v>1.3723738637496321E-2</v>
      </c>
      <c r="BD355" s="7">
        <v>1.341118100823948E-2</v>
      </c>
      <c r="BE355" s="7">
        <v>1.7727614780033929E-2</v>
      </c>
      <c r="BF355" s="7">
        <v>5.4074141864461807E-3</v>
      </c>
      <c r="BG355" s="7">
        <v>1.2684608447374769E-2</v>
      </c>
      <c r="BH355" s="7">
        <v>4.0389509939999443E-2</v>
      </c>
      <c r="BI355" s="7">
        <v>2.1518626080982529E-2</v>
      </c>
      <c r="BJ355" s="7">
        <v>9.2896226673345253E-3</v>
      </c>
      <c r="BK355" s="7">
        <v>5.4008700745170318E-3</v>
      </c>
      <c r="BL355" s="7">
        <v>8.793509062533263E-3</v>
      </c>
      <c r="BM355" s="7">
        <v>9.2352902891085671E-3</v>
      </c>
      <c r="BN355" s="7">
        <v>9.5527636819272427E-3</v>
      </c>
      <c r="BO355" s="7">
        <v>8.0985673053255852E-3</v>
      </c>
      <c r="BP355" s="7">
        <v>5.2591160737634202E-3</v>
      </c>
      <c r="BQ355" s="7">
        <v>5.9204541141642097E-3</v>
      </c>
      <c r="BR355" s="7">
        <v>7.4517538053250716E-3</v>
      </c>
      <c r="BS355" s="7">
        <v>8.9244619620481372E-3</v>
      </c>
      <c r="BT355" s="7">
        <v>2.0567760903302919E-2</v>
      </c>
      <c r="BU355" s="7">
        <v>6.6979760843491332E-3</v>
      </c>
      <c r="BV355" s="7">
        <v>1.6375976434503171E-3</v>
      </c>
      <c r="BW355" s="7">
        <v>2.4151762722799028E-3</v>
      </c>
      <c r="BX355" s="7">
        <v>2.1574031050032031E-2</v>
      </c>
      <c r="BY355" s="7">
        <v>9.2896226673345253E-3</v>
      </c>
      <c r="BZ355" s="7">
        <v>5.4008700745170318E-3</v>
      </c>
      <c r="CA355" s="7">
        <v>8.793509062533263E-3</v>
      </c>
      <c r="CB355" s="7">
        <v>9.2352902891085671E-3</v>
      </c>
      <c r="CC355" s="7">
        <v>9.5527636819272427E-3</v>
      </c>
      <c r="CD355" s="7">
        <v>8.0985673053255852E-3</v>
      </c>
      <c r="CE355" s="7">
        <v>5.2591160737634202E-3</v>
      </c>
      <c r="CF355" s="7">
        <v>5.9204541141642097E-3</v>
      </c>
      <c r="CG355" s="7">
        <v>7.4517538053250716E-3</v>
      </c>
      <c r="CH355" s="7">
        <v>8.9244619620481372E-3</v>
      </c>
      <c r="CI355" s="7">
        <v>2.0567760903302919E-2</v>
      </c>
      <c r="CJ355" s="7">
        <v>6.6979760843491332E-3</v>
      </c>
      <c r="CK355" s="7">
        <v>1.6375976434503171E-3</v>
      </c>
      <c r="CL355" s="7">
        <v>2.4151762722799028E-3</v>
      </c>
      <c r="CM355" s="7">
        <v>2.1574031050032031E-2</v>
      </c>
      <c r="CN355" s="7">
        <v>9.2896226673345253E-3</v>
      </c>
      <c r="CO355" s="7">
        <v>5.4008700745170318E-3</v>
      </c>
      <c r="CP355" s="7">
        <v>8.793509062533263E-3</v>
      </c>
      <c r="CQ355" s="7">
        <v>9.2352902891085671E-3</v>
      </c>
      <c r="CR355" s="7">
        <v>9.5527636819272427E-3</v>
      </c>
      <c r="CS355" s="7">
        <v>8.0985673053255852E-3</v>
      </c>
      <c r="CT355" s="7">
        <v>5.2591160737634202E-3</v>
      </c>
      <c r="CU355" s="7">
        <v>5.9204541141642097E-3</v>
      </c>
      <c r="CV355" s="7">
        <v>7.4517538053250716E-3</v>
      </c>
      <c r="CW355" s="7">
        <v>8.9244619620481372E-3</v>
      </c>
      <c r="CX355" s="7">
        <v>2.0567760903302919E-2</v>
      </c>
      <c r="CY355" s="7">
        <v>6.6979760843491332E-3</v>
      </c>
      <c r="CZ355" s="7">
        <v>1.6375976434503171E-3</v>
      </c>
      <c r="DA355" s="7">
        <v>2.4151762722799028E-3</v>
      </c>
      <c r="DB355" s="7">
        <v>2.1574031050032031E-2</v>
      </c>
      <c r="DC355" s="7">
        <v>1.166686519940734E-2</v>
      </c>
      <c r="DD355" s="7">
        <v>6.9733413837464852E-3</v>
      </c>
      <c r="DE355" s="7">
        <v>1.7560060435319779E-2</v>
      </c>
      <c r="DF355" s="7">
        <v>2.5529771229376011E-2</v>
      </c>
      <c r="DG355" s="7">
        <v>1.1343015436801589E-2</v>
      </c>
      <c r="DH355" s="7">
        <v>1.1455484467695591E-2</v>
      </c>
      <c r="DI355" s="7">
        <v>3.5831990521129871E-3</v>
      </c>
      <c r="DJ355" s="7">
        <v>1.550542438788294E-2</v>
      </c>
      <c r="DK355" s="7">
        <v>2.5070330729312688E-2</v>
      </c>
      <c r="DL355" s="7">
        <v>1.324471746542186E-2</v>
      </c>
      <c r="DM355" s="7">
        <v>9.2855267313301515E-3</v>
      </c>
      <c r="DN355" s="7">
        <v>7.1313016005444671E-3</v>
      </c>
      <c r="DO355" s="7">
        <v>4.1614894166592011E-3</v>
      </c>
      <c r="DP355" s="7">
        <v>4.7160859014040261E-3</v>
      </c>
      <c r="DQ355" s="7">
        <v>1.1967777007077469E-2</v>
      </c>
      <c r="DS355" t="s">
        <v>538</v>
      </c>
      <c r="DT355">
        <v>1.819164</v>
      </c>
      <c r="DU355">
        <v>1.819164</v>
      </c>
      <c r="DV355">
        <v>1.7925819999999999</v>
      </c>
      <c r="DW355">
        <v>1.666353</v>
      </c>
      <c r="DX355">
        <v>1.666353</v>
      </c>
      <c r="DY355">
        <v>1.4850000000000001</v>
      </c>
      <c r="DZ355">
        <v>1.4850000000000001</v>
      </c>
      <c r="EA355">
        <v>1.621669</v>
      </c>
      <c r="EB355">
        <v>1.3566260000000001</v>
      </c>
      <c r="EC355">
        <v>1.3566260000000001</v>
      </c>
    </row>
    <row r="356" spans="1:133" x14ac:dyDescent="0.25">
      <c r="A356" s="6">
        <v>45518</v>
      </c>
      <c r="B356" s="7">
        <v>3.39202057077469E-3</v>
      </c>
      <c r="C356" s="7">
        <v>5.2765037148989639E-3</v>
      </c>
      <c r="D356" s="7">
        <v>9.118503468023861E-3</v>
      </c>
      <c r="E356" s="7">
        <v>8.1174191734301997E-3</v>
      </c>
      <c r="F356" s="7">
        <v>4.8593054985985014E-3</v>
      </c>
      <c r="G356" s="7">
        <v>3.8652674702347001E-3</v>
      </c>
      <c r="H356" s="7">
        <v>9.321504300779172E-3</v>
      </c>
      <c r="I356" s="7">
        <v>2.0428519649707041E-2</v>
      </c>
      <c r="J356" s="7">
        <v>3.152860457907742E-2</v>
      </c>
      <c r="K356" s="7">
        <v>5.0343631160620107E-3</v>
      </c>
      <c r="L356" s="7">
        <v>3.114204457721031E-3</v>
      </c>
      <c r="M356" s="7">
        <v>5.558071787098968E-3</v>
      </c>
      <c r="N356" s="7">
        <v>8.3978997188242331E-3</v>
      </c>
      <c r="O356" s="7">
        <v>9.9271306457636519E-3</v>
      </c>
      <c r="P356" s="7">
        <v>2.4915380115117002E-3</v>
      </c>
      <c r="Q356" s="7">
        <v>3.39202057077469E-3</v>
      </c>
      <c r="R356" s="7">
        <v>5.2765037148989639E-3</v>
      </c>
      <c r="S356" s="7">
        <v>9.118503468023861E-3</v>
      </c>
      <c r="T356" s="7">
        <v>8.1174191734301997E-3</v>
      </c>
      <c r="U356" s="7">
        <v>4.8593054985985014E-3</v>
      </c>
      <c r="V356" s="7">
        <v>3.8652674702347001E-3</v>
      </c>
      <c r="W356" s="7">
        <v>9.321504300779172E-3</v>
      </c>
      <c r="X356" s="7">
        <v>2.0428519649707041E-2</v>
      </c>
      <c r="Y356" s="7">
        <v>3.152860457907742E-2</v>
      </c>
      <c r="Z356" s="7">
        <v>5.0343631160620107E-3</v>
      </c>
      <c r="AA356" s="7">
        <v>3.114204457721031E-3</v>
      </c>
      <c r="AB356" s="7">
        <v>5.558071787098968E-3</v>
      </c>
      <c r="AC356" s="7">
        <v>8.3978997188242331E-3</v>
      </c>
      <c r="AD356" s="7">
        <v>9.9271306457636519E-3</v>
      </c>
      <c r="AE356" s="7">
        <v>2.4915380115117002E-3</v>
      </c>
      <c r="AF356" s="7">
        <v>3.39202057077469E-3</v>
      </c>
      <c r="AG356" s="7">
        <v>5.2765037148989639E-3</v>
      </c>
      <c r="AH356" s="7">
        <v>9.118503468023861E-3</v>
      </c>
      <c r="AI356" s="7">
        <v>8.1174191734301997E-3</v>
      </c>
      <c r="AJ356" s="7">
        <v>4.8593054985985014E-3</v>
      </c>
      <c r="AK356" s="7">
        <v>3.8652674702347001E-3</v>
      </c>
      <c r="AL356" s="7">
        <v>9.321504300779172E-3</v>
      </c>
      <c r="AM356" s="7">
        <v>2.0428519649707041E-2</v>
      </c>
      <c r="AN356" s="7">
        <v>3.152860457907742E-2</v>
      </c>
      <c r="AO356" s="7">
        <v>5.0343631160620107E-3</v>
      </c>
      <c r="AP356" s="7">
        <v>3.114204457721031E-3</v>
      </c>
      <c r="AQ356" s="7">
        <v>5.558071787098968E-3</v>
      </c>
      <c r="AR356" s="7">
        <v>8.3978997188242331E-3</v>
      </c>
      <c r="AS356" s="7">
        <v>9.9271306457636519E-3</v>
      </c>
      <c r="AT356" s="7">
        <v>2.4915380115117002E-3</v>
      </c>
      <c r="AU356" s="7">
        <v>2.9935533565546108E-3</v>
      </c>
      <c r="AV356" s="7">
        <v>2.6720474005438571E-3</v>
      </c>
      <c r="AW356" s="7">
        <v>2.950008473301192E-5</v>
      </c>
      <c r="AX356" s="7">
        <v>-6.2008660586521051E-3</v>
      </c>
      <c r="AY356" s="7">
        <v>1.3607418502258261E-3</v>
      </c>
      <c r="AZ356" s="7">
        <v>2.1635217694227129E-3</v>
      </c>
      <c r="BA356" s="7">
        <v>9.4587019052182787E-3</v>
      </c>
      <c r="BB356" s="7">
        <v>2.209633540370087E-2</v>
      </c>
      <c r="BC356" s="7">
        <v>2.0085283810971952E-2</v>
      </c>
      <c r="BD356" s="7">
        <v>2.1021478882049089E-3</v>
      </c>
      <c r="BE356" s="7">
        <v>6.9902259638820307E-3</v>
      </c>
      <c r="BF356" s="7">
        <v>9.6182894316633599E-3</v>
      </c>
      <c r="BG356" s="7">
        <v>1.300022590638973E-2</v>
      </c>
      <c r="BH356" s="7">
        <v>1.710229952520741E-2</v>
      </c>
      <c r="BI356" s="7">
        <v>1.137759233507905E-2</v>
      </c>
      <c r="BJ356" s="7">
        <v>4.8673643340667733E-3</v>
      </c>
      <c r="BK356" s="7">
        <v>5.0662816664916593E-3</v>
      </c>
      <c r="BL356" s="7">
        <v>9.212014728232654E-3</v>
      </c>
      <c r="BM356" s="7">
        <v>6.1838429094652151E-3</v>
      </c>
      <c r="BN356" s="7">
        <v>4.9118777059666916E-3</v>
      </c>
      <c r="BO356" s="7">
        <v>2.1898147742464291E-3</v>
      </c>
      <c r="BP356" s="7">
        <v>5.4394108200017067E-3</v>
      </c>
      <c r="BQ356" s="7">
        <v>1.2044019070394721E-2</v>
      </c>
      <c r="BR356" s="7">
        <v>1.049101690889076E-2</v>
      </c>
      <c r="BS356" s="7">
        <v>1.5672804851653379E-3</v>
      </c>
      <c r="BT356" s="7">
        <v>1.8796671932297391E-3</v>
      </c>
      <c r="BU356" s="7">
        <v>1.279545541205318E-2</v>
      </c>
      <c r="BV356" s="7">
        <v>2.095560813616924E-2</v>
      </c>
      <c r="BW356" s="7">
        <v>2.0685325472280521E-2</v>
      </c>
      <c r="BX356" s="7">
        <v>5.1123271030523963E-3</v>
      </c>
      <c r="BY356" s="7">
        <v>4.8673643340667733E-3</v>
      </c>
      <c r="BZ356" s="7">
        <v>5.0662816664916593E-3</v>
      </c>
      <c r="CA356" s="7">
        <v>9.212014728232654E-3</v>
      </c>
      <c r="CB356" s="7">
        <v>6.1838429094652151E-3</v>
      </c>
      <c r="CC356" s="7">
        <v>4.9118777059666916E-3</v>
      </c>
      <c r="CD356" s="7">
        <v>2.1898147742464291E-3</v>
      </c>
      <c r="CE356" s="7">
        <v>5.4394108200017067E-3</v>
      </c>
      <c r="CF356" s="7">
        <v>1.2044019070394721E-2</v>
      </c>
      <c r="CG356" s="7">
        <v>1.049101690889076E-2</v>
      </c>
      <c r="CH356" s="7">
        <v>1.5672804851653379E-3</v>
      </c>
      <c r="CI356" s="7">
        <v>1.8796671932297391E-3</v>
      </c>
      <c r="CJ356" s="7">
        <v>1.279545541205318E-2</v>
      </c>
      <c r="CK356" s="7">
        <v>2.095560813616924E-2</v>
      </c>
      <c r="CL356" s="7">
        <v>2.0685325472280521E-2</v>
      </c>
      <c r="CM356" s="7">
        <v>5.1123271030523963E-3</v>
      </c>
      <c r="CN356" s="7">
        <v>4.8673643340667733E-3</v>
      </c>
      <c r="CO356" s="7">
        <v>5.0662816664916593E-3</v>
      </c>
      <c r="CP356" s="7">
        <v>9.212014728232654E-3</v>
      </c>
      <c r="CQ356" s="7">
        <v>6.1838429094652151E-3</v>
      </c>
      <c r="CR356" s="7">
        <v>4.9118777059666916E-3</v>
      </c>
      <c r="CS356" s="7">
        <v>2.1898147742464291E-3</v>
      </c>
      <c r="CT356" s="7">
        <v>5.4394108200017067E-3</v>
      </c>
      <c r="CU356" s="7">
        <v>1.2044019070394721E-2</v>
      </c>
      <c r="CV356" s="7">
        <v>1.049101690889076E-2</v>
      </c>
      <c r="CW356" s="7">
        <v>1.5672804851653379E-3</v>
      </c>
      <c r="CX356" s="7">
        <v>1.8796671932297391E-3</v>
      </c>
      <c r="CY356" s="7">
        <v>1.279545541205318E-2</v>
      </c>
      <c r="CZ356" s="7">
        <v>2.095560813616924E-2</v>
      </c>
      <c r="DA356" s="7">
        <v>2.0685325472280521E-2</v>
      </c>
      <c r="DB356" s="7">
        <v>5.1123271030523963E-3</v>
      </c>
      <c r="DC356" s="7">
        <v>1.606079205581333E-3</v>
      </c>
      <c r="DD356" s="7">
        <v>3.259875452258189E-3</v>
      </c>
      <c r="DE356" s="7">
        <v>1.6698728504075801E-3</v>
      </c>
      <c r="DF356" s="7">
        <v>-2.5142657559953591E-3</v>
      </c>
      <c r="DG356" s="7">
        <v>1.205676464593797E-3</v>
      </c>
      <c r="DH356" s="7">
        <v>4.9095197212021546E-3</v>
      </c>
      <c r="DI356" s="7">
        <v>3.5743902371156919E-3</v>
      </c>
      <c r="DJ356" s="7">
        <v>-8.5573784091022478E-4</v>
      </c>
      <c r="DK356" s="7">
        <v>-4.901696400469762E-3</v>
      </c>
      <c r="DL356" s="7">
        <v>5.8579181063472627E-3</v>
      </c>
      <c r="DM356" s="7">
        <v>6.7787186144263739E-3</v>
      </c>
      <c r="DN356" s="7">
        <v>1.4610352982052479E-2</v>
      </c>
      <c r="DO356" s="7">
        <v>2.171734869224308E-2</v>
      </c>
      <c r="DP356" s="7">
        <v>2.1204674570033489E-2</v>
      </c>
      <c r="DQ356" s="7">
        <v>-2.7153399725955327E-4</v>
      </c>
      <c r="DS356" t="s">
        <v>539</v>
      </c>
      <c r="DT356">
        <v>1.833931</v>
      </c>
      <c r="DU356">
        <v>1.833931</v>
      </c>
      <c r="DV356">
        <v>1.7880750000000001</v>
      </c>
      <c r="DW356">
        <v>1.7003950000000001</v>
      </c>
      <c r="DX356">
        <v>1.7003950000000001</v>
      </c>
      <c r="DY356">
        <v>1.5005790000000001</v>
      </c>
      <c r="DZ356">
        <v>1.5005790000000001</v>
      </c>
      <c r="EA356">
        <v>1.6427510000000001</v>
      </c>
      <c r="EB356">
        <v>1.3846890000000001</v>
      </c>
      <c r="EC356">
        <v>1.3846890000000001</v>
      </c>
    </row>
    <row r="357" spans="1:133" x14ac:dyDescent="0.25">
      <c r="A357" s="6">
        <v>45519</v>
      </c>
      <c r="B357" s="7">
        <v>1.1463535654391651E-2</v>
      </c>
      <c r="C357" s="7">
        <v>6.5010451037366759E-3</v>
      </c>
      <c r="D357" s="7">
        <v>5.4905286453637821E-3</v>
      </c>
      <c r="E357" s="7">
        <v>4.9395889892861799E-3</v>
      </c>
      <c r="F357" s="7">
        <v>1.2987582393122969E-2</v>
      </c>
      <c r="G357" s="7">
        <v>1.7838523774803682E-2</v>
      </c>
      <c r="H357" s="7">
        <v>7.8961634497984219E-3</v>
      </c>
      <c r="I357" s="7">
        <v>1.1236729290607411E-2</v>
      </c>
      <c r="J357" s="7">
        <v>8.0577241324404063E-3</v>
      </c>
      <c r="K357" s="7">
        <v>1.6738024583484931E-2</v>
      </c>
      <c r="L357" s="7">
        <v>1.922855699019508E-2</v>
      </c>
      <c r="M357" s="7">
        <v>1.2738638076565849E-2</v>
      </c>
      <c r="N357" s="7">
        <v>8.9791708778993173E-3</v>
      </c>
      <c r="O357" s="7">
        <v>4.1614740859849328E-2</v>
      </c>
      <c r="P357" s="7">
        <v>1.9411153199867071E-2</v>
      </c>
      <c r="Q357" s="7">
        <v>1.1463535654391651E-2</v>
      </c>
      <c r="R357" s="7">
        <v>6.5010451037366759E-3</v>
      </c>
      <c r="S357" s="7">
        <v>5.4905286453637821E-3</v>
      </c>
      <c r="T357" s="7">
        <v>4.9395889892861799E-3</v>
      </c>
      <c r="U357" s="7">
        <v>1.2987582393122969E-2</v>
      </c>
      <c r="V357" s="7">
        <v>1.7838523774803682E-2</v>
      </c>
      <c r="W357" s="7">
        <v>7.8961634497984219E-3</v>
      </c>
      <c r="X357" s="7">
        <v>1.1236729290607411E-2</v>
      </c>
      <c r="Y357" s="7">
        <v>8.0577241324404063E-3</v>
      </c>
      <c r="Z357" s="7">
        <v>1.6738024583484931E-2</v>
      </c>
      <c r="AA357" s="7">
        <v>1.922855699019508E-2</v>
      </c>
      <c r="AB357" s="7">
        <v>1.2738638076565849E-2</v>
      </c>
      <c r="AC357" s="7">
        <v>8.9791708778993173E-3</v>
      </c>
      <c r="AD357" s="7">
        <v>4.1614740859849328E-2</v>
      </c>
      <c r="AE357" s="7">
        <v>1.9411153199867071E-2</v>
      </c>
      <c r="AF357" s="7">
        <v>1.1463535654391651E-2</v>
      </c>
      <c r="AG357" s="7">
        <v>6.5010451037366759E-3</v>
      </c>
      <c r="AH357" s="7">
        <v>5.4905286453637821E-3</v>
      </c>
      <c r="AI357" s="7">
        <v>4.9395889892861799E-3</v>
      </c>
      <c r="AJ357" s="7">
        <v>1.2987582393122969E-2</v>
      </c>
      <c r="AK357" s="7">
        <v>1.7838523774803682E-2</v>
      </c>
      <c r="AL357" s="7">
        <v>7.8961634497984219E-3</v>
      </c>
      <c r="AM357" s="7">
        <v>1.1236729290607411E-2</v>
      </c>
      <c r="AN357" s="7">
        <v>8.0577241324404063E-3</v>
      </c>
      <c r="AO357" s="7">
        <v>1.6738024583484931E-2</v>
      </c>
      <c r="AP357" s="7">
        <v>1.922855699019508E-2</v>
      </c>
      <c r="AQ357" s="7">
        <v>1.2738638076565849E-2</v>
      </c>
      <c r="AR357" s="7">
        <v>8.9791708778993173E-3</v>
      </c>
      <c r="AS357" s="7">
        <v>4.1614740859849328E-2</v>
      </c>
      <c r="AT357" s="7">
        <v>1.9411153199867071E-2</v>
      </c>
      <c r="AU357" s="7">
        <v>1.327966291886792E-2</v>
      </c>
      <c r="AV357" s="7">
        <v>1.039339032906573E-2</v>
      </c>
      <c r="AW357" s="7">
        <v>2.9458309692940018E-3</v>
      </c>
      <c r="AX357" s="7">
        <v>1.9073347348102308E-2</v>
      </c>
      <c r="AY357" s="7">
        <v>1.266078888800499E-2</v>
      </c>
      <c r="AZ357" s="7">
        <v>1.631321764016069E-2</v>
      </c>
      <c r="BA357" s="7">
        <v>8.1371203667413676E-3</v>
      </c>
      <c r="BB357" s="7">
        <v>1.497323351478401E-2</v>
      </c>
      <c r="BC357" s="7">
        <v>2.4581355829040249E-2</v>
      </c>
      <c r="BD357" s="7">
        <v>1.849919924294512E-2</v>
      </c>
      <c r="BE357" s="7">
        <v>1.5915508611996618E-2</v>
      </c>
      <c r="BF357" s="7">
        <v>1.7397187963008581E-2</v>
      </c>
      <c r="BG357" s="7">
        <v>2.3125867615321611E-2</v>
      </c>
      <c r="BH357" s="7">
        <v>1.7504322316520871E-2</v>
      </c>
      <c r="BI357" s="7">
        <v>1.9386289900028272E-2</v>
      </c>
      <c r="BJ357" s="7">
        <v>1.2352480589862229E-2</v>
      </c>
      <c r="BK357" s="7">
        <v>6.8228369466369898E-3</v>
      </c>
      <c r="BL357" s="7">
        <v>5.4925059515888624E-3</v>
      </c>
      <c r="BM357" s="7">
        <v>6.6150091933461488E-3</v>
      </c>
      <c r="BN357" s="7">
        <v>1.3089447474477571E-2</v>
      </c>
      <c r="BO357" s="7">
        <v>8.0607531182576575E-3</v>
      </c>
      <c r="BP357" s="7">
        <v>4.9711072320271221E-3</v>
      </c>
      <c r="BQ357" s="7">
        <v>1.005127115395449E-2</v>
      </c>
      <c r="BR357" s="7">
        <v>1.291428141779892E-2</v>
      </c>
      <c r="BS357" s="7">
        <v>1.0464061308415731E-2</v>
      </c>
      <c r="BT357" s="7">
        <v>2.2172004661115491E-2</v>
      </c>
      <c r="BU357" s="7">
        <v>1.377296213778836E-2</v>
      </c>
      <c r="BV357" s="7">
        <v>1.3694499806800599E-2</v>
      </c>
      <c r="BW357" s="7">
        <v>1.413219252019805E-2</v>
      </c>
      <c r="BX357" s="7">
        <v>2.5985818606108341E-2</v>
      </c>
      <c r="BY357" s="7">
        <v>1.2352480589862229E-2</v>
      </c>
      <c r="BZ357" s="7">
        <v>6.8228369466369898E-3</v>
      </c>
      <c r="CA357" s="7">
        <v>5.4925059515888624E-3</v>
      </c>
      <c r="CB357" s="7">
        <v>6.6150091933461488E-3</v>
      </c>
      <c r="CC357" s="7">
        <v>1.3089447474477571E-2</v>
      </c>
      <c r="CD357" s="7">
        <v>8.0607531182576575E-3</v>
      </c>
      <c r="CE357" s="7">
        <v>4.9711072320271221E-3</v>
      </c>
      <c r="CF357" s="7">
        <v>1.005127115395449E-2</v>
      </c>
      <c r="CG357" s="7">
        <v>1.291428141779892E-2</v>
      </c>
      <c r="CH357" s="7">
        <v>1.0464061308415731E-2</v>
      </c>
      <c r="CI357" s="7">
        <v>2.2172004661115491E-2</v>
      </c>
      <c r="CJ357" s="7">
        <v>1.377296213778836E-2</v>
      </c>
      <c r="CK357" s="7">
        <v>1.3694499806800599E-2</v>
      </c>
      <c r="CL357" s="7">
        <v>1.413219252019805E-2</v>
      </c>
      <c r="CM357" s="7">
        <v>2.5985818606108341E-2</v>
      </c>
      <c r="CN357" s="7">
        <v>1.2352480589862229E-2</v>
      </c>
      <c r="CO357" s="7">
        <v>6.8228369466369898E-3</v>
      </c>
      <c r="CP357" s="7">
        <v>5.4925059515888624E-3</v>
      </c>
      <c r="CQ357" s="7">
        <v>6.6150091933461488E-3</v>
      </c>
      <c r="CR357" s="7">
        <v>1.3089447474477571E-2</v>
      </c>
      <c r="CS357" s="7">
        <v>8.0607531182576575E-3</v>
      </c>
      <c r="CT357" s="7">
        <v>4.9711072320271221E-3</v>
      </c>
      <c r="CU357" s="7">
        <v>1.005127115395449E-2</v>
      </c>
      <c r="CV357" s="7">
        <v>1.291428141779892E-2</v>
      </c>
      <c r="CW357" s="7">
        <v>1.0464061308415731E-2</v>
      </c>
      <c r="CX357" s="7">
        <v>2.2172004661115491E-2</v>
      </c>
      <c r="CY357" s="7">
        <v>1.377296213778836E-2</v>
      </c>
      <c r="CZ357" s="7">
        <v>1.3694499806800599E-2</v>
      </c>
      <c r="DA357" s="7">
        <v>1.413219252019805E-2</v>
      </c>
      <c r="DB357" s="7">
        <v>2.5985818606108341E-2</v>
      </c>
      <c r="DC357" s="7">
        <v>1.4907918608959471E-2</v>
      </c>
      <c r="DD357" s="7">
        <v>1.1992276450665539E-2</v>
      </c>
      <c r="DE357" s="7">
        <v>2.0819393802360251E-3</v>
      </c>
      <c r="DF357" s="7">
        <v>1.320038490217275E-2</v>
      </c>
      <c r="DG357" s="7">
        <v>1.168646749236474E-2</v>
      </c>
      <c r="DH357" s="7">
        <v>1.19772116683828E-2</v>
      </c>
      <c r="DI357" s="7">
        <v>3.470649264147206E-3</v>
      </c>
      <c r="DJ357" s="7">
        <v>1.244899130338277E-2</v>
      </c>
      <c r="DK357" s="7">
        <v>2.741666816858333E-2</v>
      </c>
      <c r="DL357" s="7">
        <v>1.2159745414260891E-2</v>
      </c>
      <c r="DM357" s="7">
        <v>1.46980518115605E-2</v>
      </c>
      <c r="DN357" s="7">
        <v>1.226521235920571E-2</v>
      </c>
      <c r="DO357" s="7">
        <v>9.7290963047275657E-3</v>
      </c>
      <c r="DP357" s="7">
        <v>1.048993551138196E-2</v>
      </c>
      <c r="DQ357" s="7">
        <v>2.2036862501612839E-2</v>
      </c>
      <c r="DS357" t="s">
        <v>540</v>
      </c>
      <c r="DT357">
        <v>1.8429899999999999</v>
      </c>
      <c r="DU357">
        <v>1.8429899999999999</v>
      </c>
      <c r="DV357">
        <v>1.8116779999999999</v>
      </c>
      <c r="DW357">
        <v>1.7195009999999999</v>
      </c>
      <c r="DX357">
        <v>1.7195009999999999</v>
      </c>
      <c r="DY357">
        <v>1.5199579999999999</v>
      </c>
      <c r="DZ357">
        <v>1.5199579999999999</v>
      </c>
      <c r="EA357">
        <v>1.680741</v>
      </c>
      <c r="EB357">
        <v>1.4042570000000001</v>
      </c>
      <c r="EC357">
        <v>1.4042570000000001</v>
      </c>
    </row>
    <row r="358" spans="1:133" x14ac:dyDescent="0.25">
      <c r="A358" s="6">
        <v>45520</v>
      </c>
      <c r="B358" s="7">
        <v>2.3432035942235752E-3</v>
      </c>
      <c r="C358" s="7">
        <v>3.5331849904347121E-3</v>
      </c>
      <c r="D358" s="7">
        <v>2.502828076025664E-3</v>
      </c>
      <c r="E358" s="7">
        <v>1.313206959493485E-3</v>
      </c>
      <c r="F358" s="7">
        <v>1.7187738429223121E-3</v>
      </c>
      <c r="G358" s="7">
        <v>2.71593272267775E-3</v>
      </c>
      <c r="H358" s="7">
        <v>1.5529452093745869E-3</v>
      </c>
      <c r="I358" s="7">
        <v>-3.8518427790053878E-3</v>
      </c>
      <c r="J358" s="7">
        <v>-7.1064562278185094E-3</v>
      </c>
      <c r="K358" s="7">
        <v>2.5974102392030611E-3</v>
      </c>
      <c r="L358" s="7">
        <v>1.0520641853826241E-3</v>
      </c>
      <c r="M358" s="7">
        <v>3.3930891290974629E-3</v>
      </c>
      <c r="N358" s="7">
        <v>5.3075977769815744E-3</v>
      </c>
      <c r="O358" s="7">
        <v>9.240429503371032E-4</v>
      </c>
      <c r="P358" s="7">
        <v>1.653773316000993E-3</v>
      </c>
      <c r="Q358" s="7">
        <v>2.3432035942235752E-3</v>
      </c>
      <c r="R358" s="7">
        <v>3.5331849904347121E-3</v>
      </c>
      <c r="S358" s="7">
        <v>2.502828076025664E-3</v>
      </c>
      <c r="T358" s="7">
        <v>1.313206959493485E-3</v>
      </c>
      <c r="U358" s="7">
        <v>1.7187738429223121E-3</v>
      </c>
      <c r="V358" s="7">
        <v>2.71593272267775E-3</v>
      </c>
      <c r="W358" s="7">
        <v>1.5529452093745869E-3</v>
      </c>
      <c r="X358" s="7">
        <v>-3.8518427790053878E-3</v>
      </c>
      <c r="Y358" s="7">
        <v>-7.1064562278185094E-3</v>
      </c>
      <c r="Z358" s="7">
        <v>2.5974102392030611E-3</v>
      </c>
      <c r="AA358" s="7">
        <v>1.0520641853826241E-3</v>
      </c>
      <c r="AB358" s="7">
        <v>3.3930891290974629E-3</v>
      </c>
      <c r="AC358" s="7">
        <v>5.3075977769815744E-3</v>
      </c>
      <c r="AD358" s="7">
        <v>9.240429503371032E-4</v>
      </c>
      <c r="AE358" s="7">
        <v>1.653773316000993E-3</v>
      </c>
      <c r="AF358" s="7">
        <v>2.3432035942235752E-3</v>
      </c>
      <c r="AG358" s="7">
        <v>3.5331849904347121E-3</v>
      </c>
      <c r="AH358" s="7">
        <v>2.502828076025664E-3</v>
      </c>
      <c r="AI358" s="7">
        <v>1.313206959493485E-3</v>
      </c>
      <c r="AJ358" s="7">
        <v>1.7187738429223121E-3</v>
      </c>
      <c r="AK358" s="7">
        <v>2.71593272267775E-3</v>
      </c>
      <c r="AL358" s="7">
        <v>1.5529452093745869E-3</v>
      </c>
      <c r="AM358" s="7">
        <v>-3.8518427790053878E-3</v>
      </c>
      <c r="AN358" s="7">
        <v>-7.1064562278185094E-3</v>
      </c>
      <c r="AO358" s="7">
        <v>2.5974102392030611E-3</v>
      </c>
      <c r="AP358" s="7">
        <v>1.0520641853826241E-3</v>
      </c>
      <c r="AQ358" s="7">
        <v>3.3930891290974629E-3</v>
      </c>
      <c r="AR358" s="7">
        <v>5.3075977769815744E-3</v>
      </c>
      <c r="AS358" s="7">
        <v>9.240429503371032E-4</v>
      </c>
      <c r="AT358" s="7">
        <v>1.653773316000993E-3</v>
      </c>
      <c r="AU358" s="7">
        <v>2.031827613453724E-3</v>
      </c>
      <c r="AV358" s="7">
        <v>4.4459678228109872E-3</v>
      </c>
      <c r="AW358" s="7">
        <v>5.0041298812582543E-3</v>
      </c>
      <c r="AX358" s="7">
        <v>1.3766196590168019E-4</v>
      </c>
      <c r="AY358" s="7">
        <v>1.408054602921328E-3</v>
      </c>
      <c r="AZ358" s="7">
        <v>3.9008573099552041E-3</v>
      </c>
      <c r="BA358" s="7">
        <v>1.0175062221914511E-3</v>
      </c>
      <c r="BB358" s="7">
        <v>-1.605714177703637E-3</v>
      </c>
      <c r="BC358" s="7">
        <v>7.0158852339165332E-4</v>
      </c>
      <c r="BD358" s="7">
        <v>4.3947986040622474E-3</v>
      </c>
      <c r="BE358" s="7">
        <v>5.3229510886544044E-3</v>
      </c>
      <c r="BF358" s="7">
        <v>4.9252122108686801E-3</v>
      </c>
      <c r="BG358" s="7">
        <v>3.754810257786634E-3</v>
      </c>
      <c r="BH358" s="7">
        <v>4.2322240999639223E-3</v>
      </c>
      <c r="BI358" s="7">
        <v>6.525999438325188E-3</v>
      </c>
      <c r="BJ358" s="7">
        <v>3.184248109792807E-3</v>
      </c>
      <c r="BK358" s="7">
        <v>4.2584225742837668E-3</v>
      </c>
      <c r="BL358" s="7">
        <v>6.8558945803171801E-3</v>
      </c>
      <c r="BM358" s="7">
        <v>1.937256661049151E-3</v>
      </c>
      <c r="BN358" s="7">
        <v>1.5904932931114779E-3</v>
      </c>
      <c r="BO358" s="7">
        <v>2.133053656970751E-3</v>
      </c>
      <c r="BP358" s="7">
        <v>3.7515893780489958E-3</v>
      </c>
      <c r="BQ358" s="7">
        <v>2.765213923675488E-3</v>
      </c>
      <c r="BR358" s="7">
        <v>2.003586848784831E-3</v>
      </c>
      <c r="BS358" s="7">
        <v>5.2622174322023633E-4</v>
      </c>
      <c r="BT358" s="7">
        <v>1.094085229238928E-3</v>
      </c>
      <c r="BU358" s="7">
        <v>-1.6571436481148099E-3</v>
      </c>
      <c r="BV358" s="7">
        <v>-5.0369198949526276E-3</v>
      </c>
      <c r="BW358" s="7">
        <v>-5.6791401419182264E-3</v>
      </c>
      <c r="BX358" s="7">
        <v>1.2922632136681701E-3</v>
      </c>
      <c r="BY358" s="7">
        <v>3.184248109792807E-3</v>
      </c>
      <c r="BZ358" s="7">
        <v>4.2584225742837668E-3</v>
      </c>
      <c r="CA358" s="7">
        <v>6.8558945803171801E-3</v>
      </c>
      <c r="CB358" s="7">
        <v>1.937256661049151E-3</v>
      </c>
      <c r="CC358" s="7">
        <v>1.5904932931114779E-3</v>
      </c>
      <c r="CD358" s="7">
        <v>2.133053656970751E-3</v>
      </c>
      <c r="CE358" s="7">
        <v>3.7515893780489958E-3</v>
      </c>
      <c r="CF358" s="7">
        <v>2.765213923675488E-3</v>
      </c>
      <c r="CG358" s="7">
        <v>2.003586848784831E-3</v>
      </c>
      <c r="CH358" s="7">
        <v>5.2622174322023633E-4</v>
      </c>
      <c r="CI358" s="7">
        <v>1.094085229238928E-3</v>
      </c>
      <c r="CJ358" s="7">
        <v>-1.6571436481148099E-3</v>
      </c>
      <c r="CK358" s="7">
        <v>-5.0369198949526276E-3</v>
      </c>
      <c r="CL358" s="7">
        <v>-5.6791401419182264E-3</v>
      </c>
      <c r="CM358" s="7">
        <v>1.2922632136681701E-3</v>
      </c>
      <c r="CN358" s="7">
        <v>3.184248109792807E-3</v>
      </c>
      <c r="CO358" s="7">
        <v>4.2584225742837668E-3</v>
      </c>
      <c r="CP358" s="7">
        <v>6.8558945803171801E-3</v>
      </c>
      <c r="CQ358" s="7">
        <v>1.937256661049151E-3</v>
      </c>
      <c r="CR358" s="7">
        <v>1.5904932931114779E-3</v>
      </c>
      <c r="CS358" s="7">
        <v>2.133053656970751E-3</v>
      </c>
      <c r="CT358" s="7">
        <v>3.7515893780489958E-3</v>
      </c>
      <c r="CU358" s="7">
        <v>2.765213923675488E-3</v>
      </c>
      <c r="CV358" s="7">
        <v>2.003586848784831E-3</v>
      </c>
      <c r="CW358" s="7">
        <v>5.2622174322023633E-4</v>
      </c>
      <c r="CX358" s="7">
        <v>1.094085229238928E-3</v>
      </c>
      <c r="CY358" s="7">
        <v>-1.6571436481148099E-3</v>
      </c>
      <c r="CZ358" s="7">
        <v>-5.0369198949526276E-3</v>
      </c>
      <c r="DA358" s="7">
        <v>-5.6791401419182264E-3</v>
      </c>
      <c r="DB358" s="7">
        <v>1.2922632136681701E-3</v>
      </c>
      <c r="DC358" s="7">
        <v>1.49959002642109E-3</v>
      </c>
      <c r="DD358" s="7">
        <v>4.3286568959459574E-3</v>
      </c>
      <c r="DE358" s="7">
        <v>4.89149432085081E-3</v>
      </c>
      <c r="DF358" s="7">
        <v>1.63434935383153E-3</v>
      </c>
      <c r="DG358" s="7">
        <v>1.3087396075441089E-3</v>
      </c>
      <c r="DH358" s="7">
        <v>4.6040032399157077E-3</v>
      </c>
      <c r="DI358" s="7">
        <v>3.21538909028376E-3</v>
      </c>
      <c r="DJ358" s="7">
        <v>2.9076976587988838E-3</v>
      </c>
      <c r="DK358" s="7">
        <v>4.0742061412277989E-3</v>
      </c>
      <c r="DL358" s="7">
        <v>4.3789801384222097E-3</v>
      </c>
      <c r="DM358" s="7">
        <v>2.9766735863835242E-3</v>
      </c>
      <c r="DN358" s="7">
        <v>8.0367307455993112E-4</v>
      </c>
      <c r="DO358" s="7">
        <v>-1.7194821065750171E-3</v>
      </c>
      <c r="DP358" s="7">
        <v>-3.511835900454625E-3</v>
      </c>
      <c r="DQ358" s="7">
        <v>5.4049300484399539E-3</v>
      </c>
      <c r="DS358" t="s">
        <v>541</v>
      </c>
      <c r="DT358">
        <v>1.84541</v>
      </c>
      <c r="DU358">
        <v>1.84541</v>
      </c>
      <c r="DV358">
        <v>1.8146389999999999</v>
      </c>
      <c r="DW358">
        <v>1.7128779999999999</v>
      </c>
      <c r="DX358">
        <v>1.7128779999999999</v>
      </c>
      <c r="DY358">
        <v>1.5230030000000001</v>
      </c>
      <c r="DZ358">
        <v>1.5230030000000001</v>
      </c>
      <c r="EA358">
        <v>1.687052</v>
      </c>
      <c r="EB358">
        <v>1.396282</v>
      </c>
      <c r="EC358">
        <v>1.396282</v>
      </c>
    </row>
    <row r="359" spans="1:133" x14ac:dyDescent="0.25">
      <c r="A359" s="6">
        <v>45523</v>
      </c>
      <c r="B359" s="7">
        <v>6.6367036780522349E-3</v>
      </c>
      <c r="C359" s="7">
        <v>5.6224111765080503E-3</v>
      </c>
      <c r="D359" s="7">
        <v>7.98591056113249E-3</v>
      </c>
      <c r="E359" s="7">
        <v>1.0416353188526141E-2</v>
      </c>
      <c r="F359" s="7">
        <v>5.5528912362106612E-3</v>
      </c>
      <c r="G359" s="7">
        <v>3.5057856620078431E-3</v>
      </c>
      <c r="H359" s="7">
        <v>3.542398328080992E-3</v>
      </c>
      <c r="I359" s="7">
        <v>4.5666537255859884E-3</v>
      </c>
      <c r="J359" s="7">
        <v>3.4917557311625771E-3</v>
      </c>
      <c r="K359" s="7">
        <v>4.3116213672296736E-3</v>
      </c>
      <c r="L359" s="7">
        <v>1.313588688580984E-2</v>
      </c>
      <c r="M359" s="7">
        <v>9.5152097741573877E-3</v>
      </c>
      <c r="N359" s="7">
        <v>1.464666610887028E-2</v>
      </c>
      <c r="O359" s="7">
        <v>2.2911124974891669E-2</v>
      </c>
      <c r="P359" s="7">
        <v>1.073059901206253E-2</v>
      </c>
      <c r="Q359" s="7">
        <v>6.6367036780522349E-3</v>
      </c>
      <c r="R359" s="7">
        <v>5.6224111765080503E-3</v>
      </c>
      <c r="S359" s="7">
        <v>7.98591056113249E-3</v>
      </c>
      <c r="T359" s="7">
        <v>1.0416353188526141E-2</v>
      </c>
      <c r="U359" s="7">
        <v>5.5528912362106612E-3</v>
      </c>
      <c r="V359" s="7">
        <v>3.5057856620078431E-3</v>
      </c>
      <c r="W359" s="7">
        <v>3.542398328080992E-3</v>
      </c>
      <c r="X359" s="7">
        <v>4.5666537255859884E-3</v>
      </c>
      <c r="Y359" s="7">
        <v>3.4917557311625771E-3</v>
      </c>
      <c r="Z359" s="7">
        <v>4.3116213672296736E-3</v>
      </c>
      <c r="AA359" s="7">
        <v>1.313588688580984E-2</v>
      </c>
      <c r="AB359" s="7">
        <v>9.5152097741573877E-3</v>
      </c>
      <c r="AC359" s="7">
        <v>1.464666610887028E-2</v>
      </c>
      <c r="AD359" s="7">
        <v>2.2911124974891669E-2</v>
      </c>
      <c r="AE359" s="7">
        <v>1.073059901206253E-2</v>
      </c>
      <c r="AF359" s="7">
        <v>6.6367036780522349E-3</v>
      </c>
      <c r="AG359" s="7">
        <v>5.6224111765080503E-3</v>
      </c>
      <c r="AH359" s="7">
        <v>7.98591056113249E-3</v>
      </c>
      <c r="AI359" s="7">
        <v>1.0416353188526141E-2</v>
      </c>
      <c r="AJ359" s="7">
        <v>5.5528912362106612E-3</v>
      </c>
      <c r="AK359" s="7">
        <v>3.5057856620078431E-3</v>
      </c>
      <c r="AL359" s="7">
        <v>3.542398328080992E-3</v>
      </c>
      <c r="AM359" s="7">
        <v>4.5666537255859884E-3</v>
      </c>
      <c r="AN359" s="7">
        <v>3.4917557311625771E-3</v>
      </c>
      <c r="AO359" s="7">
        <v>4.3116213672296736E-3</v>
      </c>
      <c r="AP359" s="7">
        <v>1.313588688580984E-2</v>
      </c>
      <c r="AQ359" s="7">
        <v>9.5152097741573877E-3</v>
      </c>
      <c r="AR359" s="7">
        <v>1.464666610887028E-2</v>
      </c>
      <c r="AS359" s="7">
        <v>2.2911124974891669E-2</v>
      </c>
      <c r="AT359" s="7">
        <v>1.073059901206253E-2</v>
      </c>
      <c r="AU359" s="7">
        <v>5.9750563717757381E-3</v>
      </c>
      <c r="AV359" s="7">
        <v>1.7795530568433041E-3</v>
      </c>
      <c r="AW359" s="7">
        <v>8.4640254145927508E-3</v>
      </c>
      <c r="AX359" s="7">
        <v>1.6830206369175361E-2</v>
      </c>
      <c r="AY359" s="7">
        <v>8.1149395233914186E-3</v>
      </c>
      <c r="AZ359" s="7">
        <v>8.2042636101622556E-3</v>
      </c>
      <c r="BA359" s="7">
        <v>5.6575397179887124E-3</v>
      </c>
      <c r="BB359" s="7">
        <v>1.0096526669130501E-2</v>
      </c>
      <c r="BC359" s="7">
        <v>2.5378626821992361E-2</v>
      </c>
      <c r="BD359" s="7">
        <v>9.7099740901533012E-3</v>
      </c>
      <c r="BE359" s="7">
        <v>6.5730919700208524E-3</v>
      </c>
      <c r="BF359" s="7">
        <v>5.6109137224650343E-3</v>
      </c>
      <c r="BG359" s="7">
        <v>9.4038547419067822E-3</v>
      </c>
      <c r="BH359" s="7">
        <v>2.1683483283010681E-2</v>
      </c>
      <c r="BI359" s="7">
        <v>8.7748198119533324E-3</v>
      </c>
      <c r="BJ359" s="7">
        <v>6.8757773015852147E-3</v>
      </c>
      <c r="BK359" s="7">
        <v>6.0761352877662361E-3</v>
      </c>
      <c r="BL359" s="7">
        <v>7.6962922877601286E-3</v>
      </c>
      <c r="BM359" s="7">
        <v>7.5910632710279886E-3</v>
      </c>
      <c r="BN359" s="7">
        <v>5.4752534062102176E-3</v>
      </c>
      <c r="BO359" s="7">
        <v>5.3319459452766532E-3</v>
      </c>
      <c r="BP359" s="7">
        <v>4.0696167133462066E-3</v>
      </c>
      <c r="BQ359" s="7">
        <v>8.4820267534544865E-3</v>
      </c>
      <c r="BR359" s="7">
        <v>1.2298008064667691E-2</v>
      </c>
      <c r="BS359" s="7">
        <v>4.8145376203276649E-3</v>
      </c>
      <c r="BT359" s="7">
        <v>4.9087302082824191E-3</v>
      </c>
      <c r="BU359" s="7">
        <v>4.2159586667136926E-3</v>
      </c>
      <c r="BV359" s="7">
        <v>5.0816613877031069E-3</v>
      </c>
      <c r="BW359" s="7">
        <v>5.3162913203287192E-3</v>
      </c>
      <c r="BX359" s="7">
        <v>3.1959494153824559E-3</v>
      </c>
      <c r="BY359" s="7">
        <v>6.8757773015852147E-3</v>
      </c>
      <c r="BZ359" s="7">
        <v>6.0761352877662361E-3</v>
      </c>
      <c r="CA359" s="7">
        <v>7.6962922877601286E-3</v>
      </c>
      <c r="CB359" s="7">
        <v>7.5910632710279886E-3</v>
      </c>
      <c r="CC359" s="7">
        <v>5.4752534062102176E-3</v>
      </c>
      <c r="CD359" s="7">
        <v>5.3319459452766532E-3</v>
      </c>
      <c r="CE359" s="7">
        <v>4.0696167133462066E-3</v>
      </c>
      <c r="CF359" s="7">
        <v>8.4820267534544865E-3</v>
      </c>
      <c r="CG359" s="7">
        <v>1.2298008064667691E-2</v>
      </c>
      <c r="CH359" s="7">
        <v>4.8145376203276649E-3</v>
      </c>
      <c r="CI359" s="7">
        <v>4.9087302082824191E-3</v>
      </c>
      <c r="CJ359" s="7">
        <v>4.2159586667136926E-3</v>
      </c>
      <c r="CK359" s="7">
        <v>5.0816613877031069E-3</v>
      </c>
      <c r="CL359" s="7">
        <v>5.3162913203287192E-3</v>
      </c>
      <c r="CM359" s="7">
        <v>3.1959494153824559E-3</v>
      </c>
      <c r="CN359" s="7">
        <v>6.8757773015852147E-3</v>
      </c>
      <c r="CO359" s="7">
        <v>6.0761352877662361E-3</v>
      </c>
      <c r="CP359" s="7">
        <v>7.6962922877601286E-3</v>
      </c>
      <c r="CQ359" s="7">
        <v>7.5910632710279886E-3</v>
      </c>
      <c r="CR359" s="7">
        <v>5.4752534062102176E-3</v>
      </c>
      <c r="CS359" s="7">
        <v>5.3319459452766532E-3</v>
      </c>
      <c r="CT359" s="7">
        <v>4.0696167133462066E-3</v>
      </c>
      <c r="CU359" s="7">
        <v>8.4820267534544865E-3</v>
      </c>
      <c r="CV359" s="7">
        <v>1.2298008064667691E-2</v>
      </c>
      <c r="CW359" s="7">
        <v>4.8145376203276649E-3</v>
      </c>
      <c r="CX359" s="7">
        <v>4.9087302082824191E-3</v>
      </c>
      <c r="CY359" s="7">
        <v>4.2159586667136926E-3</v>
      </c>
      <c r="CZ359" s="7">
        <v>5.0816613877031069E-3</v>
      </c>
      <c r="DA359" s="7">
        <v>5.3162913203287192E-3</v>
      </c>
      <c r="DB359" s="7">
        <v>3.1959494153824559E-3</v>
      </c>
      <c r="DC359" s="7">
        <v>6.592455813560015E-3</v>
      </c>
      <c r="DD359" s="7">
        <v>4.0626288224592279E-3</v>
      </c>
      <c r="DE359" s="7">
        <v>7.9268115127452098E-3</v>
      </c>
      <c r="DF359" s="7">
        <v>1.400228075862602E-2</v>
      </c>
      <c r="DG359" s="7">
        <v>8.6993072621886578E-3</v>
      </c>
      <c r="DH359" s="7">
        <v>7.3537701819690882E-3</v>
      </c>
      <c r="DI359" s="7">
        <v>3.8883056945804959E-3</v>
      </c>
      <c r="DJ359" s="7">
        <v>1.213905387266747E-2</v>
      </c>
      <c r="DK359" s="7">
        <v>2.4704861467139141E-2</v>
      </c>
      <c r="DL359" s="7">
        <v>8.7368111639439562E-3</v>
      </c>
      <c r="DM359" s="7">
        <v>5.1024951193769366E-3</v>
      </c>
      <c r="DN359" s="7">
        <v>5.9679113571777676E-3</v>
      </c>
      <c r="DO359" s="7">
        <v>9.9779462134792565E-3</v>
      </c>
      <c r="DP359" s="7">
        <v>1.2501644190024291E-2</v>
      </c>
      <c r="DQ359" s="7">
        <v>4.5495160422478012E-4</v>
      </c>
      <c r="DS359" t="s">
        <v>542</v>
      </c>
      <c r="DT359">
        <v>1.8646320000000001</v>
      </c>
      <c r="DU359">
        <v>1.8646320000000001</v>
      </c>
      <c r="DV359">
        <v>1.8400479999999999</v>
      </c>
      <c r="DW359">
        <v>1.7206999999999999</v>
      </c>
      <c r="DX359">
        <v>1.7206999999999999</v>
      </c>
      <c r="DY359">
        <v>1.541733</v>
      </c>
      <c r="DZ359">
        <v>1.541733</v>
      </c>
      <c r="EA359">
        <v>1.702917</v>
      </c>
      <c r="EB359">
        <v>1.403705</v>
      </c>
      <c r="EC359">
        <v>1.403705</v>
      </c>
    </row>
    <row r="360" spans="1:133" x14ac:dyDescent="0.25">
      <c r="A360" s="6">
        <v>45524</v>
      </c>
      <c r="B360" s="7">
        <v>-3.7751535486449373E-4</v>
      </c>
      <c r="C360" s="7">
        <v>8.4123511188836345E-4</v>
      </c>
      <c r="D360" s="7">
        <v>-2.555716778331022E-3</v>
      </c>
      <c r="E360" s="7">
        <v>-3.0753342139502068E-3</v>
      </c>
      <c r="F360" s="7">
        <v>5.3457429123928443E-4</v>
      </c>
      <c r="G360" s="7">
        <v>8.5577754120726103E-4</v>
      </c>
      <c r="H360" s="7">
        <v>4.0014558790071476E-3</v>
      </c>
      <c r="I360" s="7">
        <v>7.4256140414447388E-3</v>
      </c>
      <c r="J360" s="7">
        <v>1.473392308350795E-2</v>
      </c>
      <c r="K360" s="7">
        <v>-1.2063091347209801E-3</v>
      </c>
      <c r="L360" s="7">
        <v>-1.878970809009737E-3</v>
      </c>
      <c r="M360" s="7">
        <v>-3.4364271145987551E-3</v>
      </c>
      <c r="N360" s="7">
        <v>-6.1205483995233536E-3</v>
      </c>
      <c r="O360" s="7">
        <v>-1.362294508133661E-2</v>
      </c>
      <c r="P360" s="7">
        <v>-2.6787301083693672E-4</v>
      </c>
      <c r="Q360" s="7">
        <v>-3.7751535486449373E-4</v>
      </c>
      <c r="R360" s="7">
        <v>8.4123511188836345E-4</v>
      </c>
      <c r="S360" s="7">
        <v>-2.555716778331022E-3</v>
      </c>
      <c r="T360" s="7">
        <v>-3.0753342139502068E-3</v>
      </c>
      <c r="U360" s="7">
        <v>5.3457429123928443E-4</v>
      </c>
      <c r="V360" s="7">
        <v>8.5577754120726103E-4</v>
      </c>
      <c r="W360" s="7">
        <v>4.0014558790071476E-3</v>
      </c>
      <c r="X360" s="7">
        <v>7.4256140414447388E-3</v>
      </c>
      <c r="Y360" s="7">
        <v>1.473392308350795E-2</v>
      </c>
      <c r="Z360" s="7">
        <v>-1.2063091347209801E-3</v>
      </c>
      <c r="AA360" s="7">
        <v>-1.878970809009737E-3</v>
      </c>
      <c r="AB360" s="7">
        <v>-3.4364271145987551E-3</v>
      </c>
      <c r="AC360" s="7">
        <v>-6.1205483995233536E-3</v>
      </c>
      <c r="AD360" s="7">
        <v>-1.362294508133661E-2</v>
      </c>
      <c r="AE360" s="7">
        <v>-2.6787301083693672E-4</v>
      </c>
      <c r="AF360" s="7">
        <v>-3.7751535486449373E-4</v>
      </c>
      <c r="AG360" s="7">
        <v>8.4123511188836345E-4</v>
      </c>
      <c r="AH360" s="7">
        <v>-2.555716778331022E-3</v>
      </c>
      <c r="AI360" s="7">
        <v>-3.0753342139502068E-3</v>
      </c>
      <c r="AJ360" s="7">
        <v>5.3457429123928443E-4</v>
      </c>
      <c r="AK360" s="7">
        <v>8.5577754120726103E-4</v>
      </c>
      <c r="AL360" s="7">
        <v>4.0014558790071476E-3</v>
      </c>
      <c r="AM360" s="7">
        <v>7.4256140414447388E-3</v>
      </c>
      <c r="AN360" s="7">
        <v>1.473392308350795E-2</v>
      </c>
      <c r="AO360" s="7">
        <v>-1.2063091347209801E-3</v>
      </c>
      <c r="AP360" s="7">
        <v>-1.878970809009737E-3</v>
      </c>
      <c r="AQ360" s="7">
        <v>-3.4364271145987551E-3</v>
      </c>
      <c r="AR360" s="7">
        <v>-6.1205483995233536E-3</v>
      </c>
      <c r="AS360" s="7">
        <v>-1.362294508133661E-2</v>
      </c>
      <c r="AT360" s="7">
        <v>-2.6787301083693672E-4</v>
      </c>
      <c r="AU360" s="7">
        <v>-1.6780792495033219E-3</v>
      </c>
      <c r="AV360" s="7">
        <v>4.212482725213689E-4</v>
      </c>
      <c r="AW360" s="7">
        <v>-1.461521939362286E-3</v>
      </c>
      <c r="AX360" s="7">
        <v>1.4816992495383121E-3</v>
      </c>
      <c r="AY360" s="7">
        <v>-3.6642240380698392E-3</v>
      </c>
      <c r="AZ360" s="7">
        <v>9.7662048610920561E-5</v>
      </c>
      <c r="BA360" s="7">
        <v>4.4076183109848449E-3</v>
      </c>
      <c r="BB360" s="7">
        <v>-1.4259503413370719E-3</v>
      </c>
      <c r="BC360" s="7">
        <v>4.87053169508345E-3</v>
      </c>
      <c r="BD360" s="7">
        <v>4.7105767666124456E-3</v>
      </c>
      <c r="BE360" s="7">
        <v>-6.4442185802183886E-4</v>
      </c>
      <c r="BF360" s="7">
        <v>2.6404991714194131E-3</v>
      </c>
      <c r="BG360" s="7">
        <v>5.0150093504736839E-3</v>
      </c>
      <c r="BH360" s="7">
        <v>5.5728984218690984E-3</v>
      </c>
      <c r="BI360" s="7">
        <v>-1.700887588952601E-4</v>
      </c>
      <c r="BJ360" s="7">
        <v>-1.145434369563131E-4</v>
      </c>
      <c r="BK360" s="7">
        <v>2.3033712822523211E-3</v>
      </c>
      <c r="BL360" s="7">
        <v>-2.2347338398523561E-4</v>
      </c>
      <c r="BM360" s="7">
        <v>-5.5550726419164101E-4</v>
      </c>
      <c r="BN360" s="7">
        <v>6.201902792058974E-4</v>
      </c>
      <c r="BO360" s="7">
        <v>-1.173569271331804E-3</v>
      </c>
      <c r="BP360" s="7">
        <v>-1.2015987840271851E-3</v>
      </c>
      <c r="BQ360" s="7">
        <v>-3.3707009524212429E-3</v>
      </c>
      <c r="BR360" s="7">
        <v>-2.2795961355021061E-3</v>
      </c>
      <c r="BS360" s="7">
        <v>-1.3161921715719881E-3</v>
      </c>
      <c r="BT360" s="7">
        <v>-2.7169897147632932E-3</v>
      </c>
      <c r="BU360" s="7">
        <v>2.397208495378719E-3</v>
      </c>
      <c r="BV360" s="7">
        <v>3.9932593340790074E-3</v>
      </c>
      <c r="BW360" s="7">
        <v>4.679427766972109E-3</v>
      </c>
      <c r="BX360" s="7">
        <v>-3.7715491743966181E-3</v>
      </c>
      <c r="BY360" s="7">
        <v>-1.145434369563131E-4</v>
      </c>
      <c r="BZ360" s="7">
        <v>2.3033712822523211E-3</v>
      </c>
      <c r="CA360" s="7">
        <v>-2.2347338398523561E-4</v>
      </c>
      <c r="CB360" s="7">
        <v>-5.5550726419164101E-4</v>
      </c>
      <c r="CC360" s="7">
        <v>6.201902792058974E-4</v>
      </c>
      <c r="CD360" s="7">
        <v>-1.173569271331804E-3</v>
      </c>
      <c r="CE360" s="7">
        <v>-1.2015987840271851E-3</v>
      </c>
      <c r="CF360" s="7">
        <v>-3.3707009524212429E-3</v>
      </c>
      <c r="CG360" s="7">
        <v>-2.2795961355021061E-3</v>
      </c>
      <c r="CH360" s="7">
        <v>-1.3161921715719881E-3</v>
      </c>
      <c r="CI360" s="7">
        <v>-2.7169897147632932E-3</v>
      </c>
      <c r="CJ360" s="7">
        <v>2.397208495378719E-3</v>
      </c>
      <c r="CK360" s="7">
        <v>3.9932593340790074E-3</v>
      </c>
      <c r="CL360" s="7">
        <v>4.679427766972109E-3</v>
      </c>
      <c r="CM360" s="7">
        <v>-3.7715491743966181E-3</v>
      </c>
      <c r="CN360" s="7">
        <v>-1.145434369563131E-4</v>
      </c>
      <c r="CO360" s="7">
        <v>2.3033712822523211E-3</v>
      </c>
      <c r="CP360" s="7">
        <v>-2.2347338398523561E-4</v>
      </c>
      <c r="CQ360" s="7">
        <v>-5.5550726419164101E-4</v>
      </c>
      <c r="CR360" s="7">
        <v>6.201902792058974E-4</v>
      </c>
      <c r="CS360" s="7">
        <v>-1.173569271331804E-3</v>
      </c>
      <c r="CT360" s="7">
        <v>-1.2015987840271851E-3</v>
      </c>
      <c r="CU360" s="7">
        <v>-3.3707009524212429E-3</v>
      </c>
      <c r="CV360" s="7">
        <v>-2.2795961355021061E-3</v>
      </c>
      <c r="CW360" s="7">
        <v>-1.3161921715719881E-3</v>
      </c>
      <c r="CX360" s="7">
        <v>-2.7169897147632932E-3</v>
      </c>
      <c r="CY360" s="7">
        <v>2.397208495378719E-3</v>
      </c>
      <c r="CZ360" s="7">
        <v>3.9932593340790074E-3</v>
      </c>
      <c r="DA360" s="7">
        <v>4.679427766972109E-3</v>
      </c>
      <c r="DB360" s="7">
        <v>-3.7715491743966181E-3</v>
      </c>
      <c r="DC360" s="7">
        <v>-2.3372979954746909E-3</v>
      </c>
      <c r="DD360" s="7">
        <v>-1.547005365538059E-3</v>
      </c>
      <c r="DE360" s="7">
        <v>-2.5749862667574161E-3</v>
      </c>
      <c r="DF360" s="7">
        <v>-2.612908319231254E-3</v>
      </c>
      <c r="DG360" s="7">
        <v>-4.357060853902207E-3</v>
      </c>
      <c r="DH360" s="7">
        <v>6.3366535207920044E-3</v>
      </c>
      <c r="DI360" s="7">
        <v>6.7008525431253782E-3</v>
      </c>
      <c r="DJ360" s="7">
        <v>8.4770314430719883E-3</v>
      </c>
      <c r="DK360" s="7">
        <v>7.6483864539130149E-3</v>
      </c>
      <c r="DL360" s="7">
        <v>2.474414241309755E-3</v>
      </c>
      <c r="DM360" s="7">
        <v>-4.077485692153715E-3</v>
      </c>
      <c r="DN360" s="7">
        <v>-6.3282026653746709E-4</v>
      </c>
      <c r="DO360" s="7">
        <v>-2.3813244156772671E-3</v>
      </c>
      <c r="DP360" s="7">
        <v>-4.1571236037945452E-4</v>
      </c>
      <c r="DQ360" s="7">
        <v>-3.5550793197578808E-3</v>
      </c>
      <c r="DS360" t="s">
        <v>543</v>
      </c>
      <c r="DT360">
        <v>1.8588979999999999</v>
      </c>
      <c r="DU360">
        <v>1.8588979999999999</v>
      </c>
      <c r="DV360">
        <v>1.83524</v>
      </c>
      <c r="DW360">
        <v>1.7334780000000001</v>
      </c>
      <c r="DX360">
        <v>1.7334780000000001</v>
      </c>
      <c r="DY360">
        <v>1.5382180000000001</v>
      </c>
      <c r="DZ360">
        <v>1.5382180000000001</v>
      </c>
      <c r="EA360">
        <v>1.711457</v>
      </c>
      <c r="EB360">
        <v>1.410274</v>
      </c>
      <c r="EC360">
        <v>1.410274</v>
      </c>
    </row>
    <row r="361" spans="1:133" x14ac:dyDescent="0.25">
      <c r="A361" s="6">
        <v>45525</v>
      </c>
      <c r="B361" s="7">
        <v>1.653592659599395E-3</v>
      </c>
      <c r="C361" s="7">
        <v>1.333977567054726E-3</v>
      </c>
      <c r="D361" s="7">
        <v>1.098784907952821E-3</v>
      </c>
      <c r="E361" s="7">
        <v>8.6388010549698488E-4</v>
      </c>
      <c r="F361" s="7">
        <v>1.3151755584671341E-3</v>
      </c>
      <c r="G361" s="7">
        <v>9.8879858628804721E-3</v>
      </c>
      <c r="H361" s="7">
        <v>4.8295737757364666E-3</v>
      </c>
      <c r="I361" s="7">
        <v>-4.1569134605363609E-4</v>
      </c>
      <c r="J361" s="7">
        <v>-3.6221406669395811E-4</v>
      </c>
      <c r="K361" s="7">
        <v>9.9759710818689389E-3</v>
      </c>
      <c r="L361" s="7">
        <v>4.5647452139187623E-3</v>
      </c>
      <c r="M361" s="7">
        <v>2.5486708721581628E-3</v>
      </c>
      <c r="N361" s="7">
        <v>4.8492526287204612E-3</v>
      </c>
      <c r="O361" s="7">
        <v>6.7204111747289899E-3</v>
      </c>
      <c r="P361" s="7">
        <v>4.116894793210004E-3</v>
      </c>
      <c r="Q361" s="7">
        <v>1.653592659599395E-3</v>
      </c>
      <c r="R361" s="7">
        <v>1.333977567054726E-3</v>
      </c>
      <c r="S361" s="7">
        <v>1.098784907952821E-3</v>
      </c>
      <c r="T361" s="7">
        <v>8.6388010549698488E-4</v>
      </c>
      <c r="U361" s="7">
        <v>1.3151755584671341E-3</v>
      </c>
      <c r="V361" s="7">
        <v>9.8879858628804721E-3</v>
      </c>
      <c r="W361" s="7">
        <v>4.8295737757364666E-3</v>
      </c>
      <c r="X361" s="7">
        <v>-4.1569134605363609E-4</v>
      </c>
      <c r="Y361" s="7">
        <v>-3.6221406669395811E-4</v>
      </c>
      <c r="Z361" s="7">
        <v>9.9759710818689389E-3</v>
      </c>
      <c r="AA361" s="7">
        <v>4.5647452139187623E-3</v>
      </c>
      <c r="AB361" s="7">
        <v>2.5486708721581628E-3</v>
      </c>
      <c r="AC361" s="7">
        <v>4.8492526287204612E-3</v>
      </c>
      <c r="AD361" s="7">
        <v>6.7204111747289899E-3</v>
      </c>
      <c r="AE361" s="7">
        <v>4.116894793210004E-3</v>
      </c>
      <c r="AF361" s="7">
        <v>1.653592659599395E-3</v>
      </c>
      <c r="AG361" s="7">
        <v>1.333977567054726E-3</v>
      </c>
      <c r="AH361" s="7">
        <v>1.098784907952821E-3</v>
      </c>
      <c r="AI361" s="7">
        <v>8.6388010549698488E-4</v>
      </c>
      <c r="AJ361" s="7">
        <v>1.3151755584671341E-3</v>
      </c>
      <c r="AK361" s="7">
        <v>9.8879858628804721E-3</v>
      </c>
      <c r="AL361" s="7">
        <v>4.8295737757364666E-3</v>
      </c>
      <c r="AM361" s="7">
        <v>-4.1569134605363609E-4</v>
      </c>
      <c r="AN361" s="7">
        <v>-3.6221406669395811E-4</v>
      </c>
      <c r="AO361" s="7">
        <v>9.9759710818689389E-3</v>
      </c>
      <c r="AP361" s="7">
        <v>4.5647452139187623E-3</v>
      </c>
      <c r="AQ361" s="7">
        <v>2.5486708721581628E-3</v>
      </c>
      <c r="AR361" s="7">
        <v>4.8492526287204612E-3</v>
      </c>
      <c r="AS361" s="7">
        <v>6.7204111747289899E-3</v>
      </c>
      <c r="AT361" s="7">
        <v>4.116894793210004E-3</v>
      </c>
      <c r="AU361" s="7">
        <v>5.1140130891689272E-3</v>
      </c>
      <c r="AV361" s="7">
        <v>3.5888925421780661E-3</v>
      </c>
      <c r="AW361" s="7">
        <v>5.1636333140516752E-3</v>
      </c>
      <c r="AX361" s="7">
        <v>8.1898506186299028E-3</v>
      </c>
      <c r="AY361" s="7">
        <v>5.8896823646988651E-3</v>
      </c>
      <c r="AZ361" s="7">
        <v>5.230314111422444E-3</v>
      </c>
      <c r="BA361" s="7">
        <v>3.0257374846012152E-3</v>
      </c>
      <c r="BB361" s="7">
        <v>-4.157376166469154E-4</v>
      </c>
      <c r="BC361" s="7">
        <v>1.5755829413708941E-3</v>
      </c>
      <c r="BD361" s="7">
        <v>3.7638686515150239E-3</v>
      </c>
      <c r="BE361" s="7">
        <v>2.8762500862904109E-3</v>
      </c>
      <c r="BF361" s="7">
        <v>1.918223730291668E-3</v>
      </c>
      <c r="BG361" s="7">
        <v>3.819012571181894E-3</v>
      </c>
      <c r="BH361" s="7">
        <v>3.801024066952036E-3</v>
      </c>
      <c r="BI361" s="7">
        <v>3.3925959177937052E-3</v>
      </c>
      <c r="BJ361" s="7">
        <v>2.331171660883639E-3</v>
      </c>
      <c r="BK361" s="7">
        <v>1.6394846180463559E-3</v>
      </c>
      <c r="BL361" s="7">
        <v>3.6189075323787482E-4</v>
      </c>
      <c r="BM361" s="7">
        <v>8.066578494644285E-4</v>
      </c>
      <c r="BN361" s="7">
        <v>1.2486895334270841E-3</v>
      </c>
      <c r="BO361" s="7">
        <v>-2.7368295157033928E-3</v>
      </c>
      <c r="BP361" s="7">
        <v>-6.7972614788866298E-4</v>
      </c>
      <c r="BQ361" s="7">
        <v>-7.1119332758214134E-3</v>
      </c>
      <c r="BR361" s="7">
        <v>-9.9560815319202963E-3</v>
      </c>
      <c r="BS361" s="7">
        <v>-3.199994722835376E-3</v>
      </c>
      <c r="BT361" s="7">
        <v>1.7498076614087001E-2</v>
      </c>
      <c r="BU361" s="7">
        <v>5.8404483475461297E-3</v>
      </c>
      <c r="BV361" s="7">
        <v>8.9848669135899153E-4</v>
      </c>
      <c r="BW361" s="7">
        <v>2.162519561796321E-4</v>
      </c>
      <c r="BX361" s="7">
        <v>2.4594050453380919E-2</v>
      </c>
      <c r="BY361" s="7">
        <v>2.331171660883639E-3</v>
      </c>
      <c r="BZ361" s="7">
        <v>1.6394846180463559E-3</v>
      </c>
      <c r="CA361" s="7">
        <v>3.6189075323787482E-4</v>
      </c>
      <c r="CB361" s="7">
        <v>8.066578494644285E-4</v>
      </c>
      <c r="CC361" s="7">
        <v>1.2486895334270841E-3</v>
      </c>
      <c r="CD361" s="7">
        <v>-2.7368295157033928E-3</v>
      </c>
      <c r="CE361" s="7">
        <v>-6.7972614788866298E-4</v>
      </c>
      <c r="CF361" s="7">
        <v>-7.1119332758214134E-3</v>
      </c>
      <c r="CG361" s="7">
        <v>-9.9560815319202963E-3</v>
      </c>
      <c r="CH361" s="7">
        <v>-3.199994722835376E-3</v>
      </c>
      <c r="CI361" s="7">
        <v>1.7498076614087001E-2</v>
      </c>
      <c r="CJ361" s="7">
        <v>5.8404483475461297E-3</v>
      </c>
      <c r="CK361" s="7">
        <v>8.9848669135899153E-4</v>
      </c>
      <c r="CL361" s="7">
        <v>2.162519561796321E-4</v>
      </c>
      <c r="CM361" s="7">
        <v>2.4594050453380919E-2</v>
      </c>
      <c r="CN361" s="7">
        <v>2.331171660883639E-3</v>
      </c>
      <c r="CO361" s="7">
        <v>1.6394846180463559E-3</v>
      </c>
      <c r="CP361" s="7">
        <v>3.6189075323787482E-4</v>
      </c>
      <c r="CQ361" s="7">
        <v>8.066578494644285E-4</v>
      </c>
      <c r="CR361" s="7">
        <v>1.2486895334270841E-3</v>
      </c>
      <c r="CS361" s="7">
        <v>-2.7368295157033928E-3</v>
      </c>
      <c r="CT361" s="7">
        <v>-6.7972614788866298E-4</v>
      </c>
      <c r="CU361" s="7">
        <v>-7.1119332758214134E-3</v>
      </c>
      <c r="CV361" s="7">
        <v>-9.9560815319202963E-3</v>
      </c>
      <c r="CW361" s="7">
        <v>-3.199994722835376E-3</v>
      </c>
      <c r="CX361" s="7">
        <v>1.7498076614087001E-2</v>
      </c>
      <c r="CY361" s="7">
        <v>5.8404483475461297E-3</v>
      </c>
      <c r="CZ361" s="7">
        <v>8.9848669135899153E-4</v>
      </c>
      <c r="DA361" s="7">
        <v>2.162519561796321E-4</v>
      </c>
      <c r="DB361" s="7">
        <v>2.4594050453380919E-2</v>
      </c>
      <c r="DC361" s="7">
        <v>5.6853516858232298E-3</v>
      </c>
      <c r="DD361" s="7">
        <v>3.1902399913098099E-3</v>
      </c>
      <c r="DE361" s="7">
        <v>5.9079483127275579E-3</v>
      </c>
      <c r="DF361" s="7">
        <v>1.0888115130305151E-2</v>
      </c>
      <c r="DG361" s="7">
        <v>6.0815029347354868E-3</v>
      </c>
      <c r="DH361" s="7">
        <v>2.748209829018564E-3</v>
      </c>
      <c r="DI361" s="7">
        <v>2.3797693494739961E-3</v>
      </c>
      <c r="DJ361" s="7">
        <v>2.6228828205120749E-3</v>
      </c>
      <c r="DK361" s="7">
        <v>5.2369097641363936E-3</v>
      </c>
      <c r="DL361" s="7">
        <v>2.9464383648063041E-3</v>
      </c>
      <c r="DM361" s="7">
        <v>3.3681470360000382E-3</v>
      </c>
      <c r="DN361" s="7">
        <v>1.864904770195416E-3</v>
      </c>
      <c r="DO361" s="7">
        <v>-1.2091717821132799E-3</v>
      </c>
      <c r="DP361" s="7">
        <v>-1.6193318806332201E-3</v>
      </c>
      <c r="DQ361" s="7">
        <v>6.4130557578870448E-3</v>
      </c>
      <c r="DS361" t="s">
        <v>544</v>
      </c>
      <c r="DT361">
        <v>1.8605039999999999</v>
      </c>
      <c r="DU361">
        <v>1.8605039999999999</v>
      </c>
      <c r="DV361">
        <v>1.8552230000000001</v>
      </c>
      <c r="DW361">
        <v>1.7327570000000001</v>
      </c>
      <c r="DX361">
        <v>1.7327570000000001</v>
      </c>
      <c r="DY361">
        <v>1.522904</v>
      </c>
      <c r="DZ361">
        <v>1.522904</v>
      </c>
      <c r="EA361">
        <v>1.7179930000000001</v>
      </c>
      <c r="EB361">
        <v>1.410579</v>
      </c>
      <c r="EC361">
        <v>1.410579</v>
      </c>
    </row>
    <row r="362" spans="1:133" x14ac:dyDescent="0.25">
      <c r="A362" s="6">
        <v>45526</v>
      </c>
      <c r="B362" s="7">
        <v>-2.362803327795581E-4</v>
      </c>
      <c r="C362" s="7">
        <v>-4.0368008132633218E-4</v>
      </c>
      <c r="D362" s="7">
        <v>2.818040679004393E-3</v>
      </c>
      <c r="E362" s="7">
        <v>5.3320052016940936E-3</v>
      </c>
      <c r="F362" s="7">
        <v>-2.5944346952904741E-3</v>
      </c>
      <c r="G362" s="7">
        <v>-7.6934717253529447E-3</v>
      </c>
      <c r="H362" s="7">
        <v>-2.458186244507516E-3</v>
      </c>
      <c r="I362" s="7">
        <v>-7.6945016823307668E-3</v>
      </c>
      <c r="J362" s="7">
        <v>-1.2571817994494571E-2</v>
      </c>
      <c r="K362" s="7">
        <v>-1.4129898405395259E-2</v>
      </c>
      <c r="L362" s="7">
        <v>-1.2851218827849909E-2</v>
      </c>
      <c r="M362" s="7">
        <v>-5.3206183088452359E-3</v>
      </c>
      <c r="N362" s="7">
        <v>-9.3956246992687072E-3</v>
      </c>
      <c r="O362" s="7">
        <v>-2.541049016185417E-2</v>
      </c>
      <c r="P362" s="7">
        <v>-1.235768036163502E-2</v>
      </c>
      <c r="Q362" s="7">
        <v>-2.362803327795581E-4</v>
      </c>
      <c r="R362" s="7">
        <v>-4.0368008132633218E-4</v>
      </c>
      <c r="S362" s="7">
        <v>2.818040679004393E-3</v>
      </c>
      <c r="T362" s="7">
        <v>5.3320052016940936E-3</v>
      </c>
      <c r="U362" s="7">
        <v>-2.5944346952904741E-3</v>
      </c>
      <c r="V362" s="7">
        <v>-7.6934717253529447E-3</v>
      </c>
      <c r="W362" s="7">
        <v>-2.458186244507516E-3</v>
      </c>
      <c r="X362" s="7">
        <v>-7.6945016823307668E-3</v>
      </c>
      <c r="Y362" s="7">
        <v>-1.2571817994494571E-2</v>
      </c>
      <c r="Z362" s="7">
        <v>-1.4129898405395259E-2</v>
      </c>
      <c r="AA362" s="7">
        <v>-1.2851218827849909E-2</v>
      </c>
      <c r="AB362" s="7">
        <v>-5.3206183088452359E-3</v>
      </c>
      <c r="AC362" s="7">
        <v>-9.3956246992687072E-3</v>
      </c>
      <c r="AD362" s="7">
        <v>-2.541049016185417E-2</v>
      </c>
      <c r="AE362" s="7">
        <v>-1.235768036163502E-2</v>
      </c>
      <c r="AF362" s="7">
        <v>-2.301901159460423E-3</v>
      </c>
      <c r="AG362" s="7">
        <v>1.6921792877769219E-3</v>
      </c>
      <c r="AH362" s="7">
        <v>-1.044593399432368E-3</v>
      </c>
      <c r="AI362" s="7">
        <v>-2.5757891122248902E-3</v>
      </c>
      <c r="AJ362" s="7">
        <v>-3.1366944102184011E-3</v>
      </c>
      <c r="AK362" s="7">
        <v>-7.6329998905475148E-3</v>
      </c>
      <c r="AL362" s="7">
        <v>-1.382574063627584E-3</v>
      </c>
      <c r="AM362" s="7">
        <v>2.1001257424958981E-3</v>
      </c>
      <c r="AN362" s="7">
        <v>4.9364812986892707E-3</v>
      </c>
      <c r="AO362" s="7">
        <v>-8.2041490536261807E-3</v>
      </c>
      <c r="AP362" s="7">
        <v>-6.7584210919740444E-3</v>
      </c>
      <c r="AQ362" s="7">
        <v>-2.667429818002328E-3</v>
      </c>
      <c r="AR362" s="7">
        <v>-6.7108366461072922E-3</v>
      </c>
      <c r="AS362" s="7">
        <v>-2.432443912393336E-2</v>
      </c>
      <c r="AT362" s="7">
        <v>-2.7379543767041079E-3</v>
      </c>
      <c r="AU362" s="7">
        <v>-3.8590234170202509E-3</v>
      </c>
      <c r="AV362" s="7">
        <v>-1.3837318230466951E-3</v>
      </c>
      <c r="AW362" s="7">
        <v>-8.5860239975736E-4</v>
      </c>
      <c r="AX362" s="7">
        <v>-3.0047327508118588E-3</v>
      </c>
      <c r="AY362" s="7">
        <v>-5.0561827070887836E-3</v>
      </c>
      <c r="AZ362" s="7">
        <v>-6.2442191836665452E-3</v>
      </c>
      <c r="BA362" s="7">
        <v>-3.4691665808559108E-4</v>
      </c>
      <c r="BB362" s="7">
        <v>1.0262868999843331E-3</v>
      </c>
      <c r="BC362" s="7">
        <v>-1.340630058906386E-2</v>
      </c>
      <c r="BD362" s="7">
        <v>-6.1299766077660316E-3</v>
      </c>
      <c r="BE362" s="7">
        <v>-4.6106408066167214E-3</v>
      </c>
      <c r="BF362" s="7">
        <v>3.0020073160547968E-4</v>
      </c>
      <c r="BG362" s="7">
        <v>-3.229882436999486E-3</v>
      </c>
      <c r="BH362" s="7">
        <v>-1.6296117003686619E-2</v>
      </c>
      <c r="BI362" s="7">
        <v>-6.9840088803056746E-3</v>
      </c>
      <c r="BJ362" s="7">
        <v>-2.3776181362754191E-3</v>
      </c>
      <c r="BK362" s="7">
        <v>-1.178233758028633E-3</v>
      </c>
      <c r="BL362" s="7">
        <v>-2.8215453961889098E-4</v>
      </c>
      <c r="BM362" s="7">
        <v>2.260018816459266E-3</v>
      </c>
      <c r="BN362" s="7">
        <v>-3.183617618408924E-3</v>
      </c>
      <c r="BO362" s="7">
        <v>-7.3581624080136512E-3</v>
      </c>
      <c r="BP362" s="7">
        <v>1.9757928538348179E-4</v>
      </c>
      <c r="BQ362" s="7">
        <v>-1.107877079323475E-4</v>
      </c>
      <c r="BR362" s="7">
        <v>-4.7338565677039514E-3</v>
      </c>
      <c r="BS362" s="7">
        <v>5.7048161952975391E-3</v>
      </c>
      <c r="BT362" s="7">
        <v>-3.406137844377126E-3</v>
      </c>
      <c r="BU362" s="7">
        <v>-2.2283156981104911E-3</v>
      </c>
      <c r="BV362" s="7">
        <v>-6.1171970761076206E-3</v>
      </c>
      <c r="BW362" s="7">
        <v>-1.739901502820175E-2</v>
      </c>
      <c r="BX362" s="7">
        <v>-5.9663703301217393E-3</v>
      </c>
      <c r="BY362" s="7">
        <v>-2.3776181362754191E-3</v>
      </c>
      <c r="BZ362" s="7">
        <v>-1.178233758028633E-3</v>
      </c>
      <c r="CA362" s="7">
        <v>-2.8215453961889098E-4</v>
      </c>
      <c r="CB362" s="7">
        <v>2.260018816459266E-3</v>
      </c>
      <c r="CC362" s="7">
        <v>-3.183617618408924E-3</v>
      </c>
      <c r="CD362" s="7">
        <v>-7.3581624080136512E-3</v>
      </c>
      <c r="CE362" s="7">
        <v>1.9757928538348179E-4</v>
      </c>
      <c r="CF362" s="7">
        <v>-1.107877079323475E-4</v>
      </c>
      <c r="CG362" s="7">
        <v>-4.7338565677039514E-3</v>
      </c>
      <c r="CH362" s="7">
        <v>5.7048161952975391E-3</v>
      </c>
      <c r="CI362" s="7">
        <v>-3.406137844377126E-3</v>
      </c>
      <c r="CJ362" s="7">
        <v>-2.2283156981104911E-3</v>
      </c>
      <c r="CK362" s="7">
        <v>-6.1171970761076206E-3</v>
      </c>
      <c r="CL362" s="7">
        <v>-1.739901502820175E-2</v>
      </c>
      <c r="CM362" s="7">
        <v>-5.9663703301217393E-3</v>
      </c>
      <c r="CN362" s="7">
        <v>-2.0393607991143411E-3</v>
      </c>
      <c r="CO362" s="7">
        <v>2.3402578914290678E-3</v>
      </c>
      <c r="CP362" s="7">
        <v>4.7466838845616893E-3</v>
      </c>
      <c r="CQ362" s="7">
        <v>2.7512479324386719E-3</v>
      </c>
      <c r="CR362" s="7">
        <v>-3.2750458910436389E-3</v>
      </c>
      <c r="CS362" s="7">
        <v>-3.9078399152600723E-3</v>
      </c>
      <c r="CT362" s="7">
        <v>-2.716351593654969E-3</v>
      </c>
      <c r="CU362" s="7">
        <v>-1.211917790553686E-3</v>
      </c>
      <c r="CV362" s="7">
        <v>-2.6700046474636072E-3</v>
      </c>
      <c r="CW362" s="7">
        <v>-3.9355710451052803E-3</v>
      </c>
      <c r="CX362" s="7">
        <v>-1.269311986844608E-2</v>
      </c>
      <c r="CY362" s="7">
        <v>-1.4180526849309079E-3</v>
      </c>
      <c r="CZ362" s="7">
        <v>7.5288141109484778E-4</v>
      </c>
      <c r="DA362" s="7">
        <v>-1.213266517578755E-3</v>
      </c>
      <c r="DB362" s="7">
        <v>-1.0713231151329669E-2</v>
      </c>
      <c r="DC362" s="7">
        <v>-4.1892645242008891E-3</v>
      </c>
      <c r="DD362" s="7">
        <v>-1.8155281449289741E-3</v>
      </c>
      <c r="DE362" s="7">
        <v>-7.090534281320775E-4</v>
      </c>
      <c r="DF362" s="7">
        <v>-5.7784410222747754E-3</v>
      </c>
      <c r="DG362" s="7">
        <v>-5.3649463884188637E-3</v>
      </c>
      <c r="DH362" s="7">
        <v>-5.2507762347042686E-3</v>
      </c>
      <c r="DI362" s="7">
        <v>-2.698468715983685E-3</v>
      </c>
      <c r="DJ362" s="7">
        <v>-8.6432280379227996E-3</v>
      </c>
      <c r="DK362" s="7">
        <v>-1.8600915025488989E-2</v>
      </c>
      <c r="DL362" s="7">
        <v>-7.1488489348081391E-3</v>
      </c>
      <c r="DM362" s="7">
        <v>7.2025195599886849E-4</v>
      </c>
      <c r="DN362" s="7">
        <v>3.486367129285206E-3</v>
      </c>
      <c r="DO362" s="7">
        <v>4.3458548898282889E-3</v>
      </c>
      <c r="DP362" s="7">
        <v>2.8567750554546912E-4</v>
      </c>
      <c r="DQ362" s="7">
        <v>1.404975779184922E-3</v>
      </c>
      <c r="DS362" t="s">
        <v>545</v>
      </c>
      <c r="DT362">
        <v>1.8704240000000001</v>
      </c>
      <c r="DU362">
        <v>1.8704240000000001</v>
      </c>
      <c r="DV362">
        <v>1.8445020000000001</v>
      </c>
      <c r="DW362">
        <v>1.7194240000000001</v>
      </c>
      <c r="DX362">
        <v>1.7194240000000001</v>
      </c>
      <c r="DY362">
        <v>1.515695</v>
      </c>
      <c r="DZ362">
        <v>1.515695</v>
      </c>
      <c r="EA362">
        <v>1.7124440000000001</v>
      </c>
      <c r="EB362">
        <v>1.386036</v>
      </c>
      <c r="EC362">
        <v>1.386036</v>
      </c>
    </row>
    <row r="363" spans="1:133" x14ac:dyDescent="0.25">
      <c r="A363" s="6">
        <v>45527</v>
      </c>
      <c r="B363" s="7">
        <v>8.9066641549738236E-3</v>
      </c>
      <c r="C363" s="7">
        <v>3.614450039525046E-3</v>
      </c>
      <c r="D363" s="7">
        <v>7.7154490806937669E-3</v>
      </c>
      <c r="E363" s="7">
        <v>5.804770891519929E-3</v>
      </c>
      <c r="F363" s="7">
        <v>5.8737025947043948E-3</v>
      </c>
      <c r="G363" s="7">
        <v>9.0145599534582534E-3</v>
      </c>
      <c r="H363" s="7">
        <v>3.9453528689223768E-3</v>
      </c>
      <c r="I363" s="7">
        <v>8.0067116346353093E-3</v>
      </c>
      <c r="J363" s="7">
        <v>9.1383004820991993E-3</v>
      </c>
      <c r="K363" s="7">
        <v>1.3131632362486439E-2</v>
      </c>
      <c r="L363" s="7">
        <v>1.0890270587345289E-2</v>
      </c>
      <c r="M363" s="7">
        <v>4.2289997445410987E-3</v>
      </c>
      <c r="N363" s="7">
        <v>2.4922238762615499E-3</v>
      </c>
      <c r="O363" s="7">
        <v>1.3680554522782931E-2</v>
      </c>
      <c r="P363" s="7">
        <v>1.017104191379215E-2</v>
      </c>
      <c r="Q363" s="7">
        <v>8.9066641549738236E-3</v>
      </c>
      <c r="R363" s="7">
        <v>3.614450039525046E-3</v>
      </c>
      <c r="S363" s="7">
        <v>7.7154490806937669E-3</v>
      </c>
      <c r="T363" s="7">
        <v>5.804770891519929E-3</v>
      </c>
      <c r="U363" s="7">
        <v>5.8737025947043948E-3</v>
      </c>
      <c r="V363" s="7">
        <v>9.0145599534582534E-3</v>
      </c>
      <c r="W363" s="7">
        <v>3.9453528689223768E-3</v>
      </c>
      <c r="X363" s="7">
        <v>8.0067116346353093E-3</v>
      </c>
      <c r="Y363" s="7">
        <v>9.1383004820991993E-3</v>
      </c>
      <c r="Z363" s="7">
        <v>1.3131632362486439E-2</v>
      </c>
      <c r="AA363" s="7">
        <v>1.0890270587345289E-2</v>
      </c>
      <c r="AB363" s="7">
        <v>4.2289997445410987E-3</v>
      </c>
      <c r="AC363" s="7">
        <v>2.4922238762615499E-3</v>
      </c>
      <c r="AD363" s="7">
        <v>1.3680554522782931E-2</v>
      </c>
      <c r="AE363" s="7">
        <v>1.017104191379215E-2</v>
      </c>
      <c r="AF363" s="7">
        <v>8.7816425531718791E-3</v>
      </c>
      <c r="AG363" s="7">
        <v>5.8893622374295443E-3</v>
      </c>
      <c r="AH363" s="7">
        <v>1.0451777050948271E-2</v>
      </c>
      <c r="AI363" s="7">
        <v>1.1578493872913591E-2</v>
      </c>
      <c r="AJ363" s="7">
        <v>1.1224616907465569E-2</v>
      </c>
      <c r="AK363" s="7">
        <v>7.9417358330726769E-3</v>
      </c>
      <c r="AL363" s="7">
        <v>2.928455792752669E-3</v>
      </c>
      <c r="AM363" s="7">
        <v>3.455958657710922E-3</v>
      </c>
      <c r="AN363" s="7">
        <v>1.4917054244137291E-3</v>
      </c>
      <c r="AO363" s="7">
        <v>8.7240737536620344E-3</v>
      </c>
      <c r="AP363" s="7">
        <v>8.6446886974328521E-3</v>
      </c>
      <c r="AQ363" s="7">
        <v>1.1128980579858829E-2</v>
      </c>
      <c r="AR363" s="7">
        <v>1.2560451681404241E-2</v>
      </c>
      <c r="AS363" s="7">
        <v>2.662695688269992E-2</v>
      </c>
      <c r="AT363" s="7">
        <v>4.8935171572133621E-3</v>
      </c>
      <c r="AU363" s="7">
        <v>7.7898420624808763E-3</v>
      </c>
      <c r="AV363" s="7">
        <v>8.8646303900006516E-3</v>
      </c>
      <c r="AW363" s="7">
        <v>8.9796972496175109E-4</v>
      </c>
      <c r="AX363" s="7">
        <v>-1.6700162445848502E-2</v>
      </c>
      <c r="AY363" s="7">
        <v>1.235652392206334E-2</v>
      </c>
      <c r="AZ363" s="7">
        <v>8.0069262122472087E-3</v>
      </c>
      <c r="BA363" s="7">
        <v>2.1424595369041581E-3</v>
      </c>
      <c r="BB363" s="7">
        <v>8.3626924069095353E-3</v>
      </c>
      <c r="BC363" s="7">
        <v>1.2995208079956629E-2</v>
      </c>
      <c r="BD363" s="7">
        <v>7.5775029044571063E-3</v>
      </c>
      <c r="BE363" s="7">
        <v>1.1312173773507401E-2</v>
      </c>
      <c r="BF363" s="7">
        <v>6.619579121501476E-3</v>
      </c>
      <c r="BG363" s="7">
        <v>9.5046617622264722E-3</v>
      </c>
      <c r="BH363" s="7">
        <v>1.8318381259796301E-2</v>
      </c>
      <c r="BI363" s="7">
        <v>1.3678585796653099E-2</v>
      </c>
      <c r="BJ363" s="7">
        <v>8.0566331009814252E-3</v>
      </c>
      <c r="BK363" s="7">
        <v>2.955721223650848E-3</v>
      </c>
      <c r="BL363" s="7">
        <v>6.4482276457540517E-3</v>
      </c>
      <c r="BM363" s="7">
        <v>9.6261097720563796E-3</v>
      </c>
      <c r="BN363" s="7">
        <v>3.585249628122606E-3</v>
      </c>
      <c r="BO363" s="7">
        <v>1.4942013425582089E-2</v>
      </c>
      <c r="BP363" s="7">
        <v>6.5836240053136572E-3</v>
      </c>
      <c r="BQ363" s="7">
        <v>9.2857719557942493E-3</v>
      </c>
      <c r="BR363" s="7">
        <v>7.6453938063631146E-3</v>
      </c>
      <c r="BS363" s="7">
        <v>1.466656093643726E-2</v>
      </c>
      <c r="BT363" s="7">
        <v>1.0075551749234321E-2</v>
      </c>
      <c r="BU363" s="7">
        <v>4.8527480465959914E-3</v>
      </c>
      <c r="BV363" s="7">
        <v>1.1526533062485061E-2</v>
      </c>
      <c r="BW363" s="7">
        <v>1.850325354753253E-2</v>
      </c>
      <c r="BX363" s="7">
        <v>1.1725589211445521E-2</v>
      </c>
      <c r="BY363" s="7">
        <v>8.0566331009814252E-3</v>
      </c>
      <c r="BZ363" s="7">
        <v>2.955721223650848E-3</v>
      </c>
      <c r="CA363" s="7">
        <v>6.4482276457540517E-3</v>
      </c>
      <c r="CB363" s="7">
        <v>9.6261097720563796E-3</v>
      </c>
      <c r="CC363" s="7">
        <v>3.585249628122606E-3</v>
      </c>
      <c r="CD363" s="7">
        <v>1.4942013425582089E-2</v>
      </c>
      <c r="CE363" s="7">
        <v>6.5836240053136572E-3</v>
      </c>
      <c r="CF363" s="7">
        <v>9.2857719557942493E-3</v>
      </c>
      <c r="CG363" s="7">
        <v>7.6453938063631146E-3</v>
      </c>
      <c r="CH363" s="7">
        <v>1.466656093643726E-2</v>
      </c>
      <c r="CI363" s="7">
        <v>1.0075551749234321E-2</v>
      </c>
      <c r="CJ363" s="7">
        <v>4.8527480465959914E-3</v>
      </c>
      <c r="CK363" s="7">
        <v>1.1526533062485061E-2</v>
      </c>
      <c r="CL363" s="7">
        <v>1.850325354753253E-2</v>
      </c>
      <c r="CM363" s="7">
        <v>1.1725589211445521E-2</v>
      </c>
      <c r="CN363" s="7">
        <v>1.0163276761470609E-2</v>
      </c>
      <c r="CO363" s="7">
        <v>5.2228277583188281E-3</v>
      </c>
      <c r="CP363" s="7">
        <v>7.9467899355514342E-3</v>
      </c>
      <c r="CQ363" s="7">
        <v>7.6118408690231858E-3</v>
      </c>
      <c r="CR363" s="7">
        <v>1.1427846302926221E-2</v>
      </c>
      <c r="CS363" s="7">
        <v>4.8974208974211508E-3</v>
      </c>
      <c r="CT363" s="7">
        <v>3.7230452430735139E-3</v>
      </c>
      <c r="CU363" s="7">
        <v>1.277514399731338E-2</v>
      </c>
      <c r="CV363" s="7">
        <v>1.336042962685444E-2</v>
      </c>
      <c r="CW363" s="7">
        <v>6.2146890895122377E-3</v>
      </c>
      <c r="CX363" s="7">
        <v>1.061238553286198E-2</v>
      </c>
      <c r="CY363" s="7">
        <v>6.2522564244145906E-3</v>
      </c>
      <c r="CZ363" s="7">
        <v>4.2370544201194554E-3</v>
      </c>
      <c r="DA363" s="7">
        <v>4.2554070845256774E-3</v>
      </c>
      <c r="DB363" s="7">
        <v>1.0913271719283061E-2</v>
      </c>
      <c r="DC363" s="7">
        <v>1.278948390182579E-2</v>
      </c>
      <c r="DD363" s="7">
        <v>9.5247547140894125E-3</v>
      </c>
      <c r="DE363" s="7">
        <v>1.346721665954824E-2</v>
      </c>
      <c r="DF363" s="7">
        <v>1.821175119633095E-2</v>
      </c>
      <c r="DG363" s="7">
        <v>1.3804416487772791E-2</v>
      </c>
      <c r="DH363" s="7">
        <v>-4.3901218455151816E-3</v>
      </c>
      <c r="DI363" s="7">
        <v>1.093201214326838E-3</v>
      </c>
      <c r="DJ363" s="7">
        <v>-1.910617406967996E-2</v>
      </c>
      <c r="DK363" s="7">
        <v>-1.982365822047755E-2</v>
      </c>
      <c r="DL363" s="7">
        <v>-1.169591431879634E-2</v>
      </c>
      <c r="DM363" s="7">
        <v>1.136981129281445E-2</v>
      </c>
      <c r="DN363" s="7">
        <v>8.6598523356915657E-3</v>
      </c>
      <c r="DO363" s="7">
        <v>9.1794440137040207E-3</v>
      </c>
      <c r="DP363" s="7">
        <v>1.0117351552517541E-2</v>
      </c>
      <c r="DQ363" s="7">
        <v>1.0757839045983221E-2</v>
      </c>
      <c r="DS363" t="s">
        <v>546</v>
      </c>
      <c r="DT363">
        <v>1.881281</v>
      </c>
      <c r="DU363">
        <v>1.881281</v>
      </c>
      <c r="DV363">
        <v>1.8780939999999999</v>
      </c>
      <c r="DW363">
        <v>1.7331909999999999</v>
      </c>
      <c r="DX363">
        <v>1.7331909999999999</v>
      </c>
      <c r="DY363">
        <v>1.5272829999999999</v>
      </c>
      <c r="DZ363">
        <v>1.5272829999999999</v>
      </c>
      <c r="EA363">
        <v>1.72872</v>
      </c>
      <c r="EB363">
        <v>1.4116820000000001</v>
      </c>
      <c r="EC363">
        <v>1.4116820000000001</v>
      </c>
    </row>
    <row r="364" spans="1:133" x14ac:dyDescent="0.25">
      <c r="A364" s="6">
        <v>45530</v>
      </c>
      <c r="B364" s="7">
        <v>2.4070948408568991E-3</v>
      </c>
      <c r="C364" s="7">
        <v>3.6529209380657419E-3</v>
      </c>
      <c r="D364" s="7">
        <v>6.2345286778199257E-4</v>
      </c>
      <c r="E364" s="7">
        <v>4.5320450561039141E-4</v>
      </c>
      <c r="F364" s="7">
        <v>1.9615046134362209E-3</v>
      </c>
      <c r="G364" s="7">
        <v>-2.050597733326086E-3</v>
      </c>
      <c r="H364" s="7">
        <v>2.0880975352346909E-3</v>
      </c>
      <c r="I364" s="7">
        <v>2.3961202253944811E-3</v>
      </c>
      <c r="J364" s="7">
        <v>-8.6800740714967515E-4</v>
      </c>
      <c r="K364" s="7">
        <v>-3.8418029034639001E-3</v>
      </c>
      <c r="L364" s="7">
        <v>1.7231477947252921E-4</v>
      </c>
      <c r="M364" s="7">
        <v>5.9328975248253719E-3</v>
      </c>
      <c r="N364" s="7">
        <v>1.432109855276042E-3</v>
      </c>
      <c r="O364" s="7">
        <v>-1.468845965025745E-2</v>
      </c>
      <c r="P364" s="7">
        <v>2.5635013285427591E-3</v>
      </c>
      <c r="Q364" s="7">
        <v>2.4070948408568991E-3</v>
      </c>
      <c r="R364" s="7">
        <v>3.6529209380657419E-3</v>
      </c>
      <c r="S364" s="7">
        <v>6.2345286778199257E-4</v>
      </c>
      <c r="T364" s="7">
        <v>4.5320450561039141E-4</v>
      </c>
      <c r="U364" s="7">
        <v>1.9615046134362209E-3</v>
      </c>
      <c r="V364" s="7">
        <v>-2.050597733326086E-3</v>
      </c>
      <c r="W364" s="7">
        <v>2.0880975352346909E-3</v>
      </c>
      <c r="X364" s="7">
        <v>2.3961202253944811E-3</v>
      </c>
      <c r="Y364" s="7">
        <v>-8.6800740714967515E-4</v>
      </c>
      <c r="Z364" s="7">
        <v>-3.8418029034639001E-3</v>
      </c>
      <c r="AA364" s="7">
        <v>1.7231477947252921E-4</v>
      </c>
      <c r="AB364" s="7">
        <v>5.9328975248253719E-3</v>
      </c>
      <c r="AC364" s="7">
        <v>1.432109855276042E-3</v>
      </c>
      <c r="AD364" s="7">
        <v>-1.468845965025745E-2</v>
      </c>
      <c r="AE364" s="7">
        <v>2.5635013285427591E-3</v>
      </c>
      <c r="AF364" s="7">
        <v>9.7742395374498777E-4</v>
      </c>
      <c r="AG364" s="7">
        <v>5.9829240928724065E-4</v>
      </c>
      <c r="AH364" s="7">
        <v>-1.6462581276391009E-3</v>
      </c>
      <c r="AI364" s="7">
        <v>-2.350340773803999E-3</v>
      </c>
      <c r="AJ364" s="7">
        <v>1.814173481065235E-3</v>
      </c>
      <c r="AK364" s="7">
        <v>3.670956077044053E-3</v>
      </c>
      <c r="AL364" s="7">
        <v>5.477170849962177E-3</v>
      </c>
      <c r="AM364" s="7">
        <v>6.9140176745664667E-3</v>
      </c>
      <c r="AN364" s="7">
        <v>4.0872172218697801E-3</v>
      </c>
      <c r="AO364" s="7">
        <v>3.4540155477033071E-3</v>
      </c>
      <c r="AP364" s="7">
        <v>-5.4094564330019529E-3</v>
      </c>
      <c r="AQ364" s="7">
        <v>2.482544757926421E-3</v>
      </c>
      <c r="AR364" s="7">
        <v>-3.068061139470299E-3</v>
      </c>
      <c r="AS364" s="7">
        <v>-2.7809254269118108E-2</v>
      </c>
      <c r="AT364" s="7">
        <v>-2.4413221144239921E-3</v>
      </c>
      <c r="AU364" s="7">
        <v>2.8322518480646038E-3</v>
      </c>
      <c r="AV364" s="7">
        <v>5.8646807337285793E-3</v>
      </c>
      <c r="AW364" s="7">
        <v>2.1723361221198329E-3</v>
      </c>
      <c r="AX364" s="7">
        <v>-5.9262163050285716E-3</v>
      </c>
      <c r="AY364" s="7">
        <v>2.1557976563312191E-3</v>
      </c>
      <c r="AZ364" s="7">
        <v>-2.539942485394125E-3</v>
      </c>
      <c r="BA364" s="7">
        <v>2.3331379086851301E-3</v>
      </c>
      <c r="BB364" s="7">
        <v>2.741779243498701E-4</v>
      </c>
      <c r="BC364" s="7">
        <v>-1.211808574560869E-2</v>
      </c>
      <c r="BD364" s="7">
        <v>-7.0960836448636013E-3</v>
      </c>
      <c r="BE364" s="7">
        <v>-7.1616774657093222E-4</v>
      </c>
      <c r="BF364" s="7">
        <v>1.227753803370797E-3</v>
      </c>
      <c r="BG364" s="7">
        <v>-7.231390901863789E-4</v>
      </c>
      <c r="BH364" s="7">
        <v>-9.3539228162474557E-3</v>
      </c>
      <c r="BI364" s="7">
        <v>-1.832297906598091E-3</v>
      </c>
      <c r="BJ364" s="7">
        <v>2.067095684280422E-3</v>
      </c>
      <c r="BK364" s="7">
        <v>3.9450133063298172E-3</v>
      </c>
      <c r="BL364" s="7">
        <v>-1.9943482137793541E-4</v>
      </c>
      <c r="BM364" s="7">
        <v>-1.8412577655552841E-3</v>
      </c>
      <c r="BN364" s="7">
        <v>1.7810844055669451E-3</v>
      </c>
      <c r="BO364" s="7">
        <v>-1.677949393612238E-3</v>
      </c>
      <c r="BP364" s="7">
        <v>3.1107407923933899E-3</v>
      </c>
      <c r="BQ364" s="7">
        <v>3.6998005543058261E-3</v>
      </c>
      <c r="BR364" s="7">
        <v>2.8213488284870381E-3</v>
      </c>
      <c r="BS364" s="7">
        <v>3.6272015800667061E-3</v>
      </c>
      <c r="BT364" s="7">
        <v>-3.1210856614829201E-3</v>
      </c>
      <c r="BU364" s="7">
        <v>2.9453887599272112E-3</v>
      </c>
      <c r="BV364" s="7">
        <v>-2.8799468748869021E-3</v>
      </c>
      <c r="BW364" s="7">
        <v>-7.4105623195831367E-3</v>
      </c>
      <c r="BX364" s="7">
        <v>4.2764401994379838E-4</v>
      </c>
      <c r="BY364" s="7">
        <v>2.067095684280422E-3</v>
      </c>
      <c r="BZ364" s="7">
        <v>3.9450133063298172E-3</v>
      </c>
      <c r="CA364" s="7">
        <v>-1.9943482137793541E-4</v>
      </c>
      <c r="CB364" s="7">
        <v>-1.8412577655552841E-3</v>
      </c>
      <c r="CC364" s="7">
        <v>1.7810844055669451E-3</v>
      </c>
      <c r="CD364" s="7">
        <v>-1.677949393612238E-3</v>
      </c>
      <c r="CE364" s="7">
        <v>3.1107407923933899E-3</v>
      </c>
      <c r="CF364" s="7">
        <v>3.6998005543058261E-3</v>
      </c>
      <c r="CG364" s="7">
        <v>2.8213488284870381E-3</v>
      </c>
      <c r="CH364" s="7">
        <v>3.6272015800667061E-3</v>
      </c>
      <c r="CI364" s="7">
        <v>-3.1210856614829201E-3</v>
      </c>
      <c r="CJ364" s="7">
        <v>2.9453887599272112E-3</v>
      </c>
      <c r="CK364" s="7">
        <v>-2.8799468748869021E-3</v>
      </c>
      <c r="CL364" s="7">
        <v>-7.4105623195831367E-3</v>
      </c>
      <c r="CM364" s="7">
        <v>4.2764401994379838E-4</v>
      </c>
      <c r="CN364" s="7">
        <v>1.1893050196302921E-3</v>
      </c>
      <c r="CO364" s="7">
        <v>1.1177607696560481E-3</v>
      </c>
      <c r="CP364" s="7">
        <v>2.148953784117614E-3</v>
      </c>
      <c r="CQ364" s="7">
        <v>3.699093648696116E-3</v>
      </c>
      <c r="CR364" s="7">
        <v>1.8696043929509441E-3</v>
      </c>
      <c r="CS364" s="7">
        <v>2.2945364321139972E-3</v>
      </c>
      <c r="CT364" s="7">
        <v>2.324235412046309E-3</v>
      </c>
      <c r="CU364" s="7">
        <v>8.2246406667340916E-4</v>
      </c>
      <c r="CV364" s="7">
        <v>1.3088450803359691E-3</v>
      </c>
      <c r="CW364" s="7">
        <v>1.6179763222614919E-3</v>
      </c>
      <c r="CX364" s="7">
        <v>1.9590782864326028E-3</v>
      </c>
      <c r="CY364" s="7">
        <v>6.1668847379460403E-3</v>
      </c>
      <c r="CZ364" s="7">
        <v>8.5171718382365934E-3</v>
      </c>
      <c r="DA364" s="7">
        <v>7.9415336991263356E-3</v>
      </c>
      <c r="DB364" s="7">
        <v>3.4610612464943779E-3</v>
      </c>
      <c r="DC364" s="7">
        <v>2.605116647386226E-3</v>
      </c>
      <c r="DD364" s="7">
        <v>4.2123296044766258E-3</v>
      </c>
      <c r="DE364" s="7">
        <v>1.9902388010169191E-3</v>
      </c>
      <c r="DF364" s="7">
        <v>-5.319517543730912E-3</v>
      </c>
      <c r="DG364" s="7">
        <v>2.059721101992255E-3</v>
      </c>
      <c r="DH364" s="7">
        <v>-5.1480321156951031E-3</v>
      </c>
      <c r="DI364" s="7">
        <v>4.8490335012780546E-3</v>
      </c>
      <c r="DJ364" s="7">
        <v>-1.1568978493379999E-3</v>
      </c>
      <c r="DK364" s="7">
        <v>-1.3245724257976691E-2</v>
      </c>
      <c r="DL364" s="7">
        <v>-1.383407964886098E-3</v>
      </c>
      <c r="DM364" s="7">
        <v>3.16473305244569E-3</v>
      </c>
      <c r="DN364" s="7">
        <v>1.731964839044894E-3</v>
      </c>
      <c r="DO364" s="7">
        <v>2.139383604102449E-3</v>
      </c>
      <c r="DP364" s="7">
        <v>7.2003123022642353E-4</v>
      </c>
      <c r="DQ364" s="7">
        <v>2.2914800056192839E-3</v>
      </c>
      <c r="DS364" t="s">
        <v>547</v>
      </c>
      <c r="DT364">
        <v>1.882134</v>
      </c>
      <c r="DU364">
        <v>1.882134</v>
      </c>
      <c r="DV364">
        <v>1.8681030000000001</v>
      </c>
      <c r="DW364">
        <v>1.737344</v>
      </c>
      <c r="DX364">
        <v>1.737344</v>
      </c>
      <c r="DY364">
        <v>1.5315920000000001</v>
      </c>
      <c r="DZ364">
        <v>1.5315920000000001</v>
      </c>
      <c r="EA364">
        <v>1.7274700000000001</v>
      </c>
      <c r="EB364">
        <v>1.401221</v>
      </c>
      <c r="EC364">
        <v>1.401221</v>
      </c>
    </row>
    <row r="365" spans="1:133" x14ac:dyDescent="0.25">
      <c r="A365" s="6">
        <v>45531</v>
      </c>
      <c r="B365" s="7">
        <v>3.6890110381901258E-3</v>
      </c>
      <c r="C365" s="7">
        <v>6.0395972728467936E-3</v>
      </c>
      <c r="D365" s="7">
        <v>6.4880824219762778E-3</v>
      </c>
      <c r="E365" s="7">
        <v>6.5695148618847218E-3</v>
      </c>
      <c r="F365" s="7">
        <v>4.8255878858810136E-3</v>
      </c>
      <c r="G365" s="7">
        <v>1.5629954864839429E-3</v>
      </c>
      <c r="H365" s="7">
        <v>1.330410368186617E-3</v>
      </c>
      <c r="I365" s="7">
        <v>1.795907116272205E-3</v>
      </c>
      <c r="J365" s="7">
        <v>2.6366215659447338E-3</v>
      </c>
      <c r="K365" s="7">
        <v>2.261638626467373E-3</v>
      </c>
      <c r="L365" s="7">
        <v>1.15209658923319E-3</v>
      </c>
      <c r="M365" s="7">
        <v>8.1634994926569325E-4</v>
      </c>
      <c r="N365" s="7">
        <v>2.7271555134974279E-3</v>
      </c>
      <c r="O365" s="7">
        <v>1.5388358483204259E-2</v>
      </c>
      <c r="P365" s="7">
        <v>-4.6621986035552372E-4</v>
      </c>
      <c r="Q365" s="7">
        <v>3.6890110381901258E-3</v>
      </c>
      <c r="R365" s="7">
        <v>6.0395972728467936E-3</v>
      </c>
      <c r="S365" s="7">
        <v>6.4880824219762778E-3</v>
      </c>
      <c r="T365" s="7">
        <v>6.5695148618847218E-3</v>
      </c>
      <c r="U365" s="7">
        <v>4.8255878858810136E-3</v>
      </c>
      <c r="V365" s="7">
        <v>1.5629954864839429E-3</v>
      </c>
      <c r="W365" s="7">
        <v>1.330410368186617E-3</v>
      </c>
      <c r="X365" s="7">
        <v>1.795907116272205E-3</v>
      </c>
      <c r="Y365" s="7">
        <v>2.6366215659447338E-3</v>
      </c>
      <c r="Z365" s="7">
        <v>2.261638626467373E-3</v>
      </c>
      <c r="AA365" s="7">
        <v>1.15209658923319E-3</v>
      </c>
      <c r="AB365" s="7">
        <v>8.1634994926569325E-4</v>
      </c>
      <c r="AC365" s="7">
        <v>2.7271555134974279E-3</v>
      </c>
      <c r="AD365" s="7">
        <v>1.5388358483204259E-2</v>
      </c>
      <c r="AE365" s="7">
        <v>-4.6621986035552372E-4</v>
      </c>
      <c r="AF365" s="7">
        <v>2.37547315822768E-3</v>
      </c>
      <c r="AG365" s="7">
        <v>2.780911440389841E-3</v>
      </c>
      <c r="AH365" s="7">
        <v>3.6819170865961862E-3</v>
      </c>
      <c r="AI365" s="7">
        <v>3.3980771831398928E-3</v>
      </c>
      <c r="AJ365" s="7">
        <v>6.4884144857944024E-4</v>
      </c>
      <c r="AK365" s="7">
        <v>3.7484603558353602E-3</v>
      </c>
      <c r="AL365" s="7">
        <v>8.8875499538475494E-3</v>
      </c>
      <c r="AM365" s="7">
        <v>1.113370881523984E-2</v>
      </c>
      <c r="AN365" s="7">
        <v>1.0482498793723221E-2</v>
      </c>
      <c r="AO365" s="7">
        <v>4.487803588250028E-3</v>
      </c>
      <c r="AP365" s="7">
        <v>4.7438555183809423E-3</v>
      </c>
      <c r="AQ365" s="7">
        <v>-1.629664171179311E-5</v>
      </c>
      <c r="AR365" s="7">
        <v>1.5640485287002619E-3</v>
      </c>
      <c r="AS365" s="7">
        <v>9.4802405995296317E-3</v>
      </c>
      <c r="AT365" s="7">
        <v>3.0062976534287809E-3</v>
      </c>
      <c r="AU365" s="7">
        <v>3.5007679269999249E-3</v>
      </c>
      <c r="AV365" s="7">
        <v>3.1144601570922761E-3</v>
      </c>
      <c r="AW365" s="7">
        <v>7.785166060882304E-3</v>
      </c>
      <c r="AX365" s="7">
        <v>1.7750027512739099E-2</v>
      </c>
      <c r="AY365" s="7">
        <v>3.8302690073192952E-3</v>
      </c>
      <c r="AZ365" s="7">
        <v>-2.9972389945250928E-4</v>
      </c>
      <c r="BA365" s="7">
        <v>6.5652339735829948E-4</v>
      </c>
      <c r="BB365" s="7">
        <v>2.4271305381867139E-3</v>
      </c>
      <c r="BC365" s="7">
        <v>6.599361417254649E-3</v>
      </c>
      <c r="BD365" s="7">
        <v>1.210777525529487E-3</v>
      </c>
      <c r="BE365" s="7">
        <v>4.0728869113016014E-3</v>
      </c>
      <c r="BF365" s="7">
        <v>6.0312082932312966E-3</v>
      </c>
      <c r="BG365" s="7">
        <v>5.2549027612839088E-3</v>
      </c>
      <c r="BH365" s="7">
        <v>7.7427038088991387E-3</v>
      </c>
      <c r="BI365" s="7">
        <v>4.269464763986177E-3</v>
      </c>
      <c r="BJ365" s="7">
        <v>2.7900078682248919E-3</v>
      </c>
      <c r="BK365" s="7">
        <v>5.1622275413845779E-3</v>
      </c>
      <c r="BL365" s="7">
        <v>3.599378025717628E-3</v>
      </c>
      <c r="BM365" s="7">
        <v>2.512921992025771E-3</v>
      </c>
      <c r="BN365" s="7">
        <v>6.4315943580167557E-3</v>
      </c>
      <c r="BO365" s="7">
        <v>3.5875422404238878E-3</v>
      </c>
      <c r="BP365" s="7">
        <v>8.7495285823224675E-3</v>
      </c>
      <c r="BQ365" s="7">
        <v>8.0455668168217011E-3</v>
      </c>
      <c r="BR365" s="7">
        <v>8.1605453554104649E-3</v>
      </c>
      <c r="BS365" s="7">
        <v>6.2018475483329614E-3</v>
      </c>
      <c r="BT365" s="7">
        <v>4.474686762027294E-3</v>
      </c>
      <c r="BU365" s="7">
        <v>3.9032525422450148E-3</v>
      </c>
      <c r="BV365" s="7">
        <v>9.3376066028970726E-3</v>
      </c>
      <c r="BW365" s="7">
        <v>1.162677477123948E-2</v>
      </c>
      <c r="BX365" s="7">
        <v>6.0255884440851247E-3</v>
      </c>
      <c r="BY365" s="7">
        <v>2.7900078682248919E-3</v>
      </c>
      <c r="BZ365" s="7">
        <v>5.1622275413845779E-3</v>
      </c>
      <c r="CA365" s="7">
        <v>3.599378025717628E-3</v>
      </c>
      <c r="CB365" s="7">
        <v>2.512921992025771E-3</v>
      </c>
      <c r="CC365" s="7">
        <v>6.4315943580167557E-3</v>
      </c>
      <c r="CD365" s="7">
        <v>3.5875422404238878E-3</v>
      </c>
      <c r="CE365" s="7">
        <v>8.7495285823224675E-3</v>
      </c>
      <c r="CF365" s="7">
        <v>8.0455668168217011E-3</v>
      </c>
      <c r="CG365" s="7">
        <v>8.1605453554104649E-3</v>
      </c>
      <c r="CH365" s="7">
        <v>6.2018475483329614E-3</v>
      </c>
      <c r="CI365" s="7">
        <v>4.474686762027294E-3</v>
      </c>
      <c r="CJ365" s="7">
        <v>3.9032525422450148E-3</v>
      </c>
      <c r="CK365" s="7">
        <v>9.3376066028970726E-3</v>
      </c>
      <c r="CL365" s="7">
        <v>1.162677477123948E-2</v>
      </c>
      <c r="CM365" s="7">
        <v>6.0255884440851247E-3</v>
      </c>
      <c r="CN365" s="7">
        <v>1.5496484347892331E-3</v>
      </c>
      <c r="CO365" s="7">
        <v>2.2481642887113391E-3</v>
      </c>
      <c r="CP365" s="7">
        <v>6.6461424653578779E-3</v>
      </c>
      <c r="CQ365" s="7">
        <v>5.3695482328053696E-3</v>
      </c>
      <c r="CR365" s="7">
        <v>4.9543645682322945E-4</v>
      </c>
      <c r="CS365" s="7">
        <v>5.9200779500837566E-3</v>
      </c>
      <c r="CT365" s="7">
        <v>8.1044498475372814E-3</v>
      </c>
      <c r="CU365" s="7">
        <v>3.9540892615062039E-3</v>
      </c>
      <c r="CV365" s="7">
        <v>3.1418577427978749E-3</v>
      </c>
      <c r="CW365" s="7">
        <v>4.6256522082891039E-3</v>
      </c>
      <c r="CX365" s="7">
        <v>3.816348238024847E-3</v>
      </c>
      <c r="CY365" s="7">
        <v>9.9833641069336683E-3</v>
      </c>
      <c r="CZ365" s="7">
        <v>1.3753067761782201E-2</v>
      </c>
      <c r="DA365" s="7">
        <v>1.34304249542899E-2</v>
      </c>
      <c r="DB365" s="7">
        <v>3.200641196775027E-3</v>
      </c>
      <c r="DC365" s="7">
        <v>3.5751011669527891E-3</v>
      </c>
      <c r="DD365" s="7">
        <v>1.9120655617381171E-3</v>
      </c>
      <c r="DE365" s="7">
        <v>8.1612957781581272E-3</v>
      </c>
      <c r="DF365" s="7">
        <v>1.72366648200988E-2</v>
      </c>
      <c r="DG365" s="7">
        <v>3.8041495731071869E-3</v>
      </c>
      <c r="DH365" s="7">
        <v>3.8123968341702151E-3</v>
      </c>
      <c r="DI365" s="7">
        <v>1.2583557171578631E-3</v>
      </c>
      <c r="DJ365" s="7">
        <v>3.8465130460579688E-3</v>
      </c>
      <c r="DK365" s="7">
        <v>6.0317867224223866E-3</v>
      </c>
      <c r="DL365" s="7">
        <v>4.286600570637583E-3</v>
      </c>
      <c r="DM365" s="7">
        <v>-2.3771560644752911E-3</v>
      </c>
      <c r="DN365" s="7">
        <v>2.1343865293727391E-3</v>
      </c>
      <c r="DO365" s="7">
        <v>4.2764022678198274E-3</v>
      </c>
      <c r="DP365" s="7">
        <v>4.72514957597519E-3</v>
      </c>
      <c r="DQ365" s="7">
        <v>-5.638771909601519E-3</v>
      </c>
      <c r="DS365" t="s">
        <v>548</v>
      </c>
      <c r="DT365">
        <v>1.8944989999999999</v>
      </c>
      <c r="DU365">
        <v>1.8944989999999999</v>
      </c>
      <c r="DV365">
        <v>1.9003030000000001</v>
      </c>
      <c r="DW365">
        <v>1.740464</v>
      </c>
      <c r="DX365">
        <v>1.740464</v>
      </c>
      <c r="DY365">
        <v>1.54409</v>
      </c>
      <c r="DZ365">
        <v>1.54409</v>
      </c>
      <c r="EA365">
        <v>1.736548</v>
      </c>
      <c r="EB365">
        <v>1.417513</v>
      </c>
      <c r="EC365">
        <v>1.417513</v>
      </c>
    </row>
    <row r="366" spans="1:133" x14ac:dyDescent="0.25">
      <c r="A366" s="6">
        <v>45532</v>
      </c>
      <c r="B366" s="7">
        <v>-2.5272252566639502E-3</v>
      </c>
      <c r="C366" s="7">
        <v>1.7282762152903391E-3</v>
      </c>
      <c r="D366" s="7">
        <v>2.6688928799667132E-3</v>
      </c>
      <c r="E366" s="7">
        <v>5.1039732582557583E-4</v>
      </c>
      <c r="F366" s="7">
        <v>-1.495332332192506E-3</v>
      </c>
      <c r="G366" s="7">
        <v>-4.7248641893554121E-3</v>
      </c>
      <c r="H366" s="7">
        <v>-3.2023826719549961E-3</v>
      </c>
      <c r="I366" s="7">
        <v>-3.1912485512830108E-3</v>
      </c>
      <c r="J366" s="7">
        <v>-1.157033856492834E-2</v>
      </c>
      <c r="K366" s="7">
        <v>-7.3372278786825174E-3</v>
      </c>
      <c r="L366" s="7">
        <v>-7.9361771508761007E-3</v>
      </c>
      <c r="M366" s="7">
        <v>-3.443947165336682E-3</v>
      </c>
      <c r="N366" s="7">
        <v>-4.4528643735905248E-3</v>
      </c>
      <c r="O366" s="7">
        <v>-1.7115448336682271E-2</v>
      </c>
      <c r="P366" s="7">
        <v>-6.015573919912775E-3</v>
      </c>
      <c r="Q366" s="7">
        <v>-2.5272252566639502E-3</v>
      </c>
      <c r="R366" s="7">
        <v>1.7282762152903391E-3</v>
      </c>
      <c r="S366" s="7">
        <v>2.6688928799667132E-3</v>
      </c>
      <c r="T366" s="7">
        <v>5.1039732582557583E-4</v>
      </c>
      <c r="U366" s="7">
        <v>-1.495332332192506E-3</v>
      </c>
      <c r="V366" s="7">
        <v>-4.7248641893554121E-3</v>
      </c>
      <c r="W366" s="7">
        <v>-3.2023826719549961E-3</v>
      </c>
      <c r="X366" s="7">
        <v>-3.1912485512830108E-3</v>
      </c>
      <c r="Y366" s="7">
        <v>-1.157033856492834E-2</v>
      </c>
      <c r="Z366" s="7">
        <v>-7.3372278786825174E-3</v>
      </c>
      <c r="AA366" s="7">
        <v>-7.9361771508761007E-3</v>
      </c>
      <c r="AB366" s="7">
        <v>-3.443947165336682E-3</v>
      </c>
      <c r="AC366" s="7">
        <v>-4.4528643735905248E-3</v>
      </c>
      <c r="AD366" s="7">
        <v>-1.7115448336682271E-2</v>
      </c>
      <c r="AE366" s="7">
        <v>-6.015573919912775E-3</v>
      </c>
      <c r="AF366" s="7">
        <v>-2.5382782082452762E-3</v>
      </c>
      <c r="AG366" s="7">
        <v>-6.7459100462834631E-4</v>
      </c>
      <c r="AH366" s="7">
        <v>3.676402129033641E-3</v>
      </c>
      <c r="AI366" s="7">
        <v>6.3048989866047031E-3</v>
      </c>
      <c r="AJ366" s="7">
        <v>-3.7410038152716168E-3</v>
      </c>
      <c r="AK366" s="7">
        <v>-3.5166850218563851E-3</v>
      </c>
      <c r="AL366" s="7">
        <v>4.7870142067108829E-4</v>
      </c>
      <c r="AM366" s="7">
        <v>-3.4325078748163088E-3</v>
      </c>
      <c r="AN366" s="7">
        <v>-2.5280500519632549E-3</v>
      </c>
      <c r="AO366" s="7">
        <v>-3.3132678340247038E-3</v>
      </c>
      <c r="AP366" s="7">
        <v>-7.9206015785750258E-3</v>
      </c>
      <c r="AQ366" s="7">
        <v>-4.0341625672074399E-3</v>
      </c>
      <c r="AR366" s="7">
        <v>-5.7719540749918748E-3</v>
      </c>
      <c r="AS366" s="7">
        <v>-1.723626227457176E-2</v>
      </c>
      <c r="AT366" s="7">
        <v>-7.3231142812359481E-3</v>
      </c>
      <c r="AU366" s="7">
        <v>-4.4322533354101117E-3</v>
      </c>
      <c r="AV366" s="7">
        <v>-1.448956973872369E-3</v>
      </c>
      <c r="AW366" s="7">
        <v>-2.2254270621453929E-3</v>
      </c>
      <c r="AX366" s="7">
        <v>-6.3514168974802658E-3</v>
      </c>
      <c r="AY366" s="7">
        <v>-5.2887022488327592E-3</v>
      </c>
      <c r="AZ366" s="7">
        <v>-2.874250632196713E-3</v>
      </c>
      <c r="BA366" s="7">
        <v>6.6724472045648733E-4</v>
      </c>
      <c r="BB366" s="7">
        <v>4.2275411309331927E-3</v>
      </c>
      <c r="BC366" s="7">
        <v>-5.0556450763992204E-3</v>
      </c>
      <c r="BD366" s="7">
        <v>-4.575582452954521E-3</v>
      </c>
      <c r="BE366" s="7">
        <v>-2.236169874258872E-3</v>
      </c>
      <c r="BF366" s="7">
        <v>1.60811928935343E-3</v>
      </c>
      <c r="BG366" s="7">
        <v>-2.8045226278492559E-3</v>
      </c>
      <c r="BH366" s="7">
        <v>-1.355575616879603E-2</v>
      </c>
      <c r="BI366" s="7">
        <v>-4.70706435158782E-3</v>
      </c>
      <c r="BJ366" s="7">
        <v>-2.9817611751087052E-3</v>
      </c>
      <c r="BK366" s="7">
        <v>1.4302321517123491E-3</v>
      </c>
      <c r="BL366" s="7">
        <v>-8.2297953296134145E-5</v>
      </c>
      <c r="BM366" s="7">
        <v>-3.161098731544919E-3</v>
      </c>
      <c r="BN366" s="7">
        <v>-6.8621472083994317E-4</v>
      </c>
      <c r="BO366" s="7">
        <v>-4.0151212202357012E-3</v>
      </c>
      <c r="BP366" s="7">
        <v>5.8901781091363643E-4</v>
      </c>
      <c r="BQ366" s="7">
        <v>1.7234973435392329E-3</v>
      </c>
      <c r="BR366" s="7">
        <v>-3.304731551218994E-3</v>
      </c>
      <c r="BS366" s="7">
        <v>-1.3389283070695069E-4</v>
      </c>
      <c r="BT366" s="7">
        <v>-6.676977311892332E-3</v>
      </c>
      <c r="BU366" s="7">
        <v>-3.7869419050980662E-3</v>
      </c>
      <c r="BV366" s="7">
        <v>-3.7485521302072539E-3</v>
      </c>
      <c r="BW366" s="7">
        <v>-5.9429917252820982E-3</v>
      </c>
      <c r="BX366" s="7">
        <v>-9.1360347491296883E-3</v>
      </c>
      <c r="BY366" s="7">
        <v>-2.9817611751087052E-3</v>
      </c>
      <c r="BZ366" s="7">
        <v>1.4302321517123491E-3</v>
      </c>
      <c r="CA366" s="7">
        <v>-8.2297953296134145E-5</v>
      </c>
      <c r="CB366" s="7">
        <v>-3.161098731544919E-3</v>
      </c>
      <c r="CC366" s="7">
        <v>-6.8621472083994317E-4</v>
      </c>
      <c r="CD366" s="7">
        <v>-4.0151212202357012E-3</v>
      </c>
      <c r="CE366" s="7">
        <v>5.8901781091363643E-4</v>
      </c>
      <c r="CF366" s="7">
        <v>1.7234973435392329E-3</v>
      </c>
      <c r="CG366" s="7">
        <v>-3.304731551218994E-3</v>
      </c>
      <c r="CH366" s="7">
        <v>-1.3389283070695069E-4</v>
      </c>
      <c r="CI366" s="7">
        <v>-6.676977311892332E-3</v>
      </c>
      <c r="CJ366" s="7">
        <v>-3.7869419050980662E-3</v>
      </c>
      <c r="CK366" s="7">
        <v>-3.7485521302072539E-3</v>
      </c>
      <c r="CL366" s="7">
        <v>-5.9429917252820982E-3</v>
      </c>
      <c r="CM366" s="7">
        <v>-9.1360347491296883E-3</v>
      </c>
      <c r="CN366" s="7">
        <v>-3.8587064697981621E-3</v>
      </c>
      <c r="CO366" s="7">
        <v>-1.459480637740192E-3</v>
      </c>
      <c r="CP366" s="7">
        <v>3.46249786495986E-3</v>
      </c>
      <c r="CQ366" s="7">
        <v>1.6948107755594371E-4</v>
      </c>
      <c r="CR366" s="7">
        <v>-3.7691756161614418E-3</v>
      </c>
      <c r="CS366" s="7">
        <v>3.6591110818706969E-3</v>
      </c>
      <c r="CT366" s="7">
        <v>4.1473354912755604E-3</v>
      </c>
      <c r="CU366" s="7">
        <v>5.896087929024795E-3</v>
      </c>
      <c r="CV366" s="7">
        <v>7.4454471568061236E-3</v>
      </c>
      <c r="CW366" s="7">
        <v>2.1189646356251429E-3</v>
      </c>
      <c r="CX366" s="7">
        <v>-8.3990957425047752E-3</v>
      </c>
      <c r="CY366" s="7">
        <v>-2.9547706767012591E-3</v>
      </c>
      <c r="CZ366" s="7">
        <v>-7.0119601246105608E-3</v>
      </c>
      <c r="DA366" s="7">
        <v>-9.0336480593622911E-3</v>
      </c>
      <c r="DB366" s="7">
        <v>-9.3566868439345988E-3</v>
      </c>
      <c r="DC366" s="7">
        <v>-5.2733144461822729E-3</v>
      </c>
      <c r="DD366" s="7">
        <v>-2.322450325938951E-3</v>
      </c>
      <c r="DE366" s="7">
        <v>-8.3729532213571399E-4</v>
      </c>
      <c r="DF366" s="7">
        <v>-4.3488837509886528E-3</v>
      </c>
      <c r="DG366" s="7">
        <v>-5.1944825294783017E-3</v>
      </c>
      <c r="DH366" s="7">
        <v>-5.3110627024280524E-3</v>
      </c>
      <c r="DI366" s="7">
        <v>4.2724007547235938E-4</v>
      </c>
      <c r="DJ366" s="7">
        <v>-8.5693254161038849E-3</v>
      </c>
      <c r="DK366" s="7">
        <v>-1.7154552547683381E-2</v>
      </c>
      <c r="DL366" s="7">
        <v>-4.7891041954409071E-3</v>
      </c>
      <c r="DM366" s="7">
        <v>3.8543076849475171E-3</v>
      </c>
      <c r="DN366" s="7">
        <v>6.4626807102160459E-3</v>
      </c>
      <c r="DO366" s="7">
        <v>6.8779566882531404E-3</v>
      </c>
      <c r="DP366" s="7">
        <v>7.3086443659805406E-3</v>
      </c>
      <c r="DQ366" s="7">
        <v>4.2152767095854481E-3</v>
      </c>
      <c r="DS366" t="s">
        <v>549</v>
      </c>
      <c r="DT366">
        <v>1.8954660000000001</v>
      </c>
      <c r="DU366">
        <v>1.8954660000000001</v>
      </c>
      <c r="DV366">
        <v>1.892039</v>
      </c>
      <c r="DW366">
        <v>1.73491</v>
      </c>
      <c r="DX366">
        <v>1.73491</v>
      </c>
      <c r="DY366">
        <v>1.5389870000000001</v>
      </c>
      <c r="DZ366">
        <v>1.5389870000000001</v>
      </c>
      <c r="EA366">
        <v>1.7316769999999999</v>
      </c>
      <c r="EB366">
        <v>1.4090879999999999</v>
      </c>
      <c r="EC366">
        <v>1.4090879999999999</v>
      </c>
    </row>
    <row r="367" spans="1:133" x14ac:dyDescent="0.25">
      <c r="A367" s="6">
        <v>45533</v>
      </c>
      <c r="B367" s="7">
        <v>3.6304650295695411E-3</v>
      </c>
      <c r="C367" s="7">
        <v>5.3417412049595976E-3</v>
      </c>
      <c r="D367" s="7">
        <v>7.4901988396234862E-3</v>
      </c>
      <c r="E367" s="7">
        <v>1.8256418507959079E-3</v>
      </c>
      <c r="F367" s="7">
        <v>8.4455770363435988E-4</v>
      </c>
      <c r="G367" s="7">
        <v>4.1704686893558754E-3</v>
      </c>
      <c r="H367" s="7">
        <v>4.76187901216604E-3</v>
      </c>
      <c r="I367" s="7">
        <v>5.904073528958562E-3</v>
      </c>
      <c r="J367" s="7">
        <v>9.7150509530503949E-3</v>
      </c>
      <c r="K367" s="7">
        <v>6.3604715806485392E-3</v>
      </c>
      <c r="L367" s="7">
        <v>5.4476035482939108E-3</v>
      </c>
      <c r="M367" s="7">
        <v>5.4618883668519826E-3</v>
      </c>
      <c r="N367" s="7">
        <v>2.5515870806719619E-3</v>
      </c>
      <c r="O367" s="7">
        <v>-1.6282493151139989E-3</v>
      </c>
      <c r="P367" s="7">
        <v>7.9661306229679568E-3</v>
      </c>
      <c r="Q367" s="7">
        <v>3.6304650295695411E-3</v>
      </c>
      <c r="R367" s="7">
        <v>5.3417412049595976E-3</v>
      </c>
      <c r="S367" s="7">
        <v>7.4901988396234862E-3</v>
      </c>
      <c r="T367" s="7">
        <v>1.8256418507959079E-3</v>
      </c>
      <c r="U367" s="7">
        <v>8.4455770363435988E-4</v>
      </c>
      <c r="V367" s="7">
        <v>4.1704686893558754E-3</v>
      </c>
      <c r="W367" s="7">
        <v>4.76187901216604E-3</v>
      </c>
      <c r="X367" s="7">
        <v>5.904073528958562E-3</v>
      </c>
      <c r="Y367" s="7">
        <v>9.7150509530503949E-3</v>
      </c>
      <c r="Z367" s="7">
        <v>6.3604715806485392E-3</v>
      </c>
      <c r="AA367" s="7">
        <v>5.4476035482939108E-3</v>
      </c>
      <c r="AB367" s="7">
        <v>5.4618883668519826E-3</v>
      </c>
      <c r="AC367" s="7">
        <v>2.5515870806719619E-3</v>
      </c>
      <c r="AD367" s="7">
        <v>-1.6282493151139989E-3</v>
      </c>
      <c r="AE367" s="7">
        <v>7.9661306229679568E-3</v>
      </c>
      <c r="AF367" s="7">
        <v>5.9103353898298776E-3</v>
      </c>
      <c r="AG367" s="7">
        <v>5.9713401753277891E-3</v>
      </c>
      <c r="AH367" s="7">
        <v>7.6647459348859921E-3</v>
      </c>
      <c r="AI367" s="7">
        <v>7.3699062701914307E-3</v>
      </c>
      <c r="AJ367" s="7">
        <v>5.620879425985663E-3</v>
      </c>
      <c r="AK367" s="7">
        <v>3.0964046058391472E-3</v>
      </c>
      <c r="AL367" s="7">
        <v>2.3356035357729068E-3</v>
      </c>
      <c r="AM367" s="7">
        <v>2.7689936756027981E-3</v>
      </c>
      <c r="AN367" s="7">
        <v>-1.1842910748226169E-3</v>
      </c>
      <c r="AO367" s="7">
        <v>2.6479425785364209E-3</v>
      </c>
      <c r="AP367" s="7">
        <v>-3.9327218654893712E-4</v>
      </c>
      <c r="AQ367" s="7">
        <v>4.5266560534733043E-3</v>
      </c>
      <c r="AR367" s="7">
        <v>-7.9338345957522833E-3</v>
      </c>
      <c r="AS367" s="7">
        <v>-2.8143052577656029E-2</v>
      </c>
      <c r="AT367" s="7">
        <v>1.5106173035244711E-3</v>
      </c>
      <c r="AU367" s="7">
        <v>7.3433510691032966E-3</v>
      </c>
      <c r="AV367" s="7">
        <v>8.0005865042562397E-3</v>
      </c>
      <c r="AW367" s="7">
        <v>2.9054538084895601E-3</v>
      </c>
      <c r="AX367" s="7">
        <v>4.2797110074172997E-3</v>
      </c>
      <c r="AY367" s="7">
        <v>5.9221792926648876E-3</v>
      </c>
      <c r="AZ367" s="7">
        <v>6.5343019317357851E-3</v>
      </c>
      <c r="BA367" s="7">
        <v>4.780817276528646E-3</v>
      </c>
      <c r="BB367" s="7">
        <v>6.2018789752060974E-3</v>
      </c>
      <c r="BC367" s="7">
        <v>1.364591639869558E-3</v>
      </c>
      <c r="BD367" s="7">
        <v>4.5163916142342223E-3</v>
      </c>
      <c r="BE367" s="7">
        <v>-1.4593748683536039E-4</v>
      </c>
      <c r="BF367" s="7">
        <v>5.1904484206980834E-3</v>
      </c>
      <c r="BG367" s="7">
        <v>-4.3183146492774714E-3</v>
      </c>
      <c r="BH367" s="7">
        <v>-2.852474509916866E-2</v>
      </c>
      <c r="BI367" s="7">
        <v>-5.1667840913191976E-3</v>
      </c>
      <c r="BJ367" s="7">
        <v>3.1365774527144581E-3</v>
      </c>
      <c r="BK367" s="7">
        <v>3.9839188626811812E-3</v>
      </c>
      <c r="BL367" s="7">
        <v>5.4166045096131123E-3</v>
      </c>
      <c r="BM367" s="7">
        <v>4.0960114197654074E-3</v>
      </c>
      <c r="BN367" s="7">
        <v>-1.1581976620031239E-3</v>
      </c>
      <c r="BO367" s="7">
        <v>5.7909371868492404E-3</v>
      </c>
      <c r="BP367" s="7">
        <v>7.0910646179186999E-3</v>
      </c>
      <c r="BQ367" s="7">
        <v>8.6159221571443997E-3</v>
      </c>
      <c r="BR367" s="7">
        <v>1.1777006980692079E-2</v>
      </c>
      <c r="BS367" s="7">
        <v>7.3299837391043862E-3</v>
      </c>
      <c r="BT367" s="7">
        <v>7.0427374080618277E-3</v>
      </c>
      <c r="BU367" s="7">
        <v>9.2913946342345864E-3</v>
      </c>
      <c r="BV367" s="7">
        <v>9.1645938925075977E-3</v>
      </c>
      <c r="BW367" s="7">
        <v>1.021436733147966E-2</v>
      </c>
      <c r="BX367" s="7">
        <v>6.9600055519212717E-3</v>
      </c>
      <c r="BY367" s="7">
        <v>3.1365774527144581E-3</v>
      </c>
      <c r="BZ367" s="7">
        <v>3.9839188626811812E-3</v>
      </c>
      <c r="CA367" s="7">
        <v>5.4166045096131123E-3</v>
      </c>
      <c r="CB367" s="7">
        <v>4.0960114197654074E-3</v>
      </c>
      <c r="CC367" s="7">
        <v>-1.1581976620031239E-3</v>
      </c>
      <c r="CD367" s="7">
        <v>5.7909371868492404E-3</v>
      </c>
      <c r="CE367" s="7">
        <v>7.0910646179186999E-3</v>
      </c>
      <c r="CF367" s="7">
        <v>8.6159221571443997E-3</v>
      </c>
      <c r="CG367" s="7">
        <v>1.1777006980692079E-2</v>
      </c>
      <c r="CH367" s="7">
        <v>7.3299837391043862E-3</v>
      </c>
      <c r="CI367" s="7">
        <v>7.0427374080618277E-3</v>
      </c>
      <c r="CJ367" s="7">
        <v>9.2913946342345864E-3</v>
      </c>
      <c r="CK367" s="7">
        <v>9.1645938925075977E-3</v>
      </c>
      <c r="CL367" s="7">
        <v>1.021436733147966E-2</v>
      </c>
      <c r="CM367" s="7">
        <v>6.9600055519212717E-3</v>
      </c>
      <c r="CN367" s="7">
        <v>5.1808877591490651E-3</v>
      </c>
      <c r="CO367" s="7">
        <v>4.7962165882737724E-3</v>
      </c>
      <c r="CP367" s="7">
        <v>5.7401809785323117E-3</v>
      </c>
      <c r="CQ367" s="7">
        <v>5.5539657345898674E-3</v>
      </c>
      <c r="CR367" s="7">
        <v>5.6102609220627913E-3</v>
      </c>
      <c r="CS367" s="7">
        <v>7.7952404432558992E-3</v>
      </c>
      <c r="CT367" s="7">
        <v>7.6934016224929234E-3</v>
      </c>
      <c r="CU367" s="7">
        <v>9.8911210477606731E-3</v>
      </c>
      <c r="CV367" s="7">
        <v>8.4704318052018883E-3</v>
      </c>
      <c r="CW367" s="7">
        <v>9.7507968485750635E-3</v>
      </c>
      <c r="CX367" s="7">
        <v>1.100209521665507E-3</v>
      </c>
      <c r="CY367" s="7">
        <v>4.0944536774325559E-4</v>
      </c>
      <c r="CZ367" s="7">
        <v>4.4420624607311027E-3</v>
      </c>
      <c r="DA367" s="7">
        <v>6.3956232186037831E-3</v>
      </c>
      <c r="DB367" s="7">
        <v>-1.969131052259699E-3</v>
      </c>
      <c r="DC367" s="7">
        <v>7.2882142005464973E-3</v>
      </c>
      <c r="DD367" s="7">
        <v>8.9665369741528042E-3</v>
      </c>
      <c r="DE367" s="7">
        <v>2.6074214994292271E-3</v>
      </c>
      <c r="DF367" s="7">
        <v>2.7568283195234132E-3</v>
      </c>
      <c r="DG367" s="7">
        <v>5.2412421013506259E-3</v>
      </c>
      <c r="DH367" s="7">
        <v>6.1350857461174163E-3</v>
      </c>
      <c r="DI367" s="7">
        <v>3.6597520528988828E-3</v>
      </c>
      <c r="DJ367" s="7">
        <v>4.8849480076566011E-3</v>
      </c>
      <c r="DK367" s="7">
        <v>2.5038041272959621E-3</v>
      </c>
      <c r="DL367" s="7">
        <v>6.0912082054514196E-3</v>
      </c>
      <c r="DM367" s="7">
        <v>6.574362998931188E-3</v>
      </c>
      <c r="DN367" s="7">
        <v>5.6488388720392826E-3</v>
      </c>
      <c r="DO367" s="7">
        <v>6.0736141949471077E-3</v>
      </c>
      <c r="DP367" s="7">
        <v>6.2261252878828173E-3</v>
      </c>
      <c r="DQ367" s="7">
        <v>6.1995064935448426E-3</v>
      </c>
      <c r="DS367" t="s">
        <v>550</v>
      </c>
      <c r="DT367">
        <v>1.8989259999999999</v>
      </c>
      <c r="DU367">
        <v>1.8989259999999999</v>
      </c>
      <c r="DV367">
        <v>1.8972549999999999</v>
      </c>
      <c r="DW367">
        <v>1.745153</v>
      </c>
      <c r="DX367">
        <v>1.745153</v>
      </c>
      <c r="DY367">
        <v>1.5571120000000001</v>
      </c>
      <c r="DZ367">
        <v>1.5571120000000001</v>
      </c>
      <c r="EA367">
        <v>1.724199</v>
      </c>
      <c r="EB367">
        <v>1.423481</v>
      </c>
      <c r="EC367">
        <v>1.423481</v>
      </c>
    </row>
    <row r="368" spans="1:133" x14ac:dyDescent="0.25">
      <c r="A368" s="6">
        <v>45534</v>
      </c>
      <c r="B368" s="7">
        <v>8.0179402344274266E-3</v>
      </c>
      <c r="C368" s="7">
        <v>7.5356275477463427E-3</v>
      </c>
      <c r="D368" s="7">
        <v>9.3232717313498879E-3</v>
      </c>
      <c r="E368" s="7">
        <v>1.317844575913622E-2</v>
      </c>
      <c r="F368" s="7">
        <v>8.3164106154662645E-3</v>
      </c>
      <c r="G368" s="7">
        <v>1.0764695740827741E-2</v>
      </c>
      <c r="H368" s="7">
        <v>7.7930536678008071E-3</v>
      </c>
      <c r="I368" s="7">
        <v>1.168824044425879E-2</v>
      </c>
      <c r="J368" s="7">
        <v>1.6124682821081589E-2</v>
      </c>
      <c r="K368" s="7">
        <v>1.4896158937559349E-2</v>
      </c>
      <c r="L368" s="7">
        <v>1.483131269922839E-2</v>
      </c>
      <c r="M368" s="7">
        <v>8.1246007676773809E-3</v>
      </c>
      <c r="N368" s="7">
        <v>1.214957802568448E-2</v>
      </c>
      <c r="O368" s="7">
        <v>2.305553104485079E-2</v>
      </c>
      <c r="P368" s="7">
        <v>1.5468389696800099E-2</v>
      </c>
      <c r="Q368" s="7">
        <v>8.0179402344274266E-3</v>
      </c>
      <c r="R368" s="7">
        <v>7.5356275477463427E-3</v>
      </c>
      <c r="S368" s="7">
        <v>9.3232717313498879E-3</v>
      </c>
      <c r="T368" s="7">
        <v>1.317844575913622E-2</v>
      </c>
      <c r="U368" s="7">
        <v>8.3164106154662645E-3</v>
      </c>
      <c r="V368" s="7">
        <v>1.0764695740827741E-2</v>
      </c>
      <c r="W368" s="7">
        <v>7.7930536678008071E-3</v>
      </c>
      <c r="X368" s="7">
        <v>1.168824044425879E-2</v>
      </c>
      <c r="Y368" s="7">
        <v>1.6124682821081589E-2</v>
      </c>
      <c r="Z368" s="7">
        <v>1.4896158937559349E-2</v>
      </c>
      <c r="AA368" s="7">
        <v>1.483131269922839E-2</v>
      </c>
      <c r="AB368" s="7">
        <v>8.1246007676773809E-3</v>
      </c>
      <c r="AC368" s="7">
        <v>1.214957802568448E-2</v>
      </c>
      <c r="AD368" s="7">
        <v>2.305553104485079E-2</v>
      </c>
      <c r="AE368" s="7">
        <v>1.5468389696800099E-2</v>
      </c>
      <c r="AF368" s="7">
        <v>8.3573282912618937E-3</v>
      </c>
      <c r="AG368" s="7">
        <v>8.3446127841687468E-3</v>
      </c>
      <c r="AH368" s="7">
        <v>9.7797802550602334E-3</v>
      </c>
      <c r="AI368" s="7">
        <v>8.8595725058347331E-3</v>
      </c>
      <c r="AJ368" s="7">
        <v>1.035155457328619E-2</v>
      </c>
      <c r="AK368" s="7">
        <v>1.429712426890955E-2</v>
      </c>
      <c r="AL368" s="7">
        <v>8.7085556375146797E-3</v>
      </c>
      <c r="AM368" s="7">
        <v>9.9499892162672934E-3</v>
      </c>
      <c r="AN368" s="7">
        <v>1.3233167306761469E-2</v>
      </c>
      <c r="AO368" s="7">
        <v>1.3428656478188319E-2</v>
      </c>
      <c r="AP368" s="7">
        <v>9.9446204441617121E-3</v>
      </c>
      <c r="AQ368" s="7">
        <v>4.6345232540452924E-3</v>
      </c>
      <c r="AR368" s="7">
        <v>8.3311224071384513E-3</v>
      </c>
      <c r="AS368" s="7">
        <v>2.2260559919352291E-2</v>
      </c>
      <c r="AT368" s="7">
        <v>9.0720133955842254E-3</v>
      </c>
      <c r="AU368" s="7">
        <v>7.5850086248856353E-3</v>
      </c>
      <c r="AV368" s="7">
        <v>5.668702443749128E-3</v>
      </c>
      <c r="AW368" s="7">
        <v>7.473540102094469E-3</v>
      </c>
      <c r="AX368" s="7">
        <v>9.7283578383607888E-3</v>
      </c>
      <c r="AY368" s="7">
        <v>8.9012639196272957E-3</v>
      </c>
      <c r="AZ368" s="7">
        <v>1.579678091079709E-2</v>
      </c>
      <c r="BA368" s="7">
        <v>1.191503438688472E-2</v>
      </c>
      <c r="BB368" s="7">
        <v>1.4155204271528089E-2</v>
      </c>
      <c r="BC368" s="7">
        <v>1.364815622634818E-2</v>
      </c>
      <c r="BD368" s="7">
        <v>1.027309210945793E-2</v>
      </c>
      <c r="BE368" s="7">
        <v>1.248878245231955E-2</v>
      </c>
      <c r="BF368" s="7">
        <v>1.148174389384185E-2</v>
      </c>
      <c r="BG368" s="7">
        <v>1.339030888775543E-2</v>
      </c>
      <c r="BH368" s="7">
        <v>1.6771102501234401E-2</v>
      </c>
      <c r="BI368" s="7">
        <v>1.2982470126354249E-2</v>
      </c>
      <c r="BJ368" s="7">
        <v>6.9627827285679081E-3</v>
      </c>
      <c r="BK368" s="7">
        <v>7.3560575539579559E-3</v>
      </c>
      <c r="BL368" s="7">
        <v>9.7536676367300876E-3</v>
      </c>
      <c r="BM368" s="7">
        <v>1.263412401738666E-2</v>
      </c>
      <c r="BN368" s="7">
        <v>9.1574554120292043E-3</v>
      </c>
      <c r="BO368" s="7">
        <v>1.6085633031658161E-2</v>
      </c>
      <c r="BP368" s="7">
        <v>1.0121657328206239E-2</v>
      </c>
      <c r="BQ368" s="7">
        <v>1.3069251047470179E-2</v>
      </c>
      <c r="BR368" s="7">
        <v>1.6459318772331331E-2</v>
      </c>
      <c r="BS368" s="7">
        <v>1.392833977060997E-2</v>
      </c>
      <c r="BT368" s="7">
        <v>9.3841294448583218E-3</v>
      </c>
      <c r="BU368" s="7">
        <v>7.5593725215105387E-3</v>
      </c>
      <c r="BV368" s="7">
        <v>9.6192000059338052E-3</v>
      </c>
      <c r="BW368" s="7">
        <v>1.2499142626911749E-2</v>
      </c>
      <c r="BX368" s="7">
        <v>8.9738485508931813E-3</v>
      </c>
      <c r="BY368" s="7">
        <v>6.9627827285679081E-3</v>
      </c>
      <c r="BZ368" s="7">
        <v>7.3560575539579559E-3</v>
      </c>
      <c r="CA368" s="7">
        <v>9.7536676367300876E-3</v>
      </c>
      <c r="CB368" s="7">
        <v>1.263412401738666E-2</v>
      </c>
      <c r="CC368" s="7">
        <v>9.1574554120292043E-3</v>
      </c>
      <c r="CD368" s="7">
        <v>1.6085633031658161E-2</v>
      </c>
      <c r="CE368" s="7">
        <v>1.0121657328206239E-2</v>
      </c>
      <c r="CF368" s="7">
        <v>1.3069251047470179E-2</v>
      </c>
      <c r="CG368" s="7">
        <v>1.6459318772331331E-2</v>
      </c>
      <c r="CH368" s="7">
        <v>1.392833977060997E-2</v>
      </c>
      <c r="CI368" s="7">
        <v>9.3841294448583218E-3</v>
      </c>
      <c r="CJ368" s="7">
        <v>7.5593725215105387E-3</v>
      </c>
      <c r="CK368" s="7">
        <v>9.6192000059338052E-3</v>
      </c>
      <c r="CL368" s="7">
        <v>1.2499142626911749E-2</v>
      </c>
      <c r="CM368" s="7">
        <v>8.9738485508931813E-3</v>
      </c>
      <c r="CN368" s="7">
        <v>8.8913654071152634E-3</v>
      </c>
      <c r="CO368" s="7">
        <v>9.0105460908612399E-3</v>
      </c>
      <c r="CP368" s="7">
        <v>1.1986868970323481E-2</v>
      </c>
      <c r="CQ368" s="7">
        <v>1.109807483155963E-2</v>
      </c>
      <c r="CR368" s="7">
        <v>1.05344305873538E-2</v>
      </c>
      <c r="CS368" s="7">
        <v>4.7291391089771539E-3</v>
      </c>
      <c r="CT368" s="7">
        <v>5.7419308810694389E-3</v>
      </c>
      <c r="CU368" s="7">
        <v>3.6737158566797429E-3</v>
      </c>
      <c r="CV368" s="7">
        <v>3.136240403913788E-3</v>
      </c>
      <c r="CW368" s="7">
        <v>4.5644856727319067E-3</v>
      </c>
      <c r="CX368" s="7">
        <v>2.2082727234617711E-2</v>
      </c>
      <c r="CY368" s="7">
        <v>1.032865438443986E-2</v>
      </c>
      <c r="CZ368" s="7">
        <v>1.026447068449551E-2</v>
      </c>
      <c r="DA368" s="7">
        <v>1.1807364888189171E-2</v>
      </c>
      <c r="DB368" s="7">
        <v>1.9710528405587392E-2</v>
      </c>
      <c r="DC368" s="7">
        <v>7.5843300677504444E-3</v>
      </c>
      <c r="DD368" s="7">
        <v>4.8026199679572119E-3</v>
      </c>
      <c r="DE368" s="7">
        <v>6.8517207556212699E-3</v>
      </c>
      <c r="DF368" s="7">
        <v>1.0946223379761489E-2</v>
      </c>
      <c r="DG368" s="7">
        <v>9.4356835414938951E-3</v>
      </c>
      <c r="DH368" s="7">
        <v>7.9491283958328246E-3</v>
      </c>
      <c r="DI368" s="7">
        <v>8.6275583253727327E-3</v>
      </c>
      <c r="DJ368" s="7">
        <v>1.12013840842289E-2</v>
      </c>
      <c r="DK368" s="7">
        <v>1.5007813546841969E-2</v>
      </c>
      <c r="DL368" s="7">
        <v>8.9770991550578664E-3</v>
      </c>
      <c r="DM368" s="7">
        <v>1.042056445384398E-2</v>
      </c>
      <c r="DN368" s="7">
        <v>9.4493403251184917E-3</v>
      </c>
      <c r="DO368" s="7">
        <v>1.019543153522692E-2</v>
      </c>
      <c r="DP368" s="7">
        <v>9.6147213831142709E-3</v>
      </c>
      <c r="DQ368" s="7">
        <v>1.0182800233656589E-2</v>
      </c>
      <c r="DS368" t="s">
        <v>551</v>
      </c>
      <c r="DT368">
        <v>1.923951</v>
      </c>
      <c r="DU368">
        <v>1.923951</v>
      </c>
      <c r="DV368">
        <v>1.918023</v>
      </c>
      <c r="DW368">
        <v>1.7655510000000001</v>
      </c>
      <c r="DX368">
        <v>1.7655510000000001</v>
      </c>
      <c r="DY368">
        <v>1.582741</v>
      </c>
      <c r="DZ368">
        <v>1.582741</v>
      </c>
      <c r="EA368">
        <v>1.747287</v>
      </c>
      <c r="EB368">
        <v>1.4412739999999999</v>
      </c>
      <c r="EC368">
        <v>1.4412739999999999</v>
      </c>
    </row>
    <row r="369" spans="1:133" x14ac:dyDescent="0.25">
      <c r="A369" s="6">
        <v>45538</v>
      </c>
      <c r="B369" s="7">
        <v>-1.477222315624816E-2</v>
      </c>
      <c r="C369" s="7">
        <v>-1.111509579461082E-2</v>
      </c>
      <c r="D369" s="7">
        <v>-1.549964900549577E-2</v>
      </c>
      <c r="E369" s="7">
        <v>-1.0196688219000801E-2</v>
      </c>
      <c r="F369" s="7">
        <v>-1.3879031553471199E-2</v>
      </c>
      <c r="G369" s="7">
        <v>-3.6805102866885289E-3</v>
      </c>
      <c r="H369" s="7">
        <v>7.0688784027835372E-3</v>
      </c>
      <c r="I369" s="7">
        <v>-4.8013307422309451E-4</v>
      </c>
      <c r="J369" s="7">
        <v>-1.125973644271952E-2</v>
      </c>
      <c r="K369" s="7">
        <v>-1.1136983403076849E-2</v>
      </c>
      <c r="L369" s="7">
        <v>-2.2204137420833051E-2</v>
      </c>
      <c r="M369" s="7">
        <v>-2.3278731809941861E-3</v>
      </c>
      <c r="N369" s="7">
        <v>-5.3027393821457004E-3</v>
      </c>
      <c r="O369" s="7">
        <v>-5.8007666005352489E-2</v>
      </c>
      <c r="P369" s="7">
        <v>-1.5618455551089859E-2</v>
      </c>
      <c r="Q369" s="7">
        <v>-1.477222315624816E-2</v>
      </c>
      <c r="R369" s="7">
        <v>-1.111509579461082E-2</v>
      </c>
      <c r="S369" s="7">
        <v>-1.549964900549577E-2</v>
      </c>
      <c r="T369" s="7">
        <v>-1.0196688219000801E-2</v>
      </c>
      <c r="U369" s="7">
        <v>-1.3879031553471199E-2</v>
      </c>
      <c r="V369" s="7">
        <v>-3.6805102866885289E-3</v>
      </c>
      <c r="W369" s="7">
        <v>7.0688784027835372E-3</v>
      </c>
      <c r="X369" s="7">
        <v>-4.8013307422309451E-4</v>
      </c>
      <c r="Y369" s="7">
        <v>-1.125973644271952E-2</v>
      </c>
      <c r="Z369" s="7">
        <v>-1.1136983403076849E-2</v>
      </c>
      <c r="AA369" s="7">
        <v>-2.2204137420833051E-2</v>
      </c>
      <c r="AB369" s="7">
        <v>-2.3278731809941861E-3</v>
      </c>
      <c r="AC369" s="7">
        <v>-5.3027393821457004E-3</v>
      </c>
      <c r="AD369" s="7">
        <v>-5.8007666005352489E-2</v>
      </c>
      <c r="AE369" s="7">
        <v>-1.5618455551089859E-2</v>
      </c>
      <c r="AF369" s="7">
        <v>-7.3616014596253696E-3</v>
      </c>
      <c r="AG369" s="7">
        <v>-1.575766133233099E-3</v>
      </c>
      <c r="AH369" s="7">
        <v>-3.9418681959284829E-3</v>
      </c>
      <c r="AI369" s="7">
        <v>-4.43450405817914E-3</v>
      </c>
      <c r="AJ369" s="7">
        <v>-1.031342558036628E-2</v>
      </c>
      <c r="AK369" s="7">
        <v>-1.162773499397405E-2</v>
      </c>
      <c r="AL369" s="7">
        <v>-6.310278067678911E-3</v>
      </c>
      <c r="AM369" s="7">
        <v>-3.9870693142620792E-3</v>
      </c>
      <c r="AN369" s="7">
        <v>-4.3589023428181146E-3</v>
      </c>
      <c r="AO369" s="7">
        <v>-1.4274967341641879E-2</v>
      </c>
      <c r="AP369" s="7">
        <v>-2.3482540798882921E-2</v>
      </c>
      <c r="AQ369" s="7">
        <v>-1.1835618944944429E-2</v>
      </c>
      <c r="AR369" s="7">
        <v>-1.9381646921440732E-2</v>
      </c>
      <c r="AS369" s="7">
        <v>-6.6404683691558511E-2</v>
      </c>
      <c r="AT369" s="7">
        <v>-1.449923538571626E-2</v>
      </c>
      <c r="AU369" s="7">
        <v>-9.4900708397114893E-3</v>
      </c>
      <c r="AV369" s="7">
        <v>-1.980194368616222E-3</v>
      </c>
      <c r="AW369" s="7">
        <v>-4.3872639883137249E-3</v>
      </c>
      <c r="AX369" s="7">
        <v>-1.801513138822412E-2</v>
      </c>
      <c r="AY369" s="7">
        <v>-1.27556485264718E-2</v>
      </c>
      <c r="AZ369" s="7">
        <v>-1.4221475582103311E-2</v>
      </c>
      <c r="BA369" s="7">
        <v>3.3660246928497858E-5</v>
      </c>
      <c r="BB369" s="7">
        <v>-8.2239552145531112E-3</v>
      </c>
      <c r="BC369" s="7">
        <v>-3.3085694976723749E-2</v>
      </c>
      <c r="BD369" s="7">
        <v>-1.9861304899166661E-2</v>
      </c>
      <c r="BE369" s="7">
        <v>-1.8607668607953948E-2</v>
      </c>
      <c r="BF369" s="7">
        <v>-6.5904909402328847E-3</v>
      </c>
      <c r="BG369" s="7">
        <v>-1.3534444039902749E-2</v>
      </c>
      <c r="BH369" s="7">
        <v>-4.6951534162425028E-2</v>
      </c>
      <c r="BI369" s="7">
        <v>-2.3364471290413229E-2</v>
      </c>
      <c r="BJ369" s="7">
        <v>-1.7494619362233559E-2</v>
      </c>
      <c r="BK369" s="7">
        <v>-1.0605507105213151E-2</v>
      </c>
      <c r="BL369" s="7">
        <v>-1.6992293382807489E-2</v>
      </c>
      <c r="BM369" s="7">
        <v>-2.3130531547205659E-2</v>
      </c>
      <c r="BN369" s="7">
        <v>-1.1048008997671679E-2</v>
      </c>
      <c r="BO369" s="7">
        <v>-7.8472600498327577E-3</v>
      </c>
      <c r="BP369" s="7">
        <v>-3.0701124826941332E-3</v>
      </c>
      <c r="BQ369" s="7">
        <v>-4.0080052174630929E-3</v>
      </c>
      <c r="BR369" s="7">
        <v>-7.6482052652432509E-3</v>
      </c>
      <c r="BS369" s="7">
        <v>-8.1411475514750857E-3</v>
      </c>
      <c r="BT369" s="7">
        <v>-1.068973116275602E-2</v>
      </c>
      <c r="BU369" s="7">
        <v>5.8052618728281582E-4</v>
      </c>
      <c r="BV369" s="7">
        <v>-1.4213147250584019E-2</v>
      </c>
      <c r="BW369" s="7">
        <v>-3.1818057397438627E-2</v>
      </c>
      <c r="BX369" s="7">
        <v>-1.7278182290196169E-2</v>
      </c>
      <c r="BY369" s="7">
        <v>-1.7494619362233559E-2</v>
      </c>
      <c r="BZ369" s="7">
        <v>-1.0605507105213151E-2</v>
      </c>
      <c r="CA369" s="7">
        <v>-1.6992293382807489E-2</v>
      </c>
      <c r="CB369" s="7">
        <v>-2.3130531547205659E-2</v>
      </c>
      <c r="CC369" s="7">
        <v>-1.1048008997671679E-2</v>
      </c>
      <c r="CD369" s="7">
        <v>-7.8472600498327577E-3</v>
      </c>
      <c r="CE369" s="7">
        <v>-3.0701124826941332E-3</v>
      </c>
      <c r="CF369" s="7">
        <v>-4.0080052174630929E-3</v>
      </c>
      <c r="CG369" s="7">
        <v>-7.6482052652432509E-3</v>
      </c>
      <c r="CH369" s="7">
        <v>-8.1411475514750857E-3</v>
      </c>
      <c r="CI369" s="7">
        <v>-1.068973116275602E-2</v>
      </c>
      <c r="CJ369" s="7">
        <v>5.8052618728281582E-4</v>
      </c>
      <c r="CK369" s="7">
        <v>-1.4213147250584019E-2</v>
      </c>
      <c r="CL369" s="7">
        <v>-3.1818057397438627E-2</v>
      </c>
      <c r="CM369" s="7">
        <v>-1.7278182290196169E-2</v>
      </c>
      <c r="CN369" s="7">
        <v>-9.0041567288849031E-3</v>
      </c>
      <c r="CO369" s="7">
        <v>-2.3237831414756349E-3</v>
      </c>
      <c r="CP369" s="7">
        <v>-9.1841415338728104E-3</v>
      </c>
      <c r="CQ369" s="7">
        <v>-1.7646796754850209E-2</v>
      </c>
      <c r="CR369" s="7">
        <v>-1.055360408142947E-2</v>
      </c>
      <c r="CS369" s="7">
        <v>-6.5592291043099077E-3</v>
      </c>
      <c r="CT369" s="7">
        <v>-6.1298976353907622E-3</v>
      </c>
      <c r="CU369" s="7">
        <v>-5.5818064580859927E-3</v>
      </c>
      <c r="CV369" s="7">
        <v>-8.9162701269399677E-3</v>
      </c>
      <c r="CW369" s="7">
        <v>-4.3131660162216206E-3</v>
      </c>
      <c r="CX369" s="7">
        <v>-1.8824099577156288E-2</v>
      </c>
      <c r="CY369" s="7">
        <v>-9.4268027675313767E-3</v>
      </c>
      <c r="CZ369" s="7">
        <v>-9.2388802238225244E-3</v>
      </c>
      <c r="DA369" s="7">
        <v>-1.0477086966201249E-2</v>
      </c>
      <c r="DB369" s="7">
        <v>-1.5827890991122969E-2</v>
      </c>
      <c r="DC369" s="7">
        <v>-1.1980079029018679E-2</v>
      </c>
      <c r="DD369" s="7">
        <v>-2.883903371720608E-3</v>
      </c>
      <c r="DE369" s="7">
        <v>-7.6854897929170898E-3</v>
      </c>
      <c r="DF369" s="7">
        <v>-2.244364963544743E-2</v>
      </c>
      <c r="DG369" s="7">
        <v>-1.3277979702782151E-2</v>
      </c>
      <c r="DH369" s="7">
        <v>-1.12885513051416E-2</v>
      </c>
      <c r="DI369" s="7">
        <v>3.228367114027561E-3</v>
      </c>
      <c r="DJ369" s="7">
        <v>-6.2219325317540621E-3</v>
      </c>
      <c r="DK369" s="7">
        <v>-3.1271467868094878E-2</v>
      </c>
      <c r="DL369" s="7">
        <v>-9.8432165132957515E-3</v>
      </c>
      <c r="DM369" s="7">
        <v>-1.192622153088245E-2</v>
      </c>
      <c r="DN369" s="7">
        <v>-9.7524490070802633E-3</v>
      </c>
      <c r="DO369" s="7">
        <v>-9.1118160621886466E-3</v>
      </c>
      <c r="DP369" s="7">
        <v>-8.5877140987790038E-3</v>
      </c>
      <c r="DQ369" s="7">
        <v>-1.172812068581836E-2</v>
      </c>
      <c r="DS369" t="s">
        <v>552</v>
      </c>
      <c r="DT369">
        <v>1.9043330000000001</v>
      </c>
      <c r="DU369">
        <v>1.9043330000000001</v>
      </c>
      <c r="DV369">
        <v>1.8749750000000001</v>
      </c>
      <c r="DW369">
        <v>1.7647029999999999</v>
      </c>
      <c r="DX369">
        <v>1.7647029999999999</v>
      </c>
      <c r="DY369">
        <v>1.5706359999999999</v>
      </c>
      <c r="DZ369">
        <v>1.5706359999999999</v>
      </c>
      <c r="EA369">
        <v>1.723638</v>
      </c>
      <c r="EB369">
        <v>1.3954150000000001</v>
      </c>
      <c r="EC369">
        <v>1.3954150000000001</v>
      </c>
    </row>
    <row r="370" spans="1:133" x14ac:dyDescent="0.25">
      <c r="A370" s="6">
        <v>45539</v>
      </c>
      <c r="B370" s="7">
        <v>2.541408829517E-3</v>
      </c>
      <c r="C370" s="7">
        <v>4.3631489421776248E-3</v>
      </c>
      <c r="D370" s="7">
        <v>3.9077116064296117E-3</v>
      </c>
      <c r="E370" s="7">
        <v>-4.4843759963195259E-4</v>
      </c>
      <c r="F370" s="7">
        <v>3.2774583564149991E-3</v>
      </c>
      <c r="G370" s="7">
        <v>9.3594959343240372E-3</v>
      </c>
      <c r="H370" s="7">
        <v>7.2877632473452953E-3</v>
      </c>
      <c r="I370" s="7">
        <v>6.092574033127328E-3</v>
      </c>
      <c r="J370" s="7">
        <v>3.0751907041203598E-4</v>
      </c>
      <c r="K370" s="7">
        <v>1.2164252776163989E-2</v>
      </c>
      <c r="L370" s="7">
        <v>-2.6994165614767831E-3</v>
      </c>
      <c r="M370" s="7">
        <v>-1.8590255900344001E-3</v>
      </c>
      <c r="N370" s="7">
        <v>3.316120732240144E-3</v>
      </c>
      <c r="O370" s="7">
        <v>1.3443492742734301E-2</v>
      </c>
      <c r="P370" s="7">
        <v>-5.5062002556694077E-3</v>
      </c>
      <c r="Q370" s="7">
        <v>2.541408829517E-3</v>
      </c>
      <c r="R370" s="7">
        <v>4.3631489421776248E-3</v>
      </c>
      <c r="S370" s="7">
        <v>3.9077116064296117E-3</v>
      </c>
      <c r="T370" s="7">
        <v>-4.4843759963195259E-4</v>
      </c>
      <c r="U370" s="7">
        <v>3.2774583564149991E-3</v>
      </c>
      <c r="V370" s="7">
        <v>9.3594959343240372E-3</v>
      </c>
      <c r="W370" s="7">
        <v>7.2877632473452953E-3</v>
      </c>
      <c r="X370" s="7">
        <v>6.092574033127328E-3</v>
      </c>
      <c r="Y370" s="7">
        <v>3.0751907041203598E-4</v>
      </c>
      <c r="Z370" s="7">
        <v>1.2164252776163989E-2</v>
      </c>
      <c r="AA370" s="7">
        <v>-2.6994165614767831E-3</v>
      </c>
      <c r="AB370" s="7">
        <v>-1.8590255900344001E-3</v>
      </c>
      <c r="AC370" s="7">
        <v>3.316120732240144E-3</v>
      </c>
      <c r="AD370" s="7">
        <v>1.3443492742734301E-2</v>
      </c>
      <c r="AE370" s="7">
        <v>-5.5062002556694077E-3</v>
      </c>
      <c r="AF370" s="7">
        <v>1.385390447171331E-3</v>
      </c>
      <c r="AG370" s="7">
        <v>1.276897856465353E-3</v>
      </c>
      <c r="AH370" s="7">
        <v>5.2502795487747644E-3</v>
      </c>
      <c r="AI370" s="7">
        <v>5.1921913711236514E-3</v>
      </c>
      <c r="AJ370" s="7">
        <v>-1.795726854000729E-4</v>
      </c>
      <c r="AK370" s="7">
        <v>-1.860629349356236E-5</v>
      </c>
      <c r="AL370" s="7">
        <v>3.210406501429194E-3</v>
      </c>
      <c r="AM370" s="7">
        <v>3.7293295814227329E-3</v>
      </c>
      <c r="AN370" s="7">
        <v>8.5332808887482003E-4</v>
      </c>
      <c r="AO370" s="7">
        <v>-2.8743786668807529E-4</v>
      </c>
      <c r="AP370" s="7">
        <v>-1.2761152783382179E-3</v>
      </c>
      <c r="AQ370" s="7">
        <v>-2.5337140296800491E-3</v>
      </c>
      <c r="AR370" s="7">
        <v>-1.7294984372360901E-3</v>
      </c>
      <c r="AS370" s="7">
        <v>-2.7646333983007759E-3</v>
      </c>
      <c r="AT370" s="7">
        <v>-1.2411901981215E-3</v>
      </c>
      <c r="AU370" s="7">
        <v>-2.222921796848425E-3</v>
      </c>
      <c r="AV370" s="7">
        <v>-3.8431651867113742E-3</v>
      </c>
      <c r="AW370" s="7">
        <v>-8.6724580025872942E-3</v>
      </c>
      <c r="AX370" s="7">
        <v>-4.0493488223734119E-3</v>
      </c>
      <c r="AY370" s="7">
        <v>-2.8498052958360019E-3</v>
      </c>
      <c r="AZ370" s="7">
        <v>1.493352409793144E-3</v>
      </c>
      <c r="BA370" s="7">
        <v>9.0047460728572611E-4</v>
      </c>
      <c r="BB370" s="7">
        <v>-1.1366657105585699E-3</v>
      </c>
      <c r="BC370" s="7">
        <v>1.4078704948425291E-2</v>
      </c>
      <c r="BD370" s="7">
        <v>8.058866194997065E-3</v>
      </c>
      <c r="BE370" s="7">
        <v>8.4315481435155303E-4</v>
      </c>
      <c r="BF370" s="7">
        <v>2.3744314809639989E-3</v>
      </c>
      <c r="BG370" s="7">
        <v>1.21631077637775E-3</v>
      </c>
      <c r="BH370" s="7">
        <v>-1.077721023193021E-2</v>
      </c>
      <c r="BI370" s="7">
        <v>9.3197090009494038E-4</v>
      </c>
      <c r="BJ370" s="7">
        <v>3.1439779627224838E-3</v>
      </c>
      <c r="BK370" s="7">
        <v>4.0159793483569937E-3</v>
      </c>
      <c r="BL370" s="7">
        <v>1.5325745541167691E-3</v>
      </c>
      <c r="BM370" s="7">
        <v>-1.465930500316849E-3</v>
      </c>
      <c r="BN370" s="7">
        <v>3.6686063147845852E-3</v>
      </c>
      <c r="BO370" s="7">
        <v>7.7477268540151467E-3</v>
      </c>
      <c r="BP370" s="7">
        <v>6.055699795782128E-3</v>
      </c>
      <c r="BQ370" s="7">
        <v>5.7870914810980428E-3</v>
      </c>
      <c r="BR370" s="7">
        <v>4.3950078962819586E-3</v>
      </c>
      <c r="BS370" s="7">
        <v>-9.6687646516062256E-4</v>
      </c>
      <c r="BT370" s="7">
        <v>7.1205075637706264E-3</v>
      </c>
      <c r="BU370" s="7">
        <v>9.286152578754911E-3</v>
      </c>
      <c r="BV370" s="7">
        <v>4.5889647678180271E-3</v>
      </c>
      <c r="BW370" s="7">
        <v>7.1253854146374482E-3</v>
      </c>
      <c r="BX370" s="7">
        <v>1.5198145649023271E-2</v>
      </c>
      <c r="BY370" s="7">
        <v>3.1439779627224838E-3</v>
      </c>
      <c r="BZ370" s="7">
        <v>4.0159793483569937E-3</v>
      </c>
      <c r="CA370" s="7">
        <v>1.5325745541167691E-3</v>
      </c>
      <c r="CB370" s="7">
        <v>-1.465930500316849E-3</v>
      </c>
      <c r="CC370" s="7">
        <v>3.6686063147845852E-3</v>
      </c>
      <c r="CD370" s="7">
        <v>7.7477268540151467E-3</v>
      </c>
      <c r="CE370" s="7">
        <v>6.055699795782128E-3</v>
      </c>
      <c r="CF370" s="7">
        <v>5.7870914810980428E-3</v>
      </c>
      <c r="CG370" s="7">
        <v>4.3950078962819586E-3</v>
      </c>
      <c r="CH370" s="7">
        <v>-9.6687646516062256E-4</v>
      </c>
      <c r="CI370" s="7">
        <v>7.1205075637706264E-3</v>
      </c>
      <c r="CJ370" s="7">
        <v>9.286152578754911E-3</v>
      </c>
      <c r="CK370" s="7">
        <v>4.5889647678180271E-3</v>
      </c>
      <c r="CL370" s="7">
        <v>7.1253854146374482E-3</v>
      </c>
      <c r="CM370" s="7">
        <v>1.5198145649023271E-2</v>
      </c>
      <c r="CN370" s="7">
        <v>-6.2954030774364789E-4</v>
      </c>
      <c r="CO370" s="7">
        <v>-1.012044287058812E-3</v>
      </c>
      <c r="CP370" s="7">
        <v>3.4711546007788432E-4</v>
      </c>
      <c r="CQ370" s="7">
        <v>-1.3351500383951579E-3</v>
      </c>
      <c r="CR370" s="7">
        <v>-2.4528892318398599E-4</v>
      </c>
      <c r="CS370" s="7">
        <v>5.3693159280843727E-3</v>
      </c>
      <c r="CT370" s="7">
        <v>6.79433329860936E-3</v>
      </c>
      <c r="CU370" s="7">
        <v>2.5383022706836709E-3</v>
      </c>
      <c r="CV370" s="7">
        <v>-9.2725069805539963E-4</v>
      </c>
      <c r="CW370" s="7">
        <v>5.129383955328996E-3</v>
      </c>
      <c r="CX370" s="7">
        <v>-5.1874768952968331E-4</v>
      </c>
      <c r="CY370" s="7">
        <v>5.1314544725904292E-3</v>
      </c>
      <c r="CZ370" s="7">
        <v>7.5001998486111301E-3</v>
      </c>
      <c r="DA370" s="7">
        <v>7.4871552122499404E-3</v>
      </c>
      <c r="DB370" s="7">
        <v>1.044307031275913E-3</v>
      </c>
      <c r="DC370" s="7">
        <v>-1.4386341875343781E-3</v>
      </c>
      <c r="DD370" s="7">
        <v>-5.0658121329117574E-3</v>
      </c>
      <c r="DE370" s="7">
        <v>-7.9122612542205928E-3</v>
      </c>
      <c r="DF370" s="7">
        <v>-6.6833639371436304E-3</v>
      </c>
      <c r="DG370" s="7">
        <v>-3.3276938451732899E-3</v>
      </c>
      <c r="DH370" s="7">
        <v>3.3505086689394341E-3</v>
      </c>
      <c r="DI370" s="7">
        <v>2.270480871125849E-3</v>
      </c>
      <c r="DJ370" s="7">
        <v>5.6847623402044717E-3</v>
      </c>
      <c r="DK370" s="7">
        <v>1.196624574540364E-2</v>
      </c>
      <c r="DL370" s="7">
        <v>-9.0085697341358304E-4</v>
      </c>
      <c r="DM370" s="7">
        <v>1.9398345207448789E-3</v>
      </c>
      <c r="DN370" s="7">
        <v>1.2422800139099989E-3</v>
      </c>
      <c r="DO370" s="7">
        <v>-1.4116237173590469E-4</v>
      </c>
      <c r="DP370" s="7">
        <v>1.133179533951976E-3</v>
      </c>
      <c r="DQ370" s="7">
        <v>2.0905700753589161E-3</v>
      </c>
      <c r="DS370" t="s">
        <v>553</v>
      </c>
      <c r="DT370">
        <v>1.9034789999999999</v>
      </c>
      <c r="DU370">
        <v>1.9034789999999999</v>
      </c>
      <c r="DV370">
        <v>1.862444</v>
      </c>
      <c r="DW370">
        <v>1.775455</v>
      </c>
      <c r="DX370">
        <v>1.775455</v>
      </c>
      <c r="DY370">
        <v>1.577539</v>
      </c>
      <c r="DZ370">
        <v>1.577539</v>
      </c>
      <c r="EA370">
        <v>1.725735</v>
      </c>
      <c r="EB370">
        <v>1.4053580000000001</v>
      </c>
      <c r="EC370">
        <v>1.4053580000000001</v>
      </c>
    </row>
    <row r="371" spans="1:133" x14ac:dyDescent="0.25">
      <c r="A371" s="6">
        <v>45540</v>
      </c>
      <c r="B371" s="7">
        <v>-8.7943635038788583E-3</v>
      </c>
      <c r="C371" s="7">
        <v>-7.9120869606083364E-3</v>
      </c>
      <c r="D371" s="7">
        <v>-1.402108880117278E-2</v>
      </c>
      <c r="E371" s="7">
        <v>-2.2195052727459311E-2</v>
      </c>
      <c r="F371" s="7">
        <v>-6.5553428441429296E-3</v>
      </c>
      <c r="G371" s="7">
        <v>-6.88202327352622E-3</v>
      </c>
      <c r="H371" s="7">
        <v>-7.3546914520878576E-3</v>
      </c>
      <c r="I371" s="7">
        <v>-8.180343178879574E-3</v>
      </c>
      <c r="J371" s="7">
        <v>-1.0524887634305501E-2</v>
      </c>
      <c r="K371" s="7">
        <v>-1.934916477871659E-3</v>
      </c>
      <c r="L371" s="7">
        <v>-5.4376584154614714E-3</v>
      </c>
      <c r="M371" s="7">
        <v>-6.1228227704548301E-3</v>
      </c>
      <c r="N371" s="7">
        <v>-6.298996498034186E-4</v>
      </c>
      <c r="O371" s="7">
        <v>-1.6083700494230241E-3</v>
      </c>
      <c r="P371" s="7">
        <v>-5.2830287518780229E-3</v>
      </c>
      <c r="Q371" s="7">
        <v>-8.7943635038788583E-3</v>
      </c>
      <c r="R371" s="7">
        <v>-7.9120869606083364E-3</v>
      </c>
      <c r="S371" s="7">
        <v>-1.402108880117278E-2</v>
      </c>
      <c r="T371" s="7">
        <v>-2.2195052727459311E-2</v>
      </c>
      <c r="U371" s="7">
        <v>-6.5553428441429296E-3</v>
      </c>
      <c r="V371" s="7">
        <v>-6.88202327352622E-3</v>
      </c>
      <c r="W371" s="7">
        <v>-7.3546914520878576E-3</v>
      </c>
      <c r="X371" s="7">
        <v>-8.180343178879574E-3</v>
      </c>
      <c r="Y371" s="7">
        <v>-1.0524887634305501E-2</v>
      </c>
      <c r="Z371" s="7">
        <v>-1.934916477871659E-3</v>
      </c>
      <c r="AA371" s="7">
        <v>-5.4376584154614714E-3</v>
      </c>
      <c r="AB371" s="7">
        <v>-6.1228227704548301E-3</v>
      </c>
      <c r="AC371" s="7">
        <v>-6.298996498034186E-4</v>
      </c>
      <c r="AD371" s="7">
        <v>-1.6083700494230241E-3</v>
      </c>
      <c r="AE371" s="7">
        <v>-5.2830287518780229E-3</v>
      </c>
      <c r="AF371" s="7">
        <v>-4.701667050610263E-3</v>
      </c>
      <c r="AG371" s="7">
        <v>-3.7359934696951512E-3</v>
      </c>
      <c r="AH371" s="7">
        <v>-9.7171731648891587E-3</v>
      </c>
      <c r="AI371" s="7">
        <v>-1.411077709194599E-2</v>
      </c>
      <c r="AJ371" s="7">
        <v>-3.422602423336221E-3</v>
      </c>
      <c r="AK371" s="7">
        <v>-9.3303964872363393E-3</v>
      </c>
      <c r="AL371" s="7">
        <v>-8.2022495587669737E-3</v>
      </c>
      <c r="AM371" s="7">
        <v>-1.3272929415771319E-2</v>
      </c>
      <c r="AN371" s="7">
        <v>-2.1977816983026619E-2</v>
      </c>
      <c r="AO371" s="7">
        <v>-6.7019397540469591E-3</v>
      </c>
      <c r="AP371" s="7">
        <v>-4.6311082888984166E-3</v>
      </c>
      <c r="AQ371" s="7">
        <v>-7.9141348559738783E-3</v>
      </c>
      <c r="AR371" s="7">
        <v>-7.6176928246723553E-3</v>
      </c>
      <c r="AS371" s="7">
        <v>1.9992048197773082E-3</v>
      </c>
      <c r="AT371" s="7">
        <v>-4.7914781545354539E-3</v>
      </c>
      <c r="AU371" s="7">
        <v>-8.5624083291173242E-3</v>
      </c>
      <c r="AV371" s="7">
        <v>-9.5650790168306313E-3</v>
      </c>
      <c r="AW371" s="7">
        <v>-4.5761660883378366E-3</v>
      </c>
      <c r="AX371" s="7">
        <v>-4.6025220079601642E-3</v>
      </c>
      <c r="AY371" s="7">
        <v>-8.9538158388532962E-3</v>
      </c>
      <c r="AZ371" s="7">
        <v>-7.2691432625925688E-3</v>
      </c>
      <c r="BA371" s="7">
        <v>-4.171321666767532E-4</v>
      </c>
      <c r="BB371" s="7">
        <v>-7.4366829566380813E-3</v>
      </c>
      <c r="BC371" s="7">
        <v>-1.474351196409571E-2</v>
      </c>
      <c r="BD371" s="7">
        <v>-1.089672255896511E-2</v>
      </c>
      <c r="BE371" s="7">
        <v>-9.8382586774839499E-3</v>
      </c>
      <c r="BF371" s="7">
        <v>-1.237246828163488E-2</v>
      </c>
      <c r="BG371" s="7">
        <v>-1.065481402221455E-2</v>
      </c>
      <c r="BH371" s="7">
        <v>-9.3312391616350177E-3</v>
      </c>
      <c r="BI371" s="7">
        <v>-9.8897607928340944E-3</v>
      </c>
      <c r="BJ371" s="7">
        <v>-8.0449192377793355E-3</v>
      </c>
      <c r="BK371" s="7">
        <v>-6.9855386147417223E-3</v>
      </c>
      <c r="BL371" s="7">
        <v>-1.343518547373387E-2</v>
      </c>
      <c r="BM371" s="7">
        <v>-1.8863304404976959E-2</v>
      </c>
      <c r="BN371" s="7">
        <v>-5.2364475770866814E-3</v>
      </c>
      <c r="BO371" s="7">
        <v>-1.7114364352704831E-3</v>
      </c>
      <c r="BP371" s="7">
        <v>-1.0088363293501381E-2</v>
      </c>
      <c r="BQ371" s="7">
        <v>-9.8471465826051492E-3</v>
      </c>
      <c r="BR371" s="7">
        <v>-8.2197399452554904E-3</v>
      </c>
      <c r="BS371" s="7">
        <v>-1.065005969529249E-2</v>
      </c>
      <c r="BT371" s="7">
        <v>-1.459214556250943E-2</v>
      </c>
      <c r="BU371" s="7">
        <v>-1.021793083507761E-2</v>
      </c>
      <c r="BV371" s="7">
        <v>-1.029164095251682E-2</v>
      </c>
      <c r="BW371" s="7">
        <v>-1.121359235158249E-2</v>
      </c>
      <c r="BX371" s="7">
        <v>-1.210692187541481E-2</v>
      </c>
      <c r="BY371" s="7">
        <v>-8.0449192377793355E-3</v>
      </c>
      <c r="BZ371" s="7">
        <v>-6.9855386147417223E-3</v>
      </c>
      <c r="CA371" s="7">
        <v>-1.343518547373387E-2</v>
      </c>
      <c r="CB371" s="7">
        <v>-1.8863304404976959E-2</v>
      </c>
      <c r="CC371" s="7">
        <v>-5.2364475770866814E-3</v>
      </c>
      <c r="CD371" s="7">
        <v>-1.7114364352704831E-3</v>
      </c>
      <c r="CE371" s="7">
        <v>-1.0088363293501381E-2</v>
      </c>
      <c r="CF371" s="7">
        <v>-9.8471465826051492E-3</v>
      </c>
      <c r="CG371" s="7">
        <v>-8.2197399452554904E-3</v>
      </c>
      <c r="CH371" s="7">
        <v>-1.065005969529249E-2</v>
      </c>
      <c r="CI371" s="7">
        <v>-1.459214556250943E-2</v>
      </c>
      <c r="CJ371" s="7">
        <v>-1.021793083507761E-2</v>
      </c>
      <c r="CK371" s="7">
        <v>-1.029164095251682E-2</v>
      </c>
      <c r="CL371" s="7">
        <v>-1.121359235158249E-2</v>
      </c>
      <c r="CM371" s="7">
        <v>-1.210692187541481E-2</v>
      </c>
      <c r="CN371" s="7">
        <v>-2.9198812452403342E-3</v>
      </c>
      <c r="CO371" s="7">
        <v>-1.6220249783015801E-3</v>
      </c>
      <c r="CP371" s="7">
        <v>-8.5150844437930865E-3</v>
      </c>
      <c r="CQ371" s="7">
        <v>-1.6500707223897849E-3</v>
      </c>
      <c r="CR371" s="7">
        <v>-3.4102667746600062E-3</v>
      </c>
      <c r="CS371" s="7">
        <v>-6.0548014834559266E-3</v>
      </c>
      <c r="CT371" s="7">
        <v>-4.1558803418408532E-3</v>
      </c>
      <c r="CU371" s="7">
        <v>-9.0267200261698721E-3</v>
      </c>
      <c r="CV371" s="7">
        <v>-9.9200783094483269E-3</v>
      </c>
      <c r="CW371" s="7">
        <v>-9.3617879063138121E-3</v>
      </c>
      <c r="CX371" s="7">
        <v>-9.2426611105694417E-3</v>
      </c>
      <c r="CY371" s="7">
        <v>-1.1318147418416699E-2</v>
      </c>
      <c r="CZ371" s="7">
        <v>-9.8962971115512527E-3</v>
      </c>
      <c r="DA371" s="7">
        <v>-8.5634607889190865E-3</v>
      </c>
      <c r="DB371" s="7">
        <v>-9.8662356201213268E-3</v>
      </c>
      <c r="DC371" s="7">
        <v>-8.2527506602410872E-3</v>
      </c>
      <c r="DD371" s="7">
        <v>-6.9812525991875176E-3</v>
      </c>
      <c r="DE371" s="7">
        <v>-4.9425071057289686E-3</v>
      </c>
      <c r="DF371" s="7">
        <v>-6.8874996176059864E-3</v>
      </c>
      <c r="DG371" s="7">
        <v>-9.3669287635546016E-3</v>
      </c>
      <c r="DH371" s="7">
        <v>-1.2777564113866239E-2</v>
      </c>
      <c r="DI371" s="7">
        <v>-1.075185041425477E-2</v>
      </c>
      <c r="DJ371" s="7">
        <v>-6.0540291642064929E-3</v>
      </c>
      <c r="DK371" s="7">
        <v>-5.5893584682078987E-3</v>
      </c>
      <c r="DL371" s="7">
        <v>-9.4284331952394634E-3</v>
      </c>
      <c r="DM371" s="7">
        <v>-8.9885790522851033E-3</v>
      </c>
      <c r="DN371" s="7">
        <v>-6.3925791576131402E-3</v>
      </c>
      <c r="DO371" s="7">
        <v>-1.165125598045692E-2</v>
      </c>
      <c r="DP371" s="7">
        <v>-1.6320933602698831E-2</v>
      </c>
      <c r="DQ371" s="7">
        <v>-4.3462950076434501E-3</v>
      </c>
      <c r="DS371" t="s">
        <v>554</v>
      </c>
      <c r="DT371">
        <v>1.8612310000000001</v>
      </c>
      <c r="DU371">
        <v>1.8612310000000001</v>
      </c>
      <c r="DV371">
        <v>1.8496170000000001</v>
      </c>
      <c r="DW371">
        <v>1.760931</v>
      </c>
      <c r="DX371">
        <v>1.760931</v>
      </c>
      <c r="DY371">
        <v>1.5645720000000001</v>
      </c>
      <c r="DZ371">
        <v>1.5645720000000001</v>
      </c>
      <c r="EA371">
        <v>1.7073480000000001</v>
      </c>
      <c r="EB371">
        <v>1.389599</v>
      </c>
      <c r="EC371">
        <v>1.389599</v>
      </c>
    </row>
    <row r="372" spans="1:133" x14ac:dyDescent="0.25">
      <c r="A372" s="6">
        <v>45541</v>
      </c>
      <c r="B372" s="7">
        <v>-1.0057240734809139E-2</v>
      </c>
      <c r="C372" s="7">
        <v>-6.9568136256752842E-3</v>
      </c>
      <c r="D372" s="7">
        <v>-1.1009971135313551E-2</v>
      </c>
      <c r="E372" s="7">
        <v>-2.2194741001222269E-2</v>
      </c>
      <c r="F372" s="7">
        <v>-6.5574753690157261E-3</v>
      </c>
      <c r="G372" s="7">
        <v>-6.3773936863112087E-3</v>
      </c>
      <c r="H372" s="7">
        <v>-3.0827406962585699E-3</v>
      </c>
      <c r="I372" s="7">
        <v>-5.8856695488706092E-3</v>
      </c>
      <c r="J372" s="7">
        <v>-8.1363091582162175E-3</v>
      </c>
      <c r="K372" s="7">
        <v>-8.6680313071812697E-3</v>
      </c>
      <c r="L372" s="7">
        <v>-2.3306547284409871E-2</v>
      </c>
      <c r="M372" s="7">
        <v>-1.43507328463556E-2</v>
      </c>
      <c r="N372" s="7">
        <v>-2.160966871486256E-2</v>
      </c>
      <c r="O372" s="7">
        <v>-5.5536132637236238E-2</v>
      </c>
      <c r="P372" s="7">
        <v>-2.3823503541212241E-2</v>
      </c>
      <c r="Q372" s="7">
        <v>-1.0057240734809139E-2</v>
      </c>
      <c r="R372" s="7">
        <v>-6.9568136256752842E-3</v>
      </c>
      <c r="S372" s="7">
        <v>-1.1009971135313551E-2</v>
      </c>
      <c r="T372" s="7">
        <v>-2.2194741001222269E-2</v>
      </c>
      <c r="U372" s="7">
        <v>-6.5574753690157261E-3</v>
      </c>
      <c r="V372" s="7">
        <v>-6.3773936863112087E-3</v>
      </c>
      <c r="W372" s="7">
        <v>-3.0827406962585699E-3</v>
      </c>
      <c r="X372" s="7">
        <v>-5.8856695488706092E-3</v>
      </c>
      <c r="Y372" s="7">
        <v>-8.1363091582162175E-3</v>
      </c>
      <c r="Z372" s="7">
        <v>-8.6680313071812697E-3</v>
      </c>
      <c r="AA372" s="7">
        <v>-2.3306547284409871E-2</v>
      </c>
      <c r="AB372" s="7">
        <v>-1.43507328463556E-2</v>
      </c>
      <c r="AC372" s="7">
        <v>-2.160966871486256E-2</v>
      </c>
      <c r="AD372" s="7">
        <v>-5.5536132637236238E-2</v>
      </c>
      <c r="AE372" s="7">
        <v>-2.3823503541212241E-2</v>
      </c>
      <c r="AF372" s="7">
        <v>-7.0182424607163436E-3</v>
      </c>
      <c r="AG372" s="7">
        <v>-5.9421954854625867E-3</v>
      </c>
      <c r="AH372" s="7">
        <v>-8.2740157645913009E-3</v>
      </c>
      <c r="AI372" s="7">
        <v>-9.2006344085847798E-3</v>
      </c>
      <c r="AJ372" s="7">
        <v>-9.4476179827293477E-3</v>
      </c>
      <c r="AK372" s="7">
        <v>-9.4648704963249328E-3</v>
      </c>
      <c r="AL372" s="7">
        <v>-4.9150378750904356E-3</v>
      </c>
      <c r="AM372" s="7">
        <v>-7.6114115171160871E-3</v>
      </c>
      <c r="AN372" s="7">
        <v>-7.8617595506169039E-3</v>
      </c>
      <c r="AO372" s="7">
        <v>-1.184271766249512E-2</v>
      </c>
      <c r="AP372" s="7">
        <v>-2.046110644962237E-2</v>
      </c>
      <c r="AQ372" s="7">
        <v>-9.7833050070860982E-3</v>
      </c>
      <c r="AR372" s="7">
        <v>-1.39775182165291E-2</v>
      </c>
      <c r="AS372" s="7">
        <v>-6.4169446099973104E-2</v>
      </c>
      <c r="AT372" s="7">
        <v>-1.7447550297732189E-2</v>
      </c>
      <c r="AU372" s="7">
        <v>-9.0913856180113699E-3</v>
      </c>
      <c r="AV372" s="7">
        <v>-5.4132236875933121E-3</v>
      </c>
      <c r="AW372" s="7">
        <v>-8.5346032953533303E-3</v>
      </c>
      <c r="AX372" s="7">
        <v>-1.161871188830774E-2</v>
      </c>
      <c r="AY372" s="7">
        <v>-1.0705388802937419E-2</v>
      </c>
      <c r="AZ372" s="7">
        <v>-9.8325434274613623E-3</v>
      </c>
      <c r="BA372" s="7">
        <v>-6.5646092998927451E-3</v>
      </c>
      <c r="BB372" s="7">
        <v>-1.477187602066219E-2</v>
      </c>
      <c r="BC372" s="7">
        <v>-1.8306796158098739E-2</v>
      </c>
      <c r="BD372" s="7">
        <v>-8.5551126518851831E-3</v>
      </c>
      <c r="BE372" s="7">
        <v>-1.5671205474675411E-2</v>
      </c>
      <c r="BF372" s="7">
        <v>-8.817510075056597E-3</v>
      </c>
      <c r="BG372" s="7">
        <v>-1.21894138982584E-2</v>
      </c>
      <c r="BH372" s="7">
        <v>-2.7304375341242821E-2</v>
      </c>
      <c r="BI372" s="7">
        <v>-1.7294414805907109E-2</v>
      </c>
      <c r="BJ372" s="7">
        <v>-8.0658359897247539E-3</v>
      </c>
      <c r="BK372" s="7">
        <v>-6.6739006541902722E-3</v>
      </c>
      <c r="BL372" s="7">
        <v>-9.3632495628398794E-3</v>
      </c>
      <c r="BM372" s="7">
        <v>-1.732524263856413E-2</v>
      </c>
      <c r="BN372" s="7">
        <v>-6.3300534886629118E-3</v>
      </c>
      <c r="BO372" s="7">
        <v>-1.6553327644405719E-2</v>
      </c>
      <c r="BP372" s="7">
        <v>-1.148560467228265E-2</v>
      </c>
      <c r="BQ372" s="7">
        <v>-1.73779750293113E-2</v>
      </c>
      <c r="BR372" s="7">
        <v>-2.1154724002980081E-2</v>
      </c>
      <c r="BS372" s="7">
        <v>-1.8731673546650611E-2</v>
      </c>
      <c r="BT372" s="7">
        <v>-4.6334305644157711E-3</v>
      </c>
      <c r="BU372" s="7">
        <v>-2.8504185911574372E-3</v>
      </c>
      <c r="BV372" s="7">
        <v>-7.0784159222091461E-3</v>
      </c>
      <c r="BW372" s="7">
        <v>-1.002902784125735E-2</v>
      </c>
      <c r="BX372" s="7">
        <v>-2.2149732806134451E-3</v>
      </c>
      <c r="BY372" s="7">
        <v>-8.0658359897247539E-3</v>
      </c>
      <c r="BZ372" s="7">
        <v>-6.6739006541902722E-3</v>
      </c>
      <c r="CA372" s="7">
        <v>-9.3632495628398794E-3</v>
      </c>
      <c r="CB372" s="7">
        <v>-1.732524263856413E-2</v>
      </c>
      <c r="CC372" s="7">
        <v>-6.3300534886629118E-3</v>
      </c>
      <c r="CD372" s="7">
        <v>-1.6553327644405719E-2</v>
      </c>
      <c r="CE372" s="7">
        <v>-1.148560467228265E-2</v>
      </c>
      <c r="CF372" s="7">
        <v>-1.73779750293113E-2</v>
      </c>
      <c r="CG372" s="7">
        <v>-2.1154724002980081E-2</v>
      </c>
      <c r="CH372" s="7">
        <v>-1.8731673546650611E-2</v>
      </c>
      <c r="CI372" s="7">
        <v>-4.6334305644157711E-3</v>
      </c>
      <c r="CJ372" s="7">
        <v>-2.8504185911574372E-3</v>
      </c>
      <c r="CK372" s="7">
        <v>-7.0784159222091461E-3</v>
      </c>
      <c r="CL372" s="7">
        <v>-1.002902784125735E-2</v>
      </c>
      <c r="CM372" s="7">
        <v>-2.2149732806134451E-3</v>
      </c>
      <c r="CN372" s="7">
        <v>-8.7995079163886228E-3</v>
      </c>
      <c r="CO372" s="7">
        <v>-7.8345720702165215E-3</v>
      </c>
      <c r="CP372" s="7">
        <v>-1.486513313603044E-2</v>
      </c>
      <c r="CQ372" s="7">
        <v>-1.6111351087943711E-2</v>
      </c>
      <c r="CR372" s="7">
        <v>-9.6257588379973086E-3</v>
      </c>
      <c r="CS372" s="7">
        <v>-6.4352075089513794E-3</v>
      </c>
      <c r="CT372" s="7">
        <v>-4.9825290143123407E-3</v>
      </c>
      <c r="CU372" s="7">
        <v>-1.1888177451665141E-2</v>
      </c>
      <c r="CV372" s="7">
        <v>-1.6924882179689391E-2</v>
      </c>
      <c r="CW372" s="7">
        <v>-6.1451866096291358E-3</v>
      </c>
      <c r="CX372" s="7">
        <v>-1.206250037716795E-2</v>
      </c>
      <c r="CY372" s="7">
        <v>-9.0072150398205555E-3</v>
      </c>
      <c r="CZ372" s="7">
        <v>-8.6010495258836452E-3</v>
      </c>
      <c r="DA372" s="7">
        <v>-8.041519952720972E-3</v>
      </c>
      <c r="DB372" s="7">
        <v>-1.187210291667725E-2</v>
      </c>
      <c r="DC372" s="7">
        <v>-9.6919662914492569E-3</v>
      </c>
      <c r="DD372" s="7">
        <v>-7.5731079367471086E-3</v>
      </c>
      <c r="DE372" s="7">
        <v>-9.1267641024163626E-3</v>
      </c>
      <c r="DF372" s="7">
        <v>-1.333576207053711E-2</v>
      </c>
      <c r="DG372" s="7">
        <v>-1.1146477677055219E-2</v>
      </c>
      <c r="DH372" s="7">
        <v>-5.4096200833483182E-3</v>
      </c>
      <c r="DI372" s="7">
        <v>-3.0743111549800849E-3</v>
      </c>
      <c r="DJ372" s="7">
        <v>-8.3403083649896074E-3</v>
      </c>
      <c r="DK372" s="7">
        <v>-1.85579572547847E-2</v>
      </c>
      <c r="DL372" s="7">
        <v>-9.2860357651091668E-3</v>
      </c>
      <c r="DM372" s="7">
        <v>-1.038974595545256E-2</v>
      </c>
      <c r="DN372" s="7">
        <v>-8.4568074693206173E-3</v>
      </c>
      <c r="DO372" s="7">
        <v>-1.0975866112392889E-2</v>
      </c>
      <c r="DP372" s="7">
        <v>-1.0036255119694609E-2</v>
      </c>
      <c r="DQ372" s="7">
        <v>-1.006449824246645E-2</v>
      </c>
      <c r="DS372" t="s">
        <v>555</v>
      </c>
      <c r="DT372">
        <v>1.819922</v>
      </c>
      <c r="DU372">
        <v>1.819922</v>
      </c>
      <c r="DV372">
        <v>1.824951</v>
      </c>
      <c r="DW372">
        <v>1.750567</v>
      </c>
      <c r="DX372">
        <v>1.750567</v>
      </c>
      <c r="DY372">
        <v>1.531474</v>
      </c>
      <c r="DZ372">
        <v>1.531474</v>
      </c>
      <c r="EA372">
        <v>1.686536</v>
      </c>
      <c r="EB372">
        <v>1.3756630000000001</v>
      </c>
      <c r="EC372">
        <v>1.3756630000000001</v>
      </c>
    </row>
    <row r="373" spans="1:133" x14ac:dyDescent="0.25">
      <c r="A373" s="6">
        <v>45544</v>
      </c>
      <c r="B373" s="7">
        <v>1.8125985330011841E-2</v>
      </c>
      <c r="C373" s="7">
        <v>1.651616333977669E-2</v>
      </c>
      <c r="D373" s="7">
        <v>1.987772442282491E-2</v>
      </c>
      <c r="E373" s="7">
        <v>2.175572577845104E-2</v>
      </c>
      <c r="F373" s="7">
        <v>1.6450806917784749E-2</v>
      </c>
      <c r="G373" s="7">
        <v>9.8064023971646229E-3</v>
      </c>
      <c r="H373" s="7">
        <v>7.1998773975511174E-3</v>
      </c>
      <c r="I373" s="7">
        <v>1.3047158111099379E-2</v>
      </c>
      <c r="J373" s="7">
        <v>1.429398844666587E-2</v>
      </c>
      <c r="K373" s="7">
        <v>9.6961259922433447E-3</v>
      </c>
      <c r="L373" s="7">
        <v>1.6163173141653001E-2</v>
      </c>
      <c r="M373" s="7">
        <v>9.9093757276899619E-3</v>
      </c>
      <c r="N373" s="7">
        <v>1.3482400457985849E-2</v>
      </c>
      <c r="O373" s="7">
        <v>2.463659006709177E-2</v>
      </c>
      <c r="P373" s="7">
        <v>1.477176147982592E-2</v>
      </c>
      <c r="Q373" s="7">
        <v>1.8125985330011841E-2</v>
      </c>
      <c r="R373" s="7">
        <v>1.651616333977669E-2</v>
      </c>
      <c r="S373" s="7">
        <v>1.987772442282491E-2</v>
      </c>
      <c r="T373" s="7">
        <v>2.175572577845104E-2</v>
      </c>
      <c r="U373" s="7">
        <v>1.6450806917784749E-2</v>
      </c>
      <c r="V373" s="7">
        <v>9.8064023971646229E-3</v>
      </c>
      <c r="W373" s="7">
        <v>7.1998773975511174E-3</v>
      </c>
      <c r="X373" s="7">
        <v>1.3047158111099379E-2</v>
      </c>
      <c r="Y373" s="7">
        <v>1.429398844666587E-2</v>
      </c>
      <c r="Z373" s="7">
        <v>9.6961259922433447E-3</v>
      </c>
      <c r="AA373" s="7">
        <v>1.6163173141653001E-2</v>
      </c>
      <c r="AB373" s="7">
        <v>9.9093757276899619E-3</v>
      </c>
      <c r="AC373" s="7">
        <v>1.3482400457985849E-2</v>
      </c>
      <c r="AD373" s="7">
        <v>2.463659006709177E-2</v>
      </c>
      <c r="AE373" s="7">
        <v>1.477176147982592E-2</v>
      </c>
      <c r="AF373" s="7">
        <v>1.071956729262454E-2</v>
      </c>
      <c r="AG373" s="7">
        <v>8.5990992885504706E-3</v>
      </c>
      <c r="AH373" s="7">
        <v>1.6865743401837559E-2</v>
      </c>
      <c r="AI373" s="7">
        <v>1.732232426255615E-2</v>
      </c>
      <c r="AJ373" s="7">
        <v>8.5803289839906927E-3</v>
      </c>
      <c r="AK373" s="7">
        <v>1.0948885270459389E-2</v>
      </c>
      <c r="AL373" s="7">
        <v>9.4353904571660447E-3</v>
      </c>
      <c r="AM373" s="7">
        <v>1.603313111838962E-2</v>
      </c>
      <c r="AN373" s="7">
        <v>1.119715891493591E-2</v>
      </c>
      <c r="AO373" s="7">
        <v>1.032964406197389E-2</v>
      </c>
      <c r="AP373" s="7">
        <v>1.4979161420904189E-2</v>
      </c>
      <c r="AQ373" s="7">
        <v>1.2508649804409669E-2</v>
      </c>
      <c r="AR373" s="7">
        <v>1.733471911621803E-2</v>
      </c>
      <c r="AS373" s="7">
        <v>2.7119538502549109E-2</v>
      </c>
      <c r="AT373" s="7">
        <v>1.353096641045998E-2</v>
      </c>
      <c r="AU373" s="7">
        <v>1.4741937936942629E-2</v>
      </c>
      <c r="AV373" s="7">
        <v>1.391119958315414E-2</v>
      </c>
      <c r="AW373" s="7">
        <v>2.0741896993511411E-2</v>
      </c>
      <c r="AX373" s="7">
        <v>2.135777515026226E-2</v>
      </c>
      <c r="AY373" s="7">
        <v>1.7490678587990229E-2</v>
      </c>
      <c r="AZ373" s="7">
        <v>1.083707609166824E-2</v>
      </c>
      <c r="BA373" s="7">
        <v>5.723555955564283E-3</v>
      </c>
      <c r="BB373" s="7">
        <v>1.3863724525644249E-2</v>
      </c>
      <c r="BC373" s="7">
        <v>1.887195398703017E-2</v>
      </c>
      <c r="BD373" s="7">
        <v>1.0213612957691409E-2</v>
      </c>
      <c r="BE373" s="7">
        <v>1.2837214252079031E-2</v>
      </c>
      <c r="BF373" s="7">
        <v>1.2665517981715521E-2</v>
      </c>
      <c r="BG373" s="7">
        <v>1.264961762715482E-2</v>
      </c>
      <c r="BH373" s="7">
        <v>1.6872664467642021E-2</v>
      </c>
      <c r="BI373" s="7">
        <v>1.281855968178155E-2</v>
      </c>
      <c r="BJ373" s="7">
        <v>1.6920138335493971E-2</v>
      </c>
      <c r="BK373" s="7">
        <v>1.5850915194067939E-2</v>
      </c>
      <c r="BL373" s="7">
        <v>2.0182667360632379E-2</v>
      </c>
      <c r="BM373" s="7">
        <v>2.093039755490271E-2</v>
      </c>
      <c r="BN373" s="7">
        <v>1.6368071256425878E-2</v>
      </c>
      <c r="BO373" s="7">
        <v>1.6298731528917729E-2</v>
      </c>
      <c r="BP373" s="7">
        <v>1.164860338973309E-2</v>
      </c>
      <c r="BQ373" s="7">
        <v>1.214264285881992E-2</v>
      </c>
      <c r="BR373" s="7">
        <v>1.8170355989236289E-2</v>
      </c>
      <c r="BS373" s="7">
        <v>2.174041862860808E-2</v>
      </c>
      <c r="BT373" s="7">
        <v>9.9405506833519647E-3</v>
      </c>
      <c r="BU373" s="7">
        <v>1.076977597428075E-2</v>
      </c>
      <c r="BV373" s="7">
        <v>1.37317781986891E-2</v>
      </c>
      <c r="BW373" s="7">
        <v>1.1713505407595611E-2</v>
      </c>
      <c r="BX373" s="7">
        <v>7.723417510470584E-3</v>
      </c>
      <c r="BY373" s="7">
        <v>1.6920138335493971E-2</v>
      </c>
      <c r="BZ373" s="7">
        <v>1.5850915194067939E-2</v>
      </c>
      <c r="CA373" s="7">
        <v>2.0182667360632379E-2</v>
      </c>
      <c r="CB373" s="7">
        <v>2.093039755490271E-2</v>
      </c>
      <c r="CC373" s="7">
        <v>1.6368071256425878E-2</v>
      </c>
      <c r="CD373" s="7">
        <v>1.6298731528917729E-2</v>
      </c>
      <c r="CE373" s="7">
        <v>1.164860338973309E-2</v>
      </c>
      <c r="CF373" s="7">
        <v>1.214264285881992E-2</v>
      </c>
      <c r="CG373" s="7">
        <v>1.8170355989236289E-2</v>
      </c>
      <c r="CH373" s="7">
        <v>2.174041862860808E-2</v>
      </c>
      <c r="CI373" s="7">
        <v>9.9405506833519647E-3</v>
      </c>
      <c r="CJ373" s="7">
        <v>1.076977597428075E-2</v>
      </c>
      <c r="CK373" s="7">
        <v>1.37317781986891E-2</v>
      </c>
      <c r="CL373" s="7">
        <v>1.1713505407595611E-2</v>
      </c>
      <c r="CM373" s="7">
        <v>7.723417510470584E-3</v>
      </c>
      <c r="CN373" s="7">
        <v>9.066929569958207E-3</v>
      </c>
      <c r="CO373" s="7">
        <v>6.2138074514643208E-3</v>
      </c>
      <c r="CP373" s="7">
        <v>1.178023798690564E-2</v>
      </c>
      <c r="CQ373" s="7">
        <v>1.562884678500321E-2</v>
      </c>
      <c r="CR373" s="7">
        <v>8.446327173866626E-3</v>
      </c>
      <c r="CS373" s="7">
        <v>1.3228787760223079E-2</v>
      </c>
      <c r="CT373" s="7">
        <v>1.080844304769292E-2</v>
      </c>
      <c r="CU373" s="7">
        <v>1.86361380008409E-2</v>
      </c>
      <c r="CV373" s="7">
        <v>2.1201026993780871E-2</v>
      </c>
      <c r="CW373" s="7">
        <v>1.5975982470384779E-2</v>
      </c>
      <c r="CX373" s="7">
        <v>1.210991505585032E-2</v>
      </c>
      <c r="CY373" s="7">
        <v>1.4219608208952119E-2</v>
      </c>
      <c r="CZ373" s="7">
        <v>1.8515782745016279E-2</v>
      </c>
      <c r="DA373" s="7">
        <v>2.0656051053063611E-2</v>
      </c>
      <c r="DB373" s="7">
        <v>9.3158098773321665E-3</v>
      </c>
      <c r="DC373" s="7">
        <v>1.5640397122467179E-2</v>
      </c>
      <c r="DD373" s="7">
        <v>1.482781302327779E-2</v>
      </c>
      <c r="DE373" s="7">
        <v>2.017409536423579E-2</v>
      </c>
      <c r="DF373" s="7">
        <v>2.5859613663315389E-2</v>
      </c>
      <c r="DG373" s="7">
        <v>1.8353530614068331E-2</v>
      </c>
      <c r="DH373" s="7">
        <v>9.2447402638710791E-3</v>
      </c>
      <c r="DI373" s="7">
        <v>1.0344361274623111E-2</v>
      </c>
      <c r="DJ373" s="7">
        <v>1.263234768730543E-2</v>
      </c>
      <c r="DK373" s="7">
        <v>1.9567843340435761E-2</v>
      </c>
      <c r="DL373" s="7">
        <v>1.321066897929663E-2</v>
      </c>
      <c r="DM373" s="7">
        <v>1.0982021580344749E-2</v>
      </c>
      <c r="DN373" s="7">
        <v>6.5036962066209467E-3</v>
      </c>
      <c r="DO373" s="7">
        <v>1.108183408230195E-2</v>
      </c>
      <c r="DP373" s="7">
        <v>1.4133963523790949E-2</v>
      </c>
      <c r="DQ373" s="7">
        <v>6.405773365534881E-3</v>
      </c>
      <c r="DS373" t="s">
        <v>556</v>
      </c>
      <c r="DT373">
        <v>1.8595159999999999</v>
      </c>
      <c r="DU373">
        <v>1.8595159999999999</v>
      </c>
      <c r="DV373">
        <v>1.8721429999999999</v>
      </c>
      <c r="DW373">
        <v>1.773406</v>
      </c>
      <c r="DX373">
        <v>1.773406</v>
      </c>
      <c r="DY373">
        <v>1.559301</v>
      </c>
      <c r="DZ373">
        <v>1.559301</v>
      </c>
      <c r="EA373">
        <v>1.70787</v>
      </c>
      <c r="EB373">
        <v>1.3917759999999999</v>
      </c>
      <c r="EC373">
        <v>1.3917759999999999</v>
      </c>
    </row>
    <row r="374" spans="1:133" x14ac:dyDescent="0.25">
      <c r="A374" s="6">
        <v>45545</v>
      </c>
      <c r="B374" s="7">
        <v>-9.4928070654449667E-4</v>
      </c>
      <c r="C374" s="7">
        <v>-4.6794392390159381E-4</v>
      </c>
      <c r="D374" s="7">
        <v>-7.1373914920958466E-3</v>
      </c>
      <c r="E374" s="7">
        <v>-1.509865014662354E-2</v>
      </c>
      <c r="F374" s="7">
        <v>4.2313368080834418E-3</v>
      </c>
      <c r="G374" s="7">
        <v>-4.5281406383930389E-3</v>
      </c>
      <c r="H374" s="7">
        <v>-2.297652892989761E-3</v>
      </c>
      <c r="I374" s="7">
        <v>-1.327076532745034E-2</v>
      </c>
      <c r="J374" s="7">
        <v>-2.2121557279034171E-2</v>
      </c>
      <c r="K374" s="7">
        <v>-4.9692947158722252E-3</v>
      </c>
      <c r="L374" s="7">
        <v>8.4254632852167298E-3</v>
      </c>
      <c r="M374" s="7">
        <v>4.2099457562142237E-3</v>
      </c>
      <c r="N374" s="7">
        <v>7.9755739311340983E-3</v>
      </c>
      <c r="O374" s="7">
        <v>2.6066475563617259E-2</v>
      </c>
      <c r="P374" s="7">
        <v>8.7652374056107294E-3</v>
      </c>
      <c r="Q374" s="7">
        <v>-9.4928070654449667E-4</v>
      </c>
      <c r="R374" s="7">
        <v>-4.6794392390159381E-4</v>
      </c>
      <c r="S374" s="7">
        <v>-7.1373914920958466E-3</v>
      </c>
      <c r="T374" s="7">
        <v>-1.509865014662354E-2</v>
      </c>
      <c r="U374" s="7">
        <v>4.2313368080834418E-3</v>
      </c>
      <c r="V374" s="7">
        <v>-4.5281406383930389E-3</v>
      </c>
      <c r="W374" s="7">
        <v>-2.297652892989761E-3</v>
      </c>
      <c r="X374" s="7">
        <v>-1.327076532745034E-2</v>
      </c>
      <c r="Y374" s="7">
        <v>-2.2121557279034171E-2</v>
      </c>
      <c r="Z374" s="7">
        <v>-4.9692947158722252E-3</v>
      </c>
      <c r="AA374" s="7">
        <v>8.4254632852167298E-3</v>
      </c>
      <c r="AB374" s="7">
        <v>4.2099457562142237E-3</v>
      </c>
      <c r="AC374" s="7">
        <v>7.9755739311340983E-3</v>
      </c>
      <c r="AD374" s="7">
        <v>2.6066475563617259E-2</v>
      </c>
      <c r="AE374" s="7">
        <v>8.7652374056107294E-3</v>
      </c>
      <c r="AF374" s="7">
        <v>5.690094005874796E-3</v>
      </c>
      <c r="AG374" s="7">
        <v>-8.8459502367229693E-4</v>
      </c>
      <c r="AH374" s="7">
        <v>-5.5103573167001327E-3</v>
      </c>
      <c r="AI374" s="7">
        <v>-8.2852529960903143E-3</v>
      </c>
      <c r="AJ374" s="7">
        <v>1.4406465724191081E-2</v>
      </c>
      <c r="AK374" s="7">
        <v>-3.8996858910248641E-3</v>
      </c>
      <c r="AL374" s="7">
        <v>-2.396547816334946E-3</v>
      </c>
      <c r="AM374" s="7">
        <v>-6.2881037926750842E-3</v>
      </c>
      <c r="AN374" s="7">
        <v>-7.0522379289338997E-3</v>
      </c>
      <c r="AO374" s="7">
        <v>-7.1263399229315183E-3</v>
      </c>
      <c r="AP374" s="7">
        <v>9.1019693827001039E-3</v>
      </c>
      <c r="AQ374" s="7">
        <v>2.3578786718781888E-3</v>
      </c>
      <c r="AR374" s="7">
        <v>5.3031853249589714E-3</v>
      </c>
      <c r="AS374" s="7">
        <v>2.711505576294328E-2</v>
      </c>
      <c r="AT374" s="7">
        <v>7.6346720230630336E-3</v>
      </c>
      <c r="AU374" s="7">
        <v>1.960080077789111E-3</v>
      </c>
      <c r="AV374" s="7">
        <v>-2.1745210603299611E-3</v>
      </c>
      <c r="AW374" s="7">
        <v>4.5117787627037831E-3</v>
      </c>
      <c r="AX374" s="7">
        <v>9.5808362864620387E-3</v>
      </c>
      <c r="AY374" s="7">
        <v>1.9707706483665568E-3</v>
      </c>
      <c r="AZ374" s="7">
        <v>6.5240233995357408E-3</v>
      </c>
      <c r="BA374" s="7">
        <v>3.0876528710522249E-3</v>
      </c>
      <c r="BB374" s="7">
        <v>1.211627111039148E-3</v>
      </c>
      <c r="BC374" s="7">
        <v>1.1956703296458031E-2</v>
      </c>
      <c r="BD374" s="7">
        <v>1.14452489784164E-2</v>
      </c>
      <c r="BE374" s="7">
        <v>6.5671951007068869E-3</v>
      </c>
      <c r="BF374" s="7">
        <v>2.9306862314802729E-3</v>
      </c>
      <c r="BG374" s="7">
        <v>5.0477300275264128E-3</v>
      </c>
      <c r="BH374" s="7">
        <v>2.7208385379396652E-3</v>
      </c>
      <c r="BI374" s="7">
        <v>5.9075081809937188E-3</v>
      </c>
      <c r="BJ374" s="7">
        <v>4.8457573062877651E-3</v>
      </c>
      <c r="BK374" s="7">
        <v>2.922327377634417E-3</v>
      </c>
      <c r="BL374" s="7">
        <v>-1.01022649040397E-4</v>
      </c>
      <c r="BM374" s="7">
        <v>-5.5217267761180789E-3</v>
      </c>
      <c r="BN374" s="7">
        <v>4.2618017450818269E-3</v>
      </c>
      <c r="BO374" s="7">
        <v>-1.4300037971498951E-2</v>
      </c>
      <c r="BP374" s="7">
        <v>-1.786084993599454E-2</v>
      </c>
      <c r="BQ374" s="7">
        <v>-2.0869268253966199E-2</v>
      </c>
      <c r="BR374" s="7">
        <v>-2.0239181091595171E-2</v>
      </c>
      <c r="BS374" s="7">
        <v>-1.9991451133245589E-2</v>
      </c>
      <c r="BT374" s="7">
        <v>-8.6243879072106511E-3</v>
      </c>
      <c r="BU374" s="7">
        <v>-5.4598994602216584E-3</v>
      </c>
      <c r="BV374" s="7">
        <v>-1.736041286333324E-2</v>
      </c>
      <c r="BW374" s="7">
        <v>-2.4822631598480221E-2</v>
      </c>
      <c r="BX374" s="7">
        <v>-5.7151207336302492E-3</v>
      </c>
      <c r="BY374" s="7">
        <v>4.8457573062877651E-3</v>
      </c>
      <c r="BZ374" s="7">
        <v>2.922327377634417E-3</v>
      </c>
      <c r="CA374" s="7">
        <v>-1.01022649040397E-4</v>
      </c>
      <c r="CB374" s="7">
        <v>-5.5217267761180789E-3</v>
      </c>
      <c r="CC374" s="7">
        <v>4.2618017450818269E-3</v>
      </c>
      <c r="CD374" s="7">
        <v>-1.4300037971498951E-2</v>
      </c>
      <c r="CE374" s="7">
        <v>-1.786084993599454E-2</v>
      </c>
      <c r="CF374" s="7">
        <v>-2.0869268253966199E-2</v>
      </c>
      <c r="CG374" s="7">
        <v>-2.0239181091595171E-2</v>
      </c>
      <c r="CH374" s="7">
        <v>-1.9991451133245589E-2</v>
      </c>
      <c r="CI374" s="7">
        <v>-8.6243879072106511E-3</v>
      </c>
      <c r="CJ374" s="7">
        <v>-5.4598994602216584E-3</v>
      </c>
      <c r="CK374" s="7">
        <v>-1.736041286333324E-2</v>
      </c>
      <c r="CL374" s="7">
        <v>-2.4822631598480221E-2</v>
      </c>
      <c r="CM374" s="7">
        <v>-5.7151207336302492E-3</v>
      </c>
      <c r="CN374" s="7">
        <v>6.7869373804719446E-3</v>
      </c>
      <c r="CO374" s="7">
        <v>-1.366095642224293E-3</v>
      </c>
      <c r="CP374" s="7">
        <v>-1.4505223770742551E-2</v>
      </c>
      <c r="CQ374" s="7">
        <v>-1.723324712403038E-2</v>
      </c>
      <c r="CR374" s="7">
        <v>1.5274547973187211E-2</v>
      </c>
      <c r="CS374" s="7">
        <v>-3.5012040453256121E-3</v>
      </c>
      <c r="CT374" s="7">
        <v>-2.8797018214627508E-3</v>
      </c>
      <c r="CU374" s="7">
        <v>-5.7951417643061949E-3</v>
      </c>
      <c r="CV374" s="7">
        <v>-5.8743758860817187E-3</v>
      </c>
      <c r="CW374" s="7">
        <v>-3.2321690303050042E-3</v>
      </c>
      <c r="CX374" s="7">
        <v>-5.0786482646623943E-3</v>
      </c>
      <c r="CY374" s="7">
        <v>-2.8333361822409772E-3</v>
      </c>
      <c r="CZ374" s="7">
        <v>-3.7537014983448488E-3</v>
      </c>
      <c r="DA374" s="7">
        <v>-3.3831645618013569E-3</v>
      </c>
      <c r="DB374" s="7">
        <v>-8.7040511857952012E-3</v>
      </c>
      <c r="DC374" s="7">
        <v>1.711716546636703E-3</v>
      </c>
      <c r="DD374" s="7">
        <v>-8.3497665608178316E-4</v>
      </c>
      <c r="DE374" s="7">
        <v>3.471563310483173E-3</v>
      </c>
      <c r="DF374" s="7">
        <v>9.7163853658739103E-3</v>
      </c>
      <c r="DG374" s="7">
        <v>1.943312189168867E-3</v>
      </c>
      <c r="DH374" s="7">
        <v>1.043253407879538E-2</v>
      </c>
      <c r="DI374" s="7">
        <v>5.3954577601604114E-3</v>
      </c>
      <c r="DJ374" s="7">
        <v>1.1604818224806321E-2</v>
      </c>
      <c r="DK374" s="7">
        <v>1.9774448797695531E-2</v>
      </c>
      <c r="DL374" s="7">
        <v>7.1459528295984252E-3</v>
      </c>
      <c r="DM374" s="7">
        <v>1.9967470079731852E-3</v>
      </c>
      <c r="DN374" s="7">
        <v>-5.9308639798974277E-4</v>
      </c>
      <c r="DO374" s="7">
        <v>-2.4008284328340171E-3</v>
      </c>
      <c r="DP374" s="7">
        <v>-1.944382384327998E-4</v>
      </c>
      <c r="DQ374" s="7">
        <v>1.482025541071505E-3</v>
      </c>
      <c r="DS374" t="s">
        <v>557</v>
      </c>
      <c r="DT374">
        <v>1.831439</v>
      </c>
      <c r="DU374">
        <v>1.831439</v>
      </c>
      <c r="DV374">
        <v>1.890334</v>
      </c>
      <c r="DW374">
        <v>1.7498720000000001</v>
      </c>
      <c r="DX374">
        <v>1.7498720000000001</v>
      </c>
      <c r="DY374">
        <v>1.5277419999999999</v>
      </c>
      <c r="DZ374">
        <v>1.5277419999999999</v>
      </c>
      <c r="EA374">
        <v>1.716491</v>
      </c>
      <c r="EB374">
        <v>1.357229</v>
      </c>
      <c r="EC374">
        <v>1.357229</v>
      </c>
    </row>
    <row r="375" spans="1:133" x14ac:dyDescent="0.25">
      <c r="A375" s="6">
        <v>45546</v>
      </c>
      <c r="B375" s="7">
        <v>1.495836446868515E-3</v>
      </c>
      <c r="C375" s="7">
        <v>-4.2055670649056368E-3</v>
      </c>
      <c r="D375" s="7">
        <v>1.761448801688741E-4</v>
      </c>
      <c r="E375" s="7">
        <v>2.142852931291166E-2</v>
      </c>
      <c r="F375" s="7">
        <v>-3.3040216998381682E-3</v>
      </c>
      <c r="G375" s="7">
        <v>-3.6969945686489022E-3</v>
      </c>
      <c r="H375" s="7">
        <v>-5.1246051067359473E-3</v>
      </c>
      <c r="I375" s="7">
        <v>-1.365480819159994E-3</v>
      </c>
      <c r="J375" s="7">
        <v>1.8468702633920549E-3</v>
      </c>
      <c r="K375" s="7">
        <v>-2.558752390839423E-3</v>
      </c>
      <c r="L375" s="7">
        <v>5.3906861623474233E-3</v>
      </c>
      <c r="M375" s="7">
        <v>-4.0007351230077993E-3</v>
      </c>
      <c r="N375" s="7">
        <v>5.3695654311777113E-4</v>
      </c>
      <c r="O375" s="7">
        <v>3.1678189421776887E-2</v>
      </c>
      <c r="P375" s="7">
        <v>5.7519434372188781E-3</v>
      </c>
      <c r="Q375" s="7">
        <v>1.495836446868515E-3</v>
      </c>
      <c r="R375" s="7">
        <v>-4.2055670649056368E-3</v>
      </c>
      <c r="S375" s="7">
        <v>1.761448801688741E-4</v>
      </c>
      <c r="T375" s="7">
        <v>2.142852931291166E-2</v>
      </c>
      <c r="U375" s="7">
        <v>-3.3040216998381682E-3</v>
      </c>
      <c r="V375" s="7">
        <v>-3.6969945686489022E-3</v>
      </c>
      <c r="W375" s="7">
        <v>-5.1246051067359473E-3</v>
      </c>
      <c r="X375" s="7">
        <v>-1.365480819159994E-3</v>
      </c>
      <c r="Y375" s="7">
        <v>1.8468702633920549E-3</v>
      </c>
      <c r="Z375" s="7">
        <v>-2.558752390839423E-3</v>
      </c>
      <c r="AA375" s="7">
        <v>5.3906861623474233E-3</v>
      </c>
      <c r="AB375" s="7">
        <v>-4.0007351230077993E-3</v>
      </c>
      <c r="AC375" s="7">
        <v>5.3695654311777113E-4</v>
      </c>
      <c r="AD375" s="7">
        <v>3.1678189421776887E-2</v>
      </c>
      <c r="AE375" s="7">
        <v>5.7519434372188781E-3</v>
      </c>
      <c r="AF375" s="7">
        <v>-4.0108674405544517E-4</v>
      </c>
      <c r="AG375" s="7">
        <v>-5.8215011203326741E-3</v>
      </c>
      <c r="AH375" s="7">
        <v>-6.7549291307309094E-3</v>
      </c>
      <c r="AI375" s="7">
        <v>-6.2932463898397418E-3</v>
      </c>
      <c r="AJ375" s="7">
        <v>2.3423744213219789E-4</v>
      </c>
      <c r="AK375" s="7">
        <v>6.1032864168781061E-3</v>
      </c>
      <c r="AL375" s="7">
        <v>2.098581002111449E-3</v>
      </c>
      <c r="AM375" s="7">
        <v>7.1799946171339901E-3</v>
      </c>
      <c r="AN375" s="7">
        <v>1.082175407826317E-2</v>
      </c>
      <c r="AO375" s="7">
        <v>7.0569369920561913E-3</v>
      </c>
      <c r="AP375" s="7">
        <v>1.2127644348272629E-2</v>
      </c>
      <c r="AQ375" s="7">
        <v>-1.9724935863876161E-3</v>
      </c>
      <c r="AR375" s="7">
        <v>4.4582071508613456E-3</v>
      </c>
      <c r="AS375" s="7">
        <v>6.2539434813815076E-2</v>
      </c>
      <c r="AT375" s="7">
        <v>5.7945003924401144E-3</v>
      </c>
      <c r="AU375" s="7">
        <v>5.647698484589239E-4</v>
      </c>
      <c r="AV375" s="7">
        <v>-4.1410561154370104E-3</v>
      </c>
      <c r="AW375" s="7">
        <v>7.5067002617342722E-5</v>
      </c>
      <c r="AX375" s="7">
        <v>9.2701405038924205E-3</v>
      </c>
      <c r="AY375" s="7">
        <v>1.4404289430264229E-3</v>
      </c>
      <c r="AZ375" s="7">
        <v>4.9276667119660094E-3</v>
      </c>
      <c r="BA375" s="7">
        <v>-3.7450292750316112E-3</v>
      </c>
      <c r="BB375" s="7">
        <v>4.7821341686415473E-3</v>
      </c>
      <c r="BC375" s="7">
        <v>2.1035331485001481E-2</v>
      </c>
      <c r="BD375" s="7">
        <v>6.9421151618208263E-3</v>
      </c>
      <c r="BE375" s="7">
        <v>6.0685829491197094E-3</v>
      </c>
      <c r="BF375" s="7">
        <v>-1.7924692223874801E-3</v>
      </c>
      <c r="BG375" s="7">
        <v>1.1022187306192361E-2</v>
      </c>
      <c r="BH375" s="7">
        <v>4.4138434839026408E-2</v>
      </c>
      <c r="BI375" s="7">
        <v>1.0832714938231311E-2</v>
      </c>
      <c r="BJ375" s="7">
        <v>1.290941368394131E-3</v>
      </c>
      <c r="BK375" s="7">
        <v>-4.5398023849229198E-3</v>
      </c>
      <c r="BL375" s="7">
        <v>-9.0770379445459862E-5</v>
      </c>
      <c r="BM375" s="7">
        <v>1.520625014270424E-2</v>
      </c>
      <c r="BN375" s="7">
        <v>-3.903622723965479E-3</v>
      </c>
      <c r="BO375" s="7">
        <v>1.081764222147993E-3</v>
      </c>
      <c r="BP375" s="7">
        <v>-2.4982996845963308E-3</v>
      </c>
      <c r="BQ375" s="7">
        <v>3.0918379763068831E-3</v>
      </c>
      <c r="BR375" s="7">
        <v>5.3751760448025113E-3</v>
      </c>
      <c r="BS375" s="7">
        <v>2.6329439796346E-3</v>
      </c>
      <c r="BT375" s="7">
        <v>-3.0849565791016549E-3</v>
      </c>
      <c r="BU375" s="7">
        <v>-3.9673120159848746E-3</v>
      </c>
      <c r="BV375" s="7">
        <v>-2.0236952263049481E-3</v>
      </c>
      <c r="BW375" s="7">
        <v>-8.0908981763823124E-4</v>
      </c>
      <c r="BX375" s="7">
        <v>-5.5366018289958272E-3</v>
      </c>
      <c r="BY375" s="7">
        <v>1.290941368394131E-3</v>
      </c>
      <c r="BZ375" s="7">
        <v>-4.5398023849229198E-3</v>
      </c>
      <c r="CA375" s="7">
        <v>-9.0770379445459862E-5</v>
      </c>
      <c r="CB375" s="7">
        <v>1.520625014270424E-2</v>
      </c>
      <c r="CC375" s="7">
        <v>-3.903622723965479E-3</v>
      </c>
      <c r="CD375" s="7">
        <v>1.081764222147993E-3</v>
      </c>
      <c r="CE375" s="7">
        <v>-2.4982996845963308E-3</v>
      </c>
      <c r="CF375" s="7">
        <v>3.0918379763068831E-3</v>
      </c>
      <c r="CG375" s="7">
        <v>5.3751760448025113E-3</v>
      </c>
      <c r="CH375" s="7">
        <v>2.6329439796346E-3</v>
      </c>
      <c r="CI375" s="7">
        <v>-3.0849565791016549E-3</v>
      </c>
      <c r="CJ375" s="7">
        <v>-3.9673120159848746E-3</v>
      </c>
      <c r="CK375" s="7">
        <v>-2.0236952263049481E-3</v>
      </c>
      <c r="CL375" s="7">
        <v>-8.0908981763823124E-4</v>
      </c>
      <c r="CM375" s="7">
        <v>-5.5366018289958272E-3</v>
      </c>
      <c r="CN375" s="7">
        <v>1.1628079124269971E-3</v>
      </c>
      <c r="CO375" s="7">
        <v>-3.874942714805409E-3</v>
      </c>
      <c r="CP375" s="7">
        <v>-9.6245860440115772E-4</v>
      </c>
      <c r="CQ375" s="7">
        <v>-1.328260497526421E-6</v>
      </c>
      <c r="CR375" s="7">
        <v>2.3803586842050209E-4</v>
      </c>
      <c r="CS375" s="7">
        <v>1.8611371339467551E-3</v>
      </c>
      <c r="CT375" s="7">
        <v>-1.3153259585648161E-3</v>
      </c>
      <c r="CU375" s="7">
        <v>2.519185543246922E-3</v>
      </c>
      <c r="CV375" s="7">
        <v>1.095689399130307E-2</v>
      </c>
      <c r="CW375" s="7">
        <v>7.0689023924819239E-5</v>
      </c>
      <c r="CX375" s="7">
        <v>5.448491568259245E-3</v>
      </c>
      <c r="CY375" s="7">
        <v>1.9851033247832691E-3</v>
      </c>
      <c r="CZ375" s="7">
        <v>5.7414799297251917E-3</v>
      </c>
      <c r="DA375" s="7">
        <v>7.1475603083635732E-3</v>
      </c>
      <c r="DB375" s="7">
        <v>4.341077568730525E-3</v>
      </c>
      <c r="DC375" s="7">
        <v>7.0954271954242615E-4</v>
      </c>
      <c r="DD375" s="7">
        <v>-2.4274490591363251E-3</v>
      </c>
      <c r="DE375" s="7">
        <v>-1.0908487276439899E-3</v>
      </c>
      <c r="DF375" s="7">
        <v>9.3689372692300453E-3</v>
      </c>
      <c r="DG375" s="7">
        <v>1.452120635852053E-3</v>
      </c>
      <c r="DH375" s="7">
        <v>4.3302549789055464E-3</v>
      </c>
      <c r="DI375" s="7">
        <v>-8.817570969829696E-3</v>
      </c>
      <c r="DJ375" s="7">
        <v>2.6178946634141161E-3</v>
      </c>
      <c r="DK375" s="7">
        <v>2.1807227370502211E-2</v>
      </c>
      <c r="DL375" s="7">
        <v>6.4410393093772087E-3</v>
      </c>
      <c r="DM375" s="7">
        <v>5.6462318883097884E-4</v>
      </c>
      <c r="DN375" s="7">
        <v>-7.3559125477270625E-4</v>
      </c>
      <c r="DO375" s="7">
        <v>5.2475603147844781E-6</v>
      </c>
      <c r="DP375" s="7">
        <v>1.6036739519045449E-3</v>
      </c>
      <c r="DQ375" s="7">
        <v>-1.27508232386082E-3</v>
      </c>
      <c r="DS375" t="s">
        <v>558</v>
      </c>
      <c r="DT375">
        <v>1.870684</v>
      </c>
      <c r="DU375">
        <v>1.870684</v>
      </c>
      <c r="DV375">
        <v>1.9080440000000001</v>
      </c>
      <c r="DW375">
        <v>1.7474829999999999</v>
      </c>
      <c r="DX375">
        <v>1.7474829999999999</v>
      </c>
      <c r="DY375">
        <v>1.535954</v>
      </c>
      <c r="DZ375">
        <v>1.535954</v>
      </c>
      <c r="EA375">
        <v>1.7354099999999999</v>
      </c>
      <c r="EB375">
        <v>1.356131</v>
      </c>
      <c r="EC375">
        <v>1.356131</v>
      </c>
    </row>
    <row r="376" spans="1:133" x14ac:dyDescent="0.25">
      <c r="A376" s="6">
        <v>45547</v>
      </c>
      <c r="B376" s="7">
        <v>3.9969625430746041E-3</v>
      </c>
      <c r="C376" s="7">
        <v>5.804443810376439E-3</v>
      </c>
      <c r="D376" s="7">
        <v>6.2013557414618082E-3</v>
      </c>
      <c r="E376" s="7">
        <v>3.427983729728972E-3</v>
      </c>
      <c r="F376" s="7">
        <v>2.836538618834625E-3</v>
      </c>
      <c r="G376" s="7">
        <v>3.3132631827460118E-3</v>
      </c>
      <c r="H376" s="7">
        <v>2.475858159213226E-3</v>
      </c>
      <c r="I376" s="7">
        <v>1.3194769244715371E-3</v>
      </c>
      <c r="J376" s="7">
        <v>1.3031936494829299E-3</v>
      </c>
      <c r="K376" s="7">
        <v>3.7846069297367952E-3</v>
      </c>
      <c r="L376" s="7">
        <v>2.171169972906581E-3</v>
      </c>
      <c r="M376" s="7">
        <v>1.4095926797112559E-3</v>
      </c>
      <c r="N376" s="7">
        <v>5.86058697267112E-3</v>
      </c>
      <c r="O376" s="7">
        <v>2.2054887022976331E-2</v>
      </c>
      <c r="P376" s="7">
        <v>5.4398156723949181E-3</v>
      </c>
      <c r="Q376" s="7">
        <v>3.9969625430746041E-3</v>
      </c>
      <c r="R376" s="7">
        <v>5.804443810376439E-3</v>
      </c>
      <c r="S376" s="7">
        <v>6.2013557414618082E-3</v>
      </c>
      <c r="T376" s="7">
        <v>3.427983729728972E-3</v>
      </c>
      <c r="U376" s="7">
        <v>2.836538618834625E-3</v>
      </c>
      <c r="V376" s="7">
        <v>3.3132631827460118E-3</v>
      </c>
      <c r="W376" s="7">
        <v>2.475858159213226E-3</v>
      </c>
      <c r="X376" s="7">
        <v>1.3194769244715371E-3</v>
      </c>
      <c r="Y376" s="7">
        <v>1.3031936494829299E-3</v>
      </c>
      <c r="Z376" s="7">
        <v>3.7846069297367952E-3</v>
      </c>
      <c r="AA376" s="7">
        <v>2.171169972906581E-3</v>
      </c>
      <c r="AB376" s="7">
        <v>1.4095926797112559E-3</v>
      </c>
      <c r="AC376" s="7">
        <v>5.86058697267112E-3</v>
      </c>
      <c r="AD376" s="7">
        <v>2.2054887022976331E-2</v>
      </c>
      <c r="AE376" s="7">
        <v>5.4398156723949181E-3</v>
      </c>
      <c r="AF376" s="7">
        <v>8.5715224022058136E-3</v>
      </c>
      <c r="AG376" s="7">
        <v>6.8089607575153536E-3</v>
      </c>
      <c r="AH376" s="7">
        <v>7.1776129764239754E-3</v>
      </c>
      <c r="AI376" s="7">
        <v>5.425504769219173E-3</v>
      </c>
      <c r="AJ376" s="7">
        <v>1.0803230065934481E-2</v>
      </c>
      <c r="AK376" s="7">
        <v>1.6410888150120409E-3</v>
      </c>
      <c r="AL376" s="7">
        <v>2.1494495789952679E-3</v>
      </c>
      <c r="AM376" s="7">
        <v>6.1673271831924892E-3</v>
      </c>
      <c r="AN376" s="7">
        <v>9.210940946068032E-3</v>
      </c>
      <c r="AO376" s="7">
        <v>2.025452492227406E-3</v>
      </c>
      <c r="AP376" s="7">
        <v>1.047262565002229E-2</v>
      </c>
      <c r="AQ376" s="7">
        <v>7.456747165748596E-3</v>
      </c>
      <c r="AR376" s="7">
        <v>3.8411567282662638E-3</v>
      </c>
      <c r="AS376" s="7">
        <v>2.894224909426146E-2</v>
      </c>
      <c r="AT376" s="7">
        <v>1.0545288043088409E-2</v>
      </c>
      <c r="AU376" s="7">
        <v>9.9670953426241309E-4</v>
      </c>
      <c r="AV376" s="7">
        <v>2.9917721865922592E-3</v>
      </c>
      <c r="AW376" s="7">
        <v>2.3628308826686801E-3</v>
      </c>
      <c r="AX376" s="7">
        <v>4.4117883285163216E-3</v>
      </c>
      <c r="AY376" s="7">
        <v>2.090914252926472E-3</v>
      </c>
      <c r="AZ376" s="7">
        <v>4.5841033568585858E-4</v>
      </c>
      <c r="BA376" s="7">
        <v>1.040804639688352E-3</v>
      </c>
      <c r="BB376" s="7">
        <v>2.0933219858096058E-3</v>
      </c>
      <c r="BC376" s="7">
        <v>2.301140193458037E-3</v>
      </c>
      <c r="BD376" s="7">
        <v>6.0772814249863971E-4</v>
      </c>
      <c r="BE376" s="7">
        <v>8.2865999930410612E-3</v>
      </c>
      <c r="BF376" s="7">
        <v>8.3202390804358803E-3</v>
      </c>
      <c r="BG376" s="7">
        <v>1.162353516954668E-2</v>
      </c>
      <c r="BH376" s="7">
        <v>1.684497095978198E-2</v>
      </c>
      <c r="BI376" s="7">
        <v>9.3616305765107898E-3</v>
      </c>
      <c r="BJ376" s="7">
        <v>3.7530522302058468E-3</v>
      </c>
      <c r="BK376" s="7">
        <v>5.2667936839516328E-3</v>
      </c>
      <c r="BL376" s="7">
        <v>7.6739649949255301E-3</v>
      </c>
      <c r="BM376" s="7">
        <v>7.0042831949733066E-3</v>
      </c>
      <c r="BN376" s="7">
        <v>2.6960142704287658E-3</v>
      </c>
      <c r="BO376" s="7">
        <v>4.5802157325914167E-3</v>
      </c>
      <c r="BP376" s="7">
        <v>5.913841751403315E-3</v>
      </c>
      <c r="BQ376" s="7">
        <v>1.3262931753459179E-4</v>
      </c>
      <c r="BR376" s="7">
        <v>-1.9229561206742069E-3</v>
      </c>
      <c r="BS376" s="7">
        <v>4.3933290879078907E-3</v>
      </c>
      <c r="BT376" s="7">
        <v>4.5585233879770343E-3</v>
      </c>
      <c r="BU376" s="7">
        <v>3.040512853894858E-3</v>
      </c>
      <c r="BV376" s="7">
        <v>3.0114329219114852E-3</v>
      </c>
      <c r="BW376" s="7">
        <v>5.4028812340363693E-3</v>
      </c>
      <c r="BX376" s="7">
        <v>2.124542002450614E-3</v>
      </c>
      <c r="BY376" s="7">
        <v>3.7530522302058468E-3</v>
      </c>
      <c r="BZ376" s="7">
        <v>5.2667936839516328E-3</v>
      </c>
      <c r="CA376" s="7">
        <v>7.6739649949255301E-3</v>
      </c>
      <c r="CB376" s="7">
        <v>7.0042831949733066E-3</v>
      </c>
      <c r="CC376" s="7">
        <v>2.6960142704287658E-3</v>
      </c>
      <c r="CD376" s="7">
        <v>4.5802157325914167E-3</v>
      </c>
      <c r="CE376" s="7">
        <v>5.913841751403315E-3</v>
      </c>
      <c r="CF376" s="7">
        <v>1.3262931753459179E-4</v>
      </c>
      <c r="CG376" s="7">
        <v>-1.9229561206742069E-3</v>
      </c>
      <c r="CH376" s="7">
        <v>4.3933290879078907E-3</v>
      </c>
      <c r="CI376" s="7">
        <v>4.5585233879770343E-3</v>
      </c>
      <c r="CJ376" s="7">
        <v>3.040512853894858E-3</v>
      </c>
      <c r="CK376" s="7">
        <v>3.0114329219114852E-3</v>
      </c>
      <c r="CL376" s="7">
        <v>5.4028812340363693E-3</v>
      </c>
      <c r="CM376" s="7">
        <v>2.124542002450614E-3</v>
      </c>
      <c r="CN376" s="7">
        <v>9.031662357814281E-3</v>
      </c>
      <c r="CO376" s="7">
        <v>5.3348697813775147E-3</v>
      </c>
      <c r="CP376" s="7">
        <v>1.3399039750808699E-3</v>
      </c>
      <c r="CQ376" s="7">
        <v>4.2379980753405738E-3</v>
      </c>
      <c r="CR376" s="7">
        <v>1.098649518226142E-2</v>
      </c>
      <c r="CS376" s="7">
        <v>3.7296561786494958E-3</v>
      </c>
      <c r="CT376" s="7">
        <v>3.8083421921095871E-3</v>
      </c>
      <c r="CU376" s="7">
        <v>7.1117366509052911E-3</v>
      </c>
      <c r="CV376" s="7">
        <v>4.5917093640314467E-3</v>
      </c>
      <c r="CW376" s="7">
        <v>5.6817272242042204E-3</v>
      </c>
      <c r="CX376" s="7">
        <v>1.878103389053767E-3</v>
      </c>
      <c r="CY376" s="7">
        <v>4.1130413569152643E-3</v>
      </c>
      <c r="CZ376" s="7">
        <v>8.0255184263271044E-3</v>
      </c>
      <c r="DA376" s="7">
        <v>8.6450904546397766E-3</v>
      </c>
      <c r="DB376" s="7">
        <v>2.8569813596063779E-3</v>
      </c>
      <c r="DC376" s="7">
        <v>2.5904860867968639E-3</v>
      </c>
      <c r="DD376" s="7">
        <v>5.467312885393219E-3</v>
      </c>
      <c r="DE376" s="7">
        <v>1.407520287961486E-3</v>
      </c>
      <c r="DF376" s="7">
        <v>-5.3531255763085691E-5</v>
      </c>
      <c r="DG376" s="7">
        <v>2.076713282806209E-3</v>
      </c>
      <c r="DH376" s="7">
        <v>-3.342433397135761E-3</v>
      </c>
      <c r="DI376" s="7">
        <v>-1.338760184765956E-3</v>
      </c>
      <c r="DJ376" s="7">
        <v>1.338812747699967E-3</v>
      </c>
      <c r="DK376" s="7">
        <v>3.4334294089235608E-3</v>
      </c>
      <c r="DL376" s="7">
        <v>-4.0307443989099686E-3</v>
      </c>
      <c r="DM376" s="7">
        <v>2.241080447580493E-3</v>
      </c>
      <c r="DN376" s="7">
        <v>2.156093798440215E-3</v>
      </c>
      <c r="DO376" s="7">
        <v>1.0015713245966321E-3</v>
      </c>
      <c r="DP376" s="7">
        <v>8.2340954947237536E-4</v>
      </c>
      <c r="DQ376" s="7">
        <v>2.020715605629741E-3</v>
      </c>
      <c r="DS376" t="s">
        <v>559</v>
      </c>
      <c r="DT376">
        <v>1.877097</v>
      </c>
      <c r="DU376">
        <v>1.877097</v>
      </c>
      <c r="DV376">
        <v>1.907942</v>
      </c>
      <c r="DW376">
        <v>1.7497879999999999</v>
      </c>
      <c r="DX376">
        <v>1.7497879999999999</v>
      </c>
      <c r="DY376">
        <v>1.5330010000000001</v>
      </c>
      <c r="DZ376">
        <v>1.5330010000000001</v>
      </c>
      <c r="EA376">
        <v>1.755582</v>
      </c>
      <c r="EB376">
        <v>1.3634580000000001</v>
      </c>
      <c r="EC376">
        <v>1.3634580000000001</v>
      </c>
    </row>
    <row r="377" spans="1:133" x14ac:dyDescent="0.25">
      <c r="A377" s="6">
        <v>45548</v>
      </c>
      <c r="B377" s="7">
        <v>3.604330534040833E-3</v>
      </c>
      <c r="C377" s="7">
        <v>5.5124659118660629E-3</v>
      </c>
      <c r="D377" s="7">
        <v>1.798195647334234E-3</v>
      </c>
      <c r="E377" s="7">
        <v>4.682765553952104E-4</v>
      </c>
      <c r="F377" s="7">
        <v>7.6359927953379174E-3</v>
      </c>
      <c r="G377" s="7">
        <v>7.9028454808089052E-3</v>
      </c>
      <c r="H377" s="7">
        <v>7.2576764625102404E-3</v>
      </c>
      <c r="I377" s="7">
        <v>1.479899088551819E-2</v>
      </c>
      <c r="J377" s="7">
        <v>1.530413833766962E-2</v>
      </c>
      <c r="K377" s="7">
        <v>7.0629954707651568E-3</v>
      </c>
      <c r="L377" s="7">
        <v>1.002871249990306E-2</v>
      </c>
      <c r="M377" s="7">
        <v>9.1544447460812327E-3</v>
      </c>
      <c r="N377" s="7">
        <v>1.9352192063173519E-2</v>
      </c>
      <c r="O377" s="7">
        <v>3.1165904207252841E-2</v>
      </c>
      <c r="P377" s="7">
        <v>5.1850415296817521E-3</v>
      </c>
      <c r="Q377" s="7">
        <v>3.604330534040833E-3</v>
      </c>
      <c r="R377" s="7">
        <v>5.5124659118660629E-3</v>
      </c>
      <c r="S377" s="7">
        <v>1.798195647334234E-3</v>
      </c>
      <c r="T377" s="7">
        <v>4.682765553952104E-4</v>
      </c>
      <c r="U377" s="7">
        <v>7.6359927953379174E-3</v>
      </c>
      <c r="V377" s="7">
        <v>7.9028454808089052E-3</v>
      </c>
      <c r="W377" s="7">
        <v>7.2576764625102404E-3</v>
      </c>
      <c r="X377" s="7">
        <v>1.479899088551819E-2</v>
      </c>
      <c r="Y377" s="7">
        <v>1.530413833766962E-2</v>
      </c>
      <c r="Z377" s="7">
        <v>7.0629954707651568E-3</v>
      </c>
      <c r="AA377" s="7">
        <v>1.002871249990306E-2</v>
      </c>
      <c r="AB377" s="7">
        <v>9.1544447460812327E-3</v>
      </c>
      <c r="AC377" s="7">
        <v>1.9352192063173519E-2</v>
      </c>
      <c r="AD377" s="7">
        <v>3.1165904207252841E-2</v>
      </c>
      <c r="AE377" s="7">
        <v>5.1850415296817521E-3</v>
      </c>
      <c r="AF377" s="7">
        <v>-4.3444584275673039E-4</v>
      </c>
      <c r="AG377" s="7">
        <v>1.989713881600227E-3</v>
      </c>
      <c r="AH377" s="7">
        <v>1.8501115952431139E-3</v>
      </c>
      <c r="AI377" s="7">
        <v>2.3857826286809592E-3</v>
      </c>
      <c r="AJ377" s="7">
        <v>4.1330749054127938E-3</v>
      </c>
      <c r="AK377" s="7">
        <v>5.8100078499563864E-3</v>
      </c>
      <c r="AL377" s="7">
        <v>5.1852812897210726E-3</v>
      </c>
      <c r="AM377" s="7">
        <v>7.7314854574338562E-3</v>
      </c>
      <c r="AN377" s="7">
        <v>4.9615826856621919E-3</v>
      </c>
      <c r="AO377" s="7">
        <v>6.2942636955764797E-3</v>
      </c>
      <c r="AP377" s="7">
        <v>7.3405844641233082E-3</v>
      </c>
      <c r="AQ377" s="7">
        <v>5.3574855270539217E-3</v>
      </c>
      <c r="AR377" s="7">
        <v>2.072066590861084E-3</v>
      </c>
      <c r="AS377" s="7">
        <v>7.1009801162525091E-3</v>
      </c>
      <c r="AT377" s="7">
        <v>6.9514817512355137E-3</v>
      </c>
      <c r="AU377" s="7">
        <v>2.6002767365950032E-3</v>
      </c>
      <c r="AV377" s="7">
        <v>5.945461538037513E-3</v>
      </c>
      <c r="AW377" s="7">
        <v>1.0130601786229879E-2</v>
      </c>
      <c r="AX377" s="7">
        <v>1.503508709590913E-2</v>
      </c>
      <c r="AY377" s="7">
        <v>1.198209920811681E-3</v>
      </c>
      <c r="AZ377" s="7">
        <v>8.1183259411561678E-3</v>
      </c>
      <c r="BA377" s="7">
        <v>9.019280665598239E-3</v>
      </c>
      <c r="BB377" s="7">
        <v>1.135465176901799E-2</v>
      </c>
      <c r="BC377" s="7">
        <v>1.512187326428778E-2</v>
      </c>
      <c r="BD377" s="7">
        <v>6.5702562663267922E-3</v>
      </c>
      <c r="BE377" s="7">
        <v>-5.0523400264447429E-4</v>
      </c>
      <c r="BF377" s="7">
        <v>1.7046158982013801E-3</v>
      </c>
      <c r="BG377" s="7">
        <v>4.4781558738817024E-3</v>
      </c>
      <c r="BH377" s="7">
        <v>-1.702420124363649E-3</v>
      </c>
      <c r="BI377" s="7">
        <v>-3.9494654356446793E-5</v>
      </c>
      <c r="BJ377" s="7">
        <v>7.0913999378353632E-3</v>
      </c>
      <c r="BK377" s="7">
        <v>7.1498416394806807E-3</v>
      </c>
      <c r="BL377" s="7">
        <v>4.6756944109659949E-3</v>
      </c>
      <c r="BM377" s="7">
        <v>3.5236890237492881E-3</v>
      </c>
      <c r="BN377" s="7">
        <v>7.7531050266085866E-3</v>
      </c>
      <c r="BO377" s="7">
        <v>-1.2938232792742001E-3</v>
      </c>
      <c r="BP377" s="7">
        <v>-2.9561276949752789E-3</v>
      </c>
      <c r="BQ377" s="7">
        <v>-2.334300222531977E-4</v>
      </c>
      <c r="BR377" s="7">
        <v>1.8140770824046899E-3</v>
      </c>
      <c r="BS377" s="7">
        <v>-4.8983920777112269E-3</v>
      </c>
      <c r="BT377" s="7">
        <v>6.842966589595309E-3</v>
      </c>
      <c r="BU377" s="7">
        <v>3.8651020977682358E-3</v>
      </c>
      <c r="BV377" s="7">
        <v>7.5518091097574042E-3</v>
      </c>
      <c r="BW377" s="7">
        <v>1.0663853844078921E-2</v>
      </c>
      <c r="BX377" s="7">
        <v>2.9413152679223162E-3</v>
      </c>
      <c r="BY377" s="7">
        <v>7.0913999378353632E-3</v>
      </c>
      <c r="BZ377" s="7">
        <v>7.1498416394806807E-3</v>
      </c>
      <c r="CA377" s="7">
        <v>4.6756944109659949E-3</v>
      </c>
      <c r="CB377" s="7">
        <v>3.5236890237492881E-3</v>
      </c>
      <c r="CC377" s="7">
        <v>7.7531050266085866E-3</v>
      </c>
      <c r="CD377" s="7">
        <v>-1.2938232792742001E-3</v>
      </c>
      <c r="CE377" s="7">
        <v>-2.9561276949752789E-3</v>
      </c>
      <c r="CF377" s="7">
        <v>-2.334300222531977E-4</v>
      </c>
      <c r="CG377" s="7">
        <v>1.8140770824046899E-3</v>
      </c>
      <c r="CH377" s="7">
        <v>-4.8983920777112269E-3</v>
      </c>
      <c r="CI377" s="7">
        <v>6.842966589595309E-3</v>
      </c>
      <c r="CJ377" s="7">
        <v>3.8651020977682358E-3</v>
      </c>
      <c r="CK377" s="7">
        <v>7.5518091097574042E-3</v>
      </c>
      <c r="CL377" s="7">
        <v>1.0663853844078921E-2</v>
      </c>
      <c r="CM377" s="7">
        <v>2.9413152679223162E-3</v>
      </c>
      <c r="CN377" s="7">
        <v>-1.543980724294132E-3</v>
      </c>
      <c r="CO377" s="7">
        <v>1.287452058735839E-3</v>
      </c>
      <c r="CP377" s="7">
        <v>-4.7950661646540141E-3</v>
      </c>
      <c r="CQ377" s="7">
        <v>-1.944779452501822E-3</v>
      </c>
      <c r="CR377" s="7">
        <v>4.683027773013609E-3</v>
      </c>
      <c r="CS377" s="7">
        <v>3.8197651325747178E-3</v>
      </c>
      <c r="CT377" s="7">
        <v>2.6838060019060009E-3</v>
      </c>
      <c r="CU377" s="7">
        <v>7.6624139127498807E-3</v>
      </c>
      <c r="CV377" s="7">
        <v>9.7804014775460767E-3</v>
      </c>
      <c r="CW377" s="7">
        <v>4.3095291414560312E-3</v>
      </c>
      <c r="CX377" s="7">
        <v>6.909928578076624E-3</v>
      </c>
      <c r="CY377" s="7">
        <v>7.3588393588212061E-3</v>
      </c>
      <c r="CZ377" s="7">
        <v>9.42523201955499E-3</v>
      </c>
      <c r="DA377" s="7">
        <v>8.3914472285798319E-3</v>
      </c>
      <c r="DB377" s="7">
        <v>1.016047287983907E-2</v>
      </c>
      <c r="DC377" s="7">
        <v>1.079653333850579E-3</v>
      </c>
      <c r="DD377" s="7">
        <v>5.1846530002485356E-3</v>
      </c>
      <c r="DE377" s="7">
        <v>9.8248702569027971E-3</v>
      </c>
      <c r="DF377" s="7">
        <v>1.5632834588432318E-2</v>
      </c>
      <c r="DG377" s="7">
        <v>9.4144070549164426E-4</v>
      </c>
      <c r="DH377" s="7">
        <v>6.243737774272895E-3</v>
      </c>
      <c r="DI377" s="7">
        <v>5.9243628807009148E-3</v>
      </c>
      <c r="DJ377" s="7">
        <v>8.5276302471411942E-3</v>
      </c>
      <c r="DK377" s="7">
        <v>1.032143554253437E-2</v>
      </c>
      <c r="DL377" s="7">
        <v>8.4582437397436733E-3</v>
      </c>
      <c r="DM377" s="7">
        <v>1.060224551635139E-2</v>
      </c>
      <c r="DN377" s="7">
        <v>1.2050295596417789E-2</v>
      </c>
      <c r="DO377" s="7">
        <v>1.310268073610522E-2</v>
      </c>
      <c r="DP377" s="7">
        <v>1.394094617616262E-2</v>
      </c>
      <c r="DQ377" s="7">
        <v>9.3280328624503993E-3</v>
      </c>
      <c r="DS377" t="s">
        <v>560</v>
      </c>
      <c r="DT377">
        <v>1.8779760000000001</v>
      </c>
      <c r="DU377">
        <v>1.8779760000000001</v>
      </c>
      <c r="DV377">
        <v>1.9377679999999999</v>
      </c>
      <c r="DW377">
        <v>1.7756829999999999</v>
      </c>
      <c r="DX377">
        <v>1.7756829999999999</v>
      </c>
      <c r="DY377">
        <v>1.535782</v>
      </c>
      <c r="DZ377">
        <v>1.535782</v>
      </c>
      <c r="EA377">
        <v>1.763444</v>
      </c>
      <c r="EB377">
        <v>1.3779980000000001</v>
      </c>
      <c r="EC377">
        <v>1.3779980000000001</v>
      </c>
    </row>
    <row r="378" spans="1:133" x14ac:dyDescent="0.25">
      <c r="A378" s="6">
        <v>45551</v>
      </c>
      <c r="B378" s="7">
        <v>6.5440291255975877E-3</v>
      </c>
      <c r="C378" s="7">
        <v>8.8102699240281187E-3</v>
      </c>
      <c r="D378" s="7">
        <v>8.9572809232937901E-3</v>
      </c>
      <c r="E378" s="7">
        <v>7.9422891058507535E-3</v>
      </c>
      <c r="F378" s="7">
        <v>7.0872738936036796E-3</v>
      </c>
      <c r="G378" s="7">
        <v>8.6873041524102822E-3</v>
      </c>
      <c r="H378" s="7">
        <v>7.2774283614030297E-3</v>
      </c>
      <c r="I378" s="7">
        <v>5.9471817956622984E-3</v>
      </c>
      <c r="J378" s="7">
        <v>7.0406750652439523E-3</v>
      </c>
      <c r="K378" s="7">
        <v>1.0251559715357021E-2</v>
      </c>
      <c r="L378" s="7">
        <v>9.5245948876875812E-4</v>
      </c>
      <c r="M378" s="7">
        <v>1.967513451387016E-3</v>
      </c>
      <c r="N378" s="7">
        <v>1.7922091837692499E-3</v>
      </c>
      <c r="O378" s="7">
        <v>-2.9997986821861948E-3</v>
      </c>
      <c r="P378" s="7">
        <v>1.2906497632372989E-3</v>
      </c>
      <c r="Q378" s="7">
        <v>6.5440291255975877E-3</v>
      </c>
      <c r="R378" s="7">
        <v>8.8102699240281187E-3</v>
      </c>
      <c r="S378" s="7">
        <v>8.9572809232937901E-3</v>
      </c>
      <c r="T378" s="7">
        <v>7.9422891058507535E-3</v>
      </c>
      <c r="U378" s="7">
        <v>7.0872738936036796E-3</v>
      </c>
      <c r="V378" s="7">
        <v>8.6873041524102822E-3</v>
      </c>
      <c r="W378" s="7">
        <v>7.2774283614030297E-3</v>
      </c>
      <c r="X378" s="7">
        <v>5.9471817956622984E-3</v>
      </c>
      <c r="Y378" s="7">
        <v>7.0406750652439523E-3</v>
      </c>
      <c r="Z378" s="7">
        <v>1.0251559715357021E-2</v>
      </c>
      <c r="AA378" s="7">
        <v>9.5245948876875812E-4</v>
      </c>
      <c r="AB378" s="7">
        <v>1.967513451387016E-3</v>
      </c>
      <c r="AC378" s="7">
        <v>1.7922091837692499E-3</v>
      </c>
      <c r="AD378" s="7">
        <v>-2.9997986821861948E-3</v>
      </c>
      <c r="AE378" s="7">
        <v>1.2906497632372989E-3</v>
      </c>
      <c r="AF378" s="7">
        <v>9.1176415810657035E-3</v>
      </c>
      <c r="AG378" s="7">
        <v>9.9831725278738525E-3</v>
      </c>
      <c r="AH378" s="7">
        <v>1.019296670578175E-2</v>
      </c>
      <c r="AI378" s="7">
        <v>1.0238690180858739E-2</v>
      </c>
      <c r="AJ378" s="7">
        <v>1.2363261685283121E-2</v>
      </c>
      <c r="AK378" s="7">
        <v>7.8127718440140839E-3</v>
      </c>
      <c r="AL378" s="7">
        <v>2.472853428080461E-3</v>
      </c>
      <c r="AM378" s="7">
        <v>1.0049499462074429E-3</v>
      </c>
      <c r="AN378" s="7">
        <v>-5.178342349862606E-4</v>
      </c>
      <c r="AO378" s="7">
        <v>6.5051372187862819E-3</v>
      </c>
      <c r="AP378" s="7">
        <v>1.5272922345925741E-3</v>
      </c>
      <c r="AQ378" s="7">
        <v>6.4365288363323978E-3</v>
      </c>
      <c r="AR378" s="7">
        <v>1.9455312784657819E-4</v>
      </c>
      <c r="AS378" s="7">
        <v>-1.305062332219697E-2</v>
      </c>
      <c r="AT378" s="7">
        <v>3.3463817286536589E-3</v>
      </c>
      <c r="AU378" s="7">
        <v>4.0827089558529966E-3</v>
      </c>
      <c r="AV378" s="7">
        <v>5.7895417597168906E-3</v>
      </c>
      <c r="AW378" s="7">
        <v>1.9888589107805292E-3</v>
      </c>
      <c r="AX378" s="7">
        <v>-7.2696679626885988E-4</v>
      </c>
      <c r="AY378" s="7">
        <v>3.7345702348610841E-3</v>
      </c>
      <c r="AZ378" s="7">
        <v>9.8675978068376632E-3</v>
      </c>
      <c r="BA378" s="7">
        <v>1.0264116878282419E-2</v>
      </c>
      <c r="BB378" s="7">
        <v>4.9421137284090958E-3</v>
      </c>
      <c r="BC378" s="7">
        <v>2.4173729794659429E-3</v>
      </c>
      <c r="BD378" s="7">
        <v>7.3704824312922348E-3</v>
      </c>
      <c r="BE378" s="7">
        <v>4.535962105768899E-3</v>
      </c>
      <c r="BF378" s="7">
        <v>3.8510824407281641E-3</v>
      </c>
      <c r="BG378" s="7">
        <v>1.305973348975539E-3</v>
      </c>
      <c r="BH378" s="7">
        <v>-7.586915462545178E-3</v>
      </c>
      <c r="BI378" s="7">
        <v>2.572671581185724E-3</v>
      </c>
      <c r="BJ378" s="7">
        <v>6.1780904536882578E-3</v>
      </c>
      <c r="BK378" s="7">
        <v>8.5749204114343187E-3</v>
      </c>
      <c r="BL378" s="7">
        <v>7.4834914867089094E-3</v>
      </c>
      <c r="BM378" s="7">
        <v>6.1734178020355756E-3</v>
      </c>
      <c r="BN378" s="7">
        <v>7.1835301495234826E-3</v>
      </c>
      <c r="BO378" s="7">
        <v>1.147256478487481E-2</v>
      </c>
      <c r="BP378" s="7">
        <v>1.2697721285990751E-2</v>
      </c>
      <c r="BQ378" s="7">
        <v>1.571451825546898E-2</v>
      </c>
      <c r="BR378" s="7">
        <v>1.4056833059377591E-2</v>
      </c>
      <c r="BS378" s="7">
        <v>9.780432018584995E-3</v>
      </c>
      <c r="BT378" s="7">
        <v>7.7619678297022876E-3</v>
      </c>
      <c r="BU378" s="7">
        <v>7.0895366476159093E-3</v>
      </c>
      <c r="BV378" s="7">
        <v>9.4386342459490472E-3</v>
      </c>
      <c r="BW378" s="7">
        <v>9.5999718219221056E-3</v>
      </c>
      <c r="BX378" s="7">
        <v>5.754072167953303E-3</v>
      </c>
      <c r="BY378" s="7">
        <v>6.1780904536882578E-3</v>
      </c>
      <c r="BZ378" s="7">
        <v>8.5749204114343187E-3</v>
      </c>
      <c r="CA378" s="7">
        <v>7.4834914867089094E-3</v>
      </c>
      <c r="CB378" s="7">
        <v>6.1734178020355756E-3</v>
      </c>
      <c r="CC378" s="7">
        <v>7.1835301495234826E-3</v>
      </c>
      <c r="CD378" s="7">
        <v>1.147256478487481E-2</v>
      </c>
      <c r="CE378" s="7">
        <v>1.2697721285990751E-2</v>
      </c>
      <c r="CF378" s="7">
        <v>1.571451825546898E-2</v>
      </c>
      <c r="CG378" s="7">
        <v>1.4056833059377591E-2</v>
      </c>
      <c r="CH378" s="7">
        <v>9.780432018584995E-3</v>
      </c>
      <c r="CI378" s="7">
        <v>7.7619678297022876E-3</v>
      </c>
      <c r="CJ378" s="7">
        <v>7.0895366476159093E-3</v>
      </c>
      <c r="CK378" s="7">
        <v>9.4386342459490472E-3</v>
      </c>
      <c r="CL378" s="7">
        <v>9.5999718219221056E-3</v>
      </c>
      <c r="CM378" s="7">
        <v>5.754072167953303E-3</v>
      </c>
      <c r="CN378" s="7">
        <v>8.7540625927607363E-3</v>
      </c>
      <c r="CO378" s="7">
        <v>1.078494065868703E-2</v>
      </c>
      <c r="CP378" s="7">
        <v>1.3795519931981789E-2</v>
      </c>
      <c r="CQ378" s="7">
        <v>1.451770744407445E-2</v>
      </c>
      <c r="CR378" s="7">
        <v>1.2720173020598609E-2</v>
      </c>
      <c r="CS378" s="7">
        <v>4.7913345985563932E-3</v>
      </c>
      <c r="CT378" s="7">
        <v>3.860372976238298E-3</v>
      </c>
      <c r="CU378" s="7">
        <v>5.7805975337613556E-3</v>
      </c>
      <c r="CV378" s="7">
        <v>8.3050504087791559E-3</v>
      </c>
      <c r="CW378" s="7">
        <v>5.5053729672512406E-3</v>
      </c>
      <c r="CX378" s="7">
        <v>1.3476200801745721E-2</v>
      </c>
      <c r="CY378" s="7">
        <v>4.9118449829798913E-3</v>
      </c>
      <c r="CZ378" s="7">
        <v>6.3813953562518204E-4</v>
      </c>
      <c r="DA378" s="7">
        <v>8.5483002973254889E-4</v>
      </c>
      <c r="DB378" s="7">
        <v>1.0636965837102941E-2</v>
      </c>
      <c r="DC378" s="7">
        <v>3.228908952673921E-3</v>
      </c>
      <c r="DD378" s="7">
        <v>5.1665744895249433E-3</v>
      </c>
      <c r="DE378" s="7">
        <v>3.2418312156664991E-3</v>
      </c>
      <c r="DF378" s="7">
        <v>5.3768905392265892E-3</v>
      </c>
      <c r="DG378" s="7">
        <v>4.0835519687033497E-3</v>
      </c>
      <c r="DH378" s="7">
        <v>7.9711535565403502E-3</v>
      </c>
      <c r="DI378" s="7">
        <v>1.026039585145996E-2</v>
      </c>
      <c r="DJ378" s="7">
        <v>4.1915377173046917E-3</v>
      </c>
      <c r="DK378" s="7">
        <v>-2.503789048405986E-3</v>
      </c>
      <c r="DL378" s="7">
        <v>5.2617755458561647E-3</v>
      </c>
      <c r="DM378" s="7">
        <v>8.3167789680325122E-3</v>
      </c>
      <c r="DN378" s="7">
        <v>1.0093321429030751E-2</v>
      </c>
      <c r="DO378" s="7">
        <v>8.2552653441133224E-3</v>
      </c>
      <c r="DP378" s="7">
        <v>6.6231124360527638E-3</v>
      </c>
      <c r="DQ378" s="7">
        <v>1.0601645448817341E-2</v>
      </c>
      <c r="DS378" t="s">
        <v>561</v>
      </c>
      <c r="DT378">
        <v>1.892892</v>
      </c>
      <c r="DU378">
        <v>1.892892</v>
      </c>
      <c r="DV378">
        <v>1.948188</v>
      </c>
      <c r="DW378">
        <v>1.7862439999999999</v>
      </c>
      <c r="DX378">
        <v>1.7862439999999999</v>
      </c>
      <c r="DY378">
        <v>1.5573699999999999</v>
      </c>
      <c r="DZ378">
        <v>1.5573699999999999</v>
      </c>
      <c r="EA378">
        <v>1.765747</v>
      </c>
      <c r="EB378">
        <v>1.3912260000000001</v>
      </c>
      <c r="EC378">
        <v>1.3912260000000001</v>
      </c>
    </row>
    <row r="379" spans="1:133" x14ac:dyDescent="0.25">
      <c r="A379" s="6">
        <v>45552</v>
      </c>
      <c r="B379" s="7">
        <v>-4.7433068749653581E-3</v>
      </c>
      <c r="C379" s="7">
        <v>-5.1311272984817038E-3</v>
      </c>
      <c r="D379" s="7">
        <v>-5.0053989346508423E-3</v>
      </c>
      <c r="E379" s="7">
        <v>1.3714044154015761E-3</v>
      </c>
      <c r="F379" s="7">
        <v>-6.4594363374711706E-3</v>
      </c>
      <c r="G379" s="7">
        <v>-8.9541141945580314E-4</v>
      </c>
      <c r="H379" s="7">
        <v>-1.9673459045061962E-3</v>
      </c>
      <c r="I379" s="7">
        <v>-3.324249142718587E-3</v>
      </c>
      <c r="J379" s="7">
        <v>-3.2242418083959249E-3</v>
      </c>
      <c r="K379" s="7">
        <v>-4.3141295297834369E-4</v>
      </c>
      <c r="L379" s="7">
        <v>-2.297943683370332E-4</v>
      </c>
      <c r="M379" s="7">
        <v>-8.9798682150633424E-3</v>
      </c>
      <c r="N379" s="7">
        <v>-1.055690759079226E-2</v>
      </c>
      <c r="O379" s="7">
        <v>-3.718189390404792E-3</v>
      </c>
      <c r="P379" s="7">
        <v>-8.0621198596029131E-4</v>
      </c>
      <c r="Q379" s="7">
        <v>-4.7433068749653581E-3</v>
      </c>
      <c r="R379" s="7">
        <v>-5.1311272984817038E-3</v>
      </c>
      <c r="S379" s="7">
        <v>-5.0053989346508423E-3</v>
      </c>
      <c r="T379" s="7">
        <v>1.3714044154015761E-3</v>
      </c>
      <c r="U379" s="7">
        <v>-6.4594363374711706E-3</v>
      </c>
      <c r="V379" s="7">
        <v>-8.9541141945580314E-4</v>
      </c>
      <c r="W379" s="7">
        <v>-1.9673459045061962E-3</v>
      </c>
      <c r="X379" s="7">
        <v>-3.324249142718587E-3</v>
      </c>
      <c r="Y379" s="7">
        <v>-3.2242418083959249E-3</v>
      </c>
      <c r="Z379" s="7">
        <v>-4.3141295297834369E-4</v>
      </c>
      <c r="AA379" s="7">
        <v>-2.297943683370332E-4</v>
      </c>
      <c r="AB379" s="7">
        <v>-8.9798682150633424E-3</v>
      </c>
      <c r="AC379" s="7">
        <v>-1.055690759079226E-2</v>
      </c>
      <c r="AD379" s="7">
        <v>-3.718189390404792E-3</v>
      </c>
      <c r="AE379" s="7">
        <v>-8.0621198596029131E-4</v>
      </c>
      <c r="AF379" s="7">
        <v>-2.2438123286668498E-3</v>
      </c>
      <c r="AG379" s="7">
        <v>-1.743970269824969E-4</v>
      </c>
      <c r="AH379" s="7">
        <v>-3.4153024334321711E-3</v>
      </c>
      <c r="AI379" s="7">
        <v>-2.339072021517466E-3</v>
      </c>
      <c r="AJ379" s="7">
        <v>-7.2414002484504168E-5</v>
      </c>
      <c r="AK379" s="7">
        <v>-1.8302816651467469E-3</v>
      </c>
      <c r="AL379" s="7">
        <v>-5.9266850546213267E-3</v>
      </c>
      <c r="AM379" s="7">
        <v>-7.4598347811244414E-3</v>
      </c>
      <c r="AN379" s="7">
        <v>-8.9176720001316063E-3</v>
      </c>
      <c r="AO379" s="7">
        <v>3.7756698848818702E-3</v>
      </c>
      <c r="AP379" s="7">
        <v>-4.0790987684947939E-4</v>
      </c>
      <c r="AQ379" s="7">
        <v>-1.884540983204568E-3</v>
      </c>
      <c r="AR379" s="7">
        <v>-9.8201999715835601E-3</v>
      </c>
      <c r="AS379" s="7">
        <v>-6.715977666253003E-3</v>
      </c>
      <c r="AT379" s="7">
        <v>-2.0931367861835842E-3</v>
      </c>
      <c r="AU379" s="7">
        <v>1.2416485477159899E-3</v>
      </c>
      <c r="AV379" s="7">
        <v>-2.254985136324478E-4</v>
      </c>
      <c r="AW379" s="7">
        <v>-4.7706594244648617E-3</v>
      </c>
      <c r="AX379" s="7">
        <v>4.7079394054449636E-3</v>
      </c>
      <c r="AY379" s="7">
        <v>2.6697949525395941E-3</v>
      </c>
      <c r="AZ379" s="7">
        <v>-7.5112566894507864E-4</v>
      </c>
      <c r="BA379" s="7">
        <v>-2.3715871841002291E-3</v>
      </c>
      <c r="BB379" s="7">
        <v>4.1309931101751697E-3</v>
      </c>
      <c r="BC379" s="7">
        <v>-3.8451881045964182E-3</v>
      </c>
      <c r="BD379" s="7">
        <v>-4.7055433948758633E-3</v>
      </c>
      <c r="BE379" s="7">
        <v>-2.6133371245766761E-3</v>
      </c>
      <c r="BF379" s="7">
        <v>-6.3656484967915226E-3</v>
      </c>
      <c r="BG379" s="7">
        <v>-1.061861099590453E-2</v>
      </c>
      <c r="BH379" s="7">
        <v>-9.2695730823583022E-3</v>
      </c>
      <c r="BI379" s="7">
        <v>-8.6072175385573484E-4</v>
      </c>
      <c r="BJ379" s="7">
        <v>-7.0411358984304312E-3</v>
      </c>
      <c r="BK379" s="7">
        <v>-6.1624310453991284E-3</v>
      </c>
      <c r="BL379" s="7">
        <v>-5.9493593010002529E-3</v>
      </c>
      <c r="BM379" s="7">
        <v>-3.3676502980500242E-4</v>
      </c>
      <c r="BN379" s="7">
        <v>-6.4449288098738667E-3</v>
      </c>
      <c r="BO379" s="7">
        <v>1.760025785388433E-3</v>
      </c>
      <c r="BP379" s="7">
        <v>2.3390224015156758E-3</v>
      </c>
      <c r="BQ379" s="7">
        <v>1.360644330460601E-3</v>
      </c>
      <c r="BR379" s="7">
        <v>-7.5972919121675912E-4</v>
      </c>
      <c r="BS379" s="7">
        <v>3.6520086568700618E-3</v>
      </c>
      <c r="BT379" s="7">
        <v>-3.2025578146899209E-4</v>
      </c>
      <c r="BU379" s="7">
        <v>-9.1050375525661247E-4</v>
      </c>
      <c r="BV379" s="7">
        <v>-4.1056072499647059E-3</v>
      </c>
      <c r="BW379" s="7">
        <v>-4.703756253197011E-3</v>
      </c>
      <c r="BX379" s="7">
        <v>-3.6912892571745169E-3</v>
      </c>
      <c r="BY379" s="7">
        <v>-7.0411358984304312E-3</v>
      </c>
      <c r="BZ379" s="7">
        <v>-6.1624310453991284E-3</v>
      </c>
      <c r="CA379" s="7">
        <v>-5.9493593010002529E-3</v>
      </c>
      <c r="CB379" s="7">
        <v>-3.3676502980500242E-4</v>
      </c>
      <c r="CC379" s="7">
        <v>-6.4449288098738667E-3</v>
      </c>
      <c r="CD379" s="7">
        <v>1.760025785388433E-3</v>
      </c>
      <c r="CE379" s="7">
        <v>2.3390224015156758E-3</v>
      </c>
      <c r="CF379" s="7">
        <v>1.360644330460601E-3</v>
      </c>
      <c r="CG379" s="7">
        <v>-7.5972919121675912E-4</v>
      </c>
      <c r="CH379" s="7">
        <v>3.6520086568700618E-3</v>
      </c>
      <c r="CI379" s="7">
        <v>-3.2025578146899209E-4</v>
      </c>
      <c r="CJ379" s="7">
        <v>-9.1050375525661247E-4</v>
      </c>
      <c r="CK379" s="7">
        <v>-4.1056072499647059E-3</v>
      </c>
      <c r="CL379" s="7">
        <v>-4.703756253197011E-3</v>
      </c>
      <c r="CM379" s="7">
        <v>-3.6912892571745169E-3</v>
      </c>
      <c r="CN379" s="7">
        <v>-3.1119579380060598E-3</v>
      </c>
      <c r="CO379" s="7">
        <v>5.5574039154199304E-4</v>
      </c>
      <c r="CP379" s="7">
        <v>-2.404831015713968E-4</v>
      </c>
      <c r="CQ379" s="7">
        <v>8.3837294572971632E-4</v>
      </c>
      <c r="CR379" s="7">
        <v>1.7873118777903069E-4</v>
      </c>
      <c r="CS379" s="7">
        <v>3.710472162158238E-3</v>
      </c>
      <c r="CT379" s="7">
        <v>2.1520330998052901E-3</v>
      </c>
      <c r="CU379" s="7">
        <v>2.2833257155328731E-3</v>
      </c>
      <c r="CV379" s="7">
        <v>3.2973188657272078E-3</v>
      </c>
      <c r="CW379" s="7">
        <v>4.1519346272594114E-3</v>
      </c>
      <c r="CX379" s="7">
        <v>3.2931272436671072E-3</v>
      </c>
      <c r="CY379" s="7">
        <v>-3.450878554040642E-3</v>
      </c>
      <c r="CZ379" s="7">
        <v>-5.1657708493410776E-3</v>
      </c>
      <c r="DA379" s="7">
        <v>-5.2197043928268703E-3</v>
      </c>
      <c r="DB379" s="7">
        <v>5.1306479611792893E-3</v>
      </c>
      <c r="DC379" s="7">
        <v>1.773270635481293E-3</v>
      </c>
      <c r="DD379" s="7">
        <v>-1.664076506325052E-3</v>
      </c>
      <c r="DE379" s="7">
        <v>-3.8549359826263651E-3</v>
      </c>
      <c r="DF379" s="7">
        <v>3.4828990380488989E-3</v>
      </c>
      <c r="DG379" s="7">
        <v>3.1506743033630179E-3</v>
      </c>
      <c r="DH379" s="7">
        <v>-7.0207972869337498E-3</v>
      </c>
      <c r="DI379" s="7">
        <v>-3.9481504424207876E-3</v>
      </c>
      <c r="DJ379" s="7">
        <v>-5.5790745416073508E-3</v>
      </c>
      <c r="DK379" s="7">
        <v>-5.7337431912962058E-3</v>
      </c>
      <c r="DL379" s="7">
        <v>-2.3699923806887731E-3</v>
      </c>
      <c r="DM379" s="7">
        <v>6.0336050497432347E-3</v>
      </c>
      <c r="DN379" s="7">
        <v>4.3068872157478871E-3</v>
      </c>
      <c r="DO379" s="7">
        <v>3.780668856440138E-3</v>
      </c>
      <c r="DP379" s="7">
        <v>8.2456746599254924E-4</v>
      </c>
      <c r="DQ379" s="7">
        <v>7.275464258007033E-3</v>
      </c>
      <c r="DS379" t="s">
        <v>562</v>
      </c>
      <c r="DT379">
        <v>1.8954869999999999</v>
      </c>
      <c r="DU379">
        <v>1.8954869999999999</v>
      </c>
      <c r="DV379">
        <v>1.9549730000000001</v>
      </c>
      <c r="DW379">
        <v>1.7803059999999999</v>
      </c>
      <c r="DX379">
        <v>1.7803059999999999</v>
      </c>
      <c r="DY379">
        <v>1.556187</v>
      </c>
      <c r="DZ379">
        <v>1.556187</v>
      </c>
      <c r="EA379">
        <v>1.7469969999999999</v>
      </c>
      <c r="EB379">
        <v>1.384682</v>
      </c>
      <c r="EC379">
        <v>1.384682</v>
      </c>
    </row>
    <row r="380" spans="1:133" x14ac:dyDescent="0.25">
      <c r="A380" s="6">
        <v>45553</v>
      </c>
      <c r="B380" s="7">
        <v>-5.1168525051635584E-3</v>
      </c>
      <c r="C380" s="7">
        <v>-4.9934500267315241E-3</v>
      </c>
      <c r="D380" s="7">
        <v>-5.6528967418276394E-3</v>
      </c>
      <c r="E380" s="7">
        <v>-7.515002208102705E-3</v>
      </c>
      <c r="F380" s="7">
        <v>-5.6500518266078851E-3</v>
      </c>
      <c r="G380" s="7">
        <v>-3.781739445722106E-3</v>
      </c>
      <c r="H380" s="7">
        <v>-3.7729617780308919E-3</v>
      </c>
      <c r="I380" s="7">
        <v>-2.014383174182142E-3</v>
      </c>
      <c r="J380" s="7">
        <v>-3.1839642281395919E-3</v>
      </c>
      <c r="K380" s="7">
        <v>-3.9700615802504384E-3</v>
      </c>
      <c r="L380" s="7">
        <v>-8.769790899287931E-4</v>
      </c>
      <c r="M380" s="7">
        <v>-3.3310151510809829E-3</v>
      </c>
      <c r="N380" s="7">
        <v>6.6552852480880338E-4</v>
      </c>
      <c r="O380" s="7">
        <v>4.6985432101929771E-3</v>
      </c>
      <c r="P380" s="7">
        <v>-1.708830742769666E-3</v>
      </c>
      <c r="Q380" s="7">
        <v>-5.1168525051635584E-3</v>
      </c>
      <c r="R380" s="7">
        <v>-4.9934500267315241E-3</v>
      </c>
      <c r="S380" s="7">
        <v>-5.6528967418276394E-3</v>
      </c>
      <c r="T380" s="7">
        <v>-7.515002208102705E-3</v>
      </c>
      <c r="U380" s="7">
        <v>-5.6500518266078851E-3</v>
      </c>
      <c r="V380" s="7">
        <v>-3.781739445722106E-3</v>
      </c>
      <c r="W380" s="7">
        <v>-3.7729617780308919E-3</v>
      </c>
      <c r="X380" s="7">
        <v>-2.014383174182142E-3</v>
      </c>
      <c r="Y380" s="7">
        <v>-3.1839642281395919E-3</v>
      </c>
      <c r="Z380" s="7">
        <v>-3.9700615802504384E-3</v>
      </c>
      <c r="AA380" s="7">
        <v>-8.769790899287931E-4</v>
      </c>
      <c r="AB380" s="7">
        <v>-3.3310151510809829E-3</v>
      </c>
      <c r="AC380" s="7">
        <v>6.6552852480880338E-4</v>
      </c>
      <c r="AD380" s="7">
        <v>4.6985432101929771E-3</v>
      </c>
      <c r="AE380" s="7">
        <v>-1.708830742769666E-3</v>
      </c>
      <c r="AF380" s="7">
        <v>-4.5582754014084886E-3</v>
      </c>
      <c r="AG380" s="7">
        <v>-4.1249250327922322E-3</v>
      </c>
      <c r="AH380" s="7">
        <v>-4.6272103726089512E-3</v>
      </c>
      <c r="AI380" s="7">
        <v>-3.7006671258090749E-3</v>
      </c>
      <c r="AJ380" s="7">
        <v>-4.7230994206336448E-3</v>
      </c>
      <c r="AK380" s="7">
        <v>-3.2413414593302401E-3</v>
      </c>
      <c r="AL380" s="7">
        <v>-3.2232614674492762E-3</v>
      </c>
      <c r="AM380" s="7">
        <v>-3.8354843265905581E-3</v>
      </c>
      <c r="AN380" s="7">
        <v>-4.2510547427101672E-4</v>
      </c>
      <c r="AO380" s="7">
        <v>-2.3165113269982252E-3</v>
      </c>
      <c r="AP380" s="7">
        <v>-5.1243775521751748E-3</v>
      </c>
      <c r="AQ380" s="7">
        <v>-1.135918109555727E-3</v>
      </c>
      <c r="AR380" s="7">
        <v>-4.7291140053640299E-3</v>
      </c>
      <c r="AS380" s="7">
        <v>-9.0441231198528978E-3</v>
      </c>
      <c r="AT380" s="7">
        <v>-3.8342381679692069E-3</v>
      </c>
      <c r="AU380" s="7">
        <v>-3.3539709026958009E-3</v>
      </c>
      <c r="AV380" s="7">
        <v>-5.6199352149399154E-4</v>
      </c>
      <c r="AW380" s="7">
        <v>-2.7066156521684081E-3</v>
      </c>
      <c r="AX380" s="7">
        <v>-1.042749765017114E-2</v>
      </c>
      <c r="AY380" s="7">
        <v>-3.441186321313038E-3</v>
      </c>
      <c r="AZ380" s="7">
        <v>-3.5112804431257109E-3</v>
      </c>
      <c r="BA380" s="7">
        <v>-4.4602998828650667E-3</v>
      </c>
      <c r="BB380" s="7">
        <v>1.2758660698610599E-3</v>
      </c>
      <c r="BC380" s="7">
        <v>-5.4701084111979338E-3</v>
      </c>
      <c r="BD380" s="7">
        <v>-2.4986363492006699E-3</v>
      </c>
      <c r="BE380" s="7">
        <v>-2.6710503790071879E-3</v>
      </c>
      <c r="BF380" s="7">
        <v>-9.9760205404773937E-4</v>
      </c>
      <c r="BG380" s="7">
        <v>-2.2480204623645328E-3</v>
      </c>
      <c r="BH380" s="7">
        <v>-1.036114768572439E-2</v>
      </c>
      <c r="BI380" s="7">
        <v>-5.1529917030003003E-3</v>
      </c>
      <c r="BJ380" s="7">
        <v>-5.6122830352715522E-3</v>
      </c>
      <c r="BK380" s="7">
        <v>-5.2957743965900373E-3</v>
      </c>
      <c r="BL380" s="7">
        <v>-5.6087526670339748E-3</v>
      </c>
      <c r="BM380" s="7">
        <v>-6.9715249878866004E-3</v>
      </c>
      <c r="BN380" s="7">
        <v>-5.7073629556702839E-3</v>
      </c>
      <c r="BO380" s="7">
        <v>-3.345323264552461E-3</v>
      </c>
      <c r="BP380" s="7">
        <v>-6.6667574123619334E-4</v>
      </c>
      <c r="BQ380" s="7">
        <v>-2.8262917441517132E-3</v>
      </c>
      <c r="BR380" s="7">
        <v>-4.2253588378520007E-3</v>
      </c>
      <c r="BS380" s="7">
        <v>-3.7221186283377052E-3</v>
      </c>
      <c r="BT380" s="7">
        <v>-4.4655979262644002E-3</v>
      </c>
      <c r="BU380" s="7">
        <v>-7.3999745141968103E-3</v>
      </c>
      <c r="BV380" s="7">
        <v>-1.864320690955385E-3</v>
      </c>
      <c r="BW380" s="7">
        <v>1.5547518808423099E-3</v>
      </c>
      <c r="BX380" s="7">
        <v>-6.168830194587931E-3</v>
      </c>
      <c r="BY380" s="7">
        <v>-5.6122830352715522E-3</v>
      </c>
      <c r="BZ380" s="7">
        <v>-5.2957743965900373E-3</v>
      </c>
      <c r="CA380" s="7">
        <v>-5.6087526670339748E-3</v>
      </c>
      <c r="CB380" s="7">
        <v>-6.9715249878866004E-3</v>
      </c>
      <c r="CC380" s="7">
        <v>-5.7073629556702839E-3</v>
      </c>
      <c r="CD380" s="7">
        <v>-3.345323264552461E-3</v>
      </c>
      <c r="CE380" s="7">
        <v>-6.6667574123619334E-4</v>
      </c>
      <c r="CF380" s="7">
        <v>-2.8262917441517132E-3</v>
      </c>
      <c r="CG380" s="7">
        <v>-4.2253588378520007E-3</v>
      </c>
      <c r="CH380" s="7">
        <v>-3.7221186283377052E-3</v>
      </c>
      <c r="CI380" s="7">
        <v>-4.4655979262644002E-3</v>
      </c>
      <c r="CJ380" s="7">
        <v>-7.3999745141968103E-3</v>
      </c>
      <c r="CK380" s="7">
        <v>-1.864320690955385E-3</v>
      </c>
      <c r="CL380" s="7">
        <v>1.5547518808423099E-3</v>
      </c>
      <c r="CM380" s="7">
        <v>-6.168830194587931E-3</v>
      </c>
      <c r="CN380" s="7">
        <v>-4.8451714631741116E-3</v>
      </c>
      <c r="CO380" s="7">
        <v>-4.1091084438908219E-3</v>
      </c>
      <c r="CP380" s="7">
        <v>-5.0849958535138986E-3</v>
      </c>
      <c r="CQ380" s="7">
        <v>-4.948749405291426E-3</v>
      </c>
      <c r="CR380" s="7">
        <v>-4.7038588563214131E-3</v>
      </c>
      <c r="CS380" s="7">
        <v>-2.1236744349786558E-3</v>
      </c>
      <c r="CT380" s="7">
        <v>-3.4421068251452632E-3</v>
      </c>
      <c r="CU380" s="7">
        <v>-4.268799123779532E-3</v>
      </c>
      <c r="CV380" s="7">
        <v>-5.8092872564167817E-3</v>
      </c>
      <c r="CW380" s="7">
        <v>-1.773826177513469E-3</v>
      </c>
      <c r="CX380" s="7">
        <v>-3.8244337706569288E-3</v>
      </c>
      <c r="CY380" s="7">
        <v>-2.9130907457632169E-3</v>
      </c>
      <c r="CZ380" s="7">
        <v>-1.273186247740771E-3</v>
      </c>
      <c r="DA380" s="7">
        <v>7.9798197756482262E-5</v>
      </c>
      <c r="DB380" s="7">
        <v>-1.668514352213776E-3</v>
      </c>
      <c r="DC380" s="7">
        <v>-2.391757199794418E-3</v>
      </c>
      <c r="DD380" s="7">
        <v>1.100980802039131E-3</v>
      </c>
      <c r="DE380" s="7">
        <v>-2.1073518413151289E-4</v>
      </c>
      <c r="DF380" s="7">
        <v>-6.4826405983142319E-3</v>
      </c>
      <c r="DG380" s="7">
        <v>-3.5891791837094991E-3</v>
      </c>
      <c r="DH380" s="7">
        <v>-6.609271856583096E-3</v>
      </c>
      <c r="DI380" s="7">
        <v>-6.5308145674703947E-3</v>
      </c>
      <c r="DJ380" s="7">
        <v>-1.26392376545819E-2</v>
      </c>
      <c r="DK380" s="7">
        <v>-1.6227702209191619E-2</v>
      </c>
      <c r="DL380" s="7">
        <v>-8.4730598518247026E-3</v>
      </c>
      <c r="DM380" s="7">
        <v>4.0073832882601967E-3</v>
      </c>
      <c r="DN380" s="7">
        <v>4.6197928976566592E-3</v>
      </c>
      <c r="DO380" s="7">
        <v>2.3224903366760659E-3</v>
      </c>
      <c r="DP380" s="7">
        <v>1.905088641833146E-3</v>
      </c>
      <c r="DQ380" s="7">
        <v>6.0328653246478764E-3</v>
      </c>
      <c r="DS380" t="s">
        <v>563</v>
      </c>
      <c r="DT380">
        <v>1.881243</v>
      </c>
      <c r="DU380">
        <v>1.881243</v>
      </c>
      <c r="DV380">
        <v>1.942299</v>
      </c>
      <c r="DW380">
        <v>1.7767200000000001</v>
      </c>
      <c r="DX380">
        <v>1.7767200000000001</v>
      </c>
      <c r="DY380">
        <v>1.5496110000000001</v>
      </c>
      <c r="DZ380">
        <v>1.5496110000000001</v>
      </c>
      <c r="EA380">
        <v>1.7430699999999999</v>
      </c>
      <c r="EB380">
        <v>1.386835</v>
      </c>
      <c r="EC380">
        <v>1.386835</v>
      </c>
    </row>
    <row r="381" spans="1:133" x14ac:dyDescent="0.25">
      <c r="A381" s="6">
        <v>45554</v>
      </c>
      <c r="B381" s="7">
        <v>1.170863085645942E-2</v>
      </c>
      <c r="C381" s="7">
        <v>6.5227660996066764E-3</v>
      </c>
      <c r="D381" s="7">
        <v>1.072311855809612E-2</v>
      </c>
      <c r="E381" s="7">
        <v>1.9437972140893621E-2</v>
      </c>
      <c r="F381" s="7">
        <v>6.4471743942839856E-3</v>
      </c>
      <c r="G381" s="7">
        <v>4.5408891974012596E-3</v>
      </c>
      <c r="H381" s="7">
        <v>-2.4791051747405069E-3</v>
      </c>
      <c r="I381" s="7">
        <v>1.4392989144538101E-3</v>
      </c>
      <c r="J381" s="7">
        <v>1.0209053182970411E-2</v>
      </c>
      <c r="K381" s="7">
        <v>4.4280904895611217E-3</v>
      </c>
      <c r="L381" s="7">
        <v>1.585777758807054E-2</v>
      </c>
      <c r="M381" s="7">
        <v>1.428113177213398E-3</v>
      </c>
      <c r="N381" s="7">
        <v>3.9678473988034972E-3</v>
      </c>
      <c r="O381" s="7">
        <v>2.795524426587662E-2</v>
      </c>
      <c r="P381" s="7">
        <v>1.208458272301666E-2</v>
      </c>
      <c r="Q381" s="7">
        <v>1.170863085645942E-2</v>
      </c>
      <c r="R381" s="7">
        <v>6.5227660996066764E-3</v>
      </c>
      <c r="S381" s="7">
        <v>1.072311855809612E-2</v>
      </c>
      <c r="T381" s="7">
        <v>1.9437972140893621E-2</v>
      </c>
      <c r="U381" s="7">
        <v>6.4471743942839856E-3</v>
      </c>
      <c r="V381" s="7">
        <v>4.5408891974012596E-3</v>
      </c>
      <c r="W381" s="7">
        <v>-2.4791051747405069E-3</v>
      </c>
      <c r="X381" s="7">
        <v>1.4392989144538101E-3</v>
      </c>
      <c r="Y381" s="7">
        <v>1.0209053182970411E-2</v>
      </c>
      <c r="Z381" s="7">
        <v>4.4280904895611217E-3</v>
      </c>
      <c r="AA381" s="7">
        <v>1.585777758807054E-2</v>
      </c>
      <c r="AB381" s="7">
        <v>1.428113177213398E-3</v>
      </c>
      <c r="AC381" s="7">
        <v>3.9678473988034972E-3</v>
      </c>
      <c r="AD381" s="7">
        <v>2.795524426587662E-2</v>
      </c>
      <c r="AE381" s="7">
        <v>1.208458272301666E-2</v>
      </c>
      <c r="AF381" s="7">
        <v>1.160369246010356E-2</v>
      </c>
      <c r="AG381" s="7">
        <v>2.4169396908238299E-3</v>
      </c>
      <c r="AH381" s="7">
        <v>9.1453610627166629E-3</v>
      </c>
      <c r="AI381" s="7">
        <v>8.4199500154377889E-3</v>
      </c>
      <c r="AJ381" s="7">
        <v>1.7563511789896059E-2</v>
      </c>
      <c r="AK381" s="7">
        <v>1.179462273282569E-2</v>
      </c>
      <c r="AL381" s="7">
        <v>6.6418696172275537E-3</v>
      </c>
      <c r="AM381" s="7">
        <v>3.555782047407825E-3</v>
      </c>
      <c r="AN381" s="7">
        <v>2.629152942096018E-3</v>
      </c>
      <c r="AO381" s="7">
        <v>1.3585110667706421E-2</v>
      </c>
      <c r="AP381" s="7">
        <v>1.8831228982023659E-2</v>
      </c>
      <c r="AQ381" s="7">
        <v>9.8644840203988317E-3</v>
      </c>
      <c r="AR381" s="7">
        <v>1.1934054225983331E-2</v>
      </c>
      <c r="AS381" s="7">
        <v>3.9329365075578687E-2</v>
      </c>
      <c r="AT381" s="7">
        <v>1.6037806514161E-2</v>
      </c>
      <c r="AU381" s="7">
        <v>1.237222445914331E-2</v>
      </c>
      <c r="AV381" s="7">
        <v>1.920939086811868E-3</v>
      </c>
      <c r="AW381" s="7">
        <v>8.2290633206932116E-3</v>
      </c>
      <c r="AX381" s="7">
        <v>1.782706063831804E-2</v>
      </c>
      <c r="AY381" s="7">
        <v>1.4483975046142719E-2</v>
      </c>
      <c r="AZ381" s="7">
        <v>1.015280354713583E-2</v>
      </c>
      <c r="BA381" s="7">
        <v>-7.07450710403554E-4</v>
      </c>
      <c r="BB381" s="7">
        <v>9.3933219918684724E-3</v>
      </c>
      <c r="BC381" s="7">
        <v>2.0949670711025829E-2</v>
      </c>
      <c r="BD381" s="7">
        <v>1.472758235413104E-2</v>
      </c>
      <c r="BE381" s="7">
        <v>1.0593538581072809E-2</v>
      </c>
      <c r="BF381" s="7">
        <v>4.2004616235923999E-3</v>
      </c>
      <c r="BG381" s="7">
        <v>6.0875734316354086E-3</v>
      </c>
      <c r="BH381" s="7">
        <v>2.381841442974204E-2</v>
      </c>
      <c r="BI381" s="7">
        <v>1.084539447746842E-2</v>
      </c>
      <c r="BJ381" s="7">
        <v>1.2613495000952751E-2</v>
      </c>
      <c r="BK381" s="7">
        <v>6.4608178990586016E-3</v>
      </c>
      <c r="BL381" s="7">
        <v>1.0671530565829441E-2</v>
      </c>
      <c r="BM381" s="7">
        <v>1.7563272578887401E-2</v>
      </c>
      <c r="BN381" s="7">
        <v>5.6372376719051442E-3</v>
      </c>
      <c r="BO381" s="7">
        <v>6.1826842193557774E-3</v>
      </c>
      <c r="BP381" s="7">
        <v>5.1819726735507169E-3</v>
      </c>
      <c r="BQ381" s="7">
        <v>8.1145597573801902E-3</v>
      </c>
      <c r="BR381" s="7">
        <v>1.220656218321591E-2</v>
      </c>
      <c r="BS381" s="7">
        <v>8.3931214421600082E-3</v>
      </c>
      <c r="BT381" s="7">
        <v>9.6065033427499558E-3</v>
      </c>
      <c r="BU381" s="7">
        <v>2.708916861044458E-3</v>
      </c>
      <c r="BV381" s="7">
        <v>6.166155860002305E-3</v>
      </c>
      <c r="BW381" s="7">
        <v>2.1066774071566079E-2</v>
      </c>
      <c r="BX381" s="7">
        <v>-2.6250629819752078E-3</v>
      </c>
      <c r="BY381" s="7">
        <v>1.2613495000952751E-2</v>
      </c>
      <c r="BZ381" s="7">
        <v>6.4608178990586016E-3</v>
      </c>
      <c r="CA381" s="7">
        <v>1.0671530565829441E-2</v>
      </c>
      <c r="CB381" s="7">
        <v>1.7563272578887401E-2</v>
      </c>
      <c r="CC381" s="7">
        <v>5.6372376719051442E-3</v>
      </c>
      <c r="CD381" s="7">
        <v>6.1826842193557774E-3</v>
      </c>
      <c r="CE381" s="7">
        <v>5.1819726735507169E-3</v>
      </c>
      <c r="CF381" s="7">
        <v>8.1145597573801902E-3</v>
      </c>
      <c r="CG381" s="7">
        <v>1.220656218321591E-2</v>
      </c>
      <c r="CH381" s="7">
        <v>8.3931214421600082E-3</v>
      </c>
      <c r="CI381" s="7">
        <v>9.6065033427499558E-3</v>
      </c>
      <c r="CJ381" s="7">
        <v>2.708916861044458E-3</v>
      </c>
      <c r="CK381" s="7">
        <v>6.166155860002305E-3</v>
      </c>
      <c r="CL381" s="7">
        <v>2.1066774071566079E-2</v>
      </c>
      <c r="CM381" s="7">
        <v>-2.6250629819752078E-3</v>
      </c>
      <c r="CN381" s="7">
        <v>1.4884913757719911E-2</v>
      </c>
      <c r="CO381" s="7">
        <v>2.0908688101526451E-3</v>
      </c>
      <c r="CP381" s="7">
        <v>1.061264516891405E-2</v>
      </c>
      <c r="CQ381" s="7">
        <v>1.797459817577652E-2</v>
      </c>
      <c r="CR381" s="7">
        <v>1.8020421668377379E-2</v>
      </c>
      <c r="CS381" s="7">
        <v>8.8683207339006892E-3</v>
      </c>
      <c r="CT381" s="7">
        <v>8.2268581639727018E-3</v>
      </c>
      <c r="CU381" s="7">
        <v>1.3903075535177681E-2</v>
      </c>
      <c r="CV381" s="7">
        <v>1.4632396467340519E-2</v>
      </c>
      <c r="CW381" s="7">
        <v>8.5190452441931876E-3</v>
      </c>
      <c r="CX381" s="7">
        <v>1.04892813186506E-2</v>
      </c>
      <c r="CY381" s="7">
        <v>5.0575332371150233E-3</v>
      </c>
      <c r="CZ381" s="7">
        <v>3.9737822569037521E-3</v>
      </c>
      <c r="DA381" s="7">
        <v>6.502718726862939E-3</v>
      </c>
      <c r="DB381" s="7">
        <v>8.2057806374618951E-3</v>
      </c>
      <c r="DC381" s="7">
        <v>1.367987410956719E-2</v>
      </c>
      <c r="DD381" s="7">
        <v>7.5234531729157176E-3</v>
      </c>
      <c r="DE381" s="7">
        <v>6.2701951350044218E-3</v>
      </c>
      <c r="DF381" s="7">
        <v>1.463296273938201E-2</v>
      </c>
      <c r="DG381" s="7">
        <v>1.452048777137141E-2</v>
      </c>
      <c r="DH381" s="7">
        <v>1.05587550674701E-2</v>
      </c>
      <c r="DI381" s="7">
        <v>-3.671369114786278E-3</v>
      </c>
      <c r="DJ381" s="7">
        <v>1.095931513682386E-2</v>
      </c>
      <c r="DK381" s="7">
        <v>3.3432436132300541E-2</v>
      </c>
      <c r="DL381" s="7">
        <v>1.5213040629553851E-2</v>
      </c>
      <c r="DM381" s="7">
        <v>1.024848548861153E-2</v>
      </c>
      <c r="DN381" s="7">
        <v>3.7203400634059458E-3</v>
      </c>
      <c r="DO381" s="7">
        <v>9.4095737320001871E-3</v>
      </c>
      <c r="DP381" s="7">
        <v>8.3553990357821319E-3</v>
      </c>
      <c r="DQ381" s="7">
        <v>1.219295323480515E-2</v>
      </c>
      <c r="DS381" t="s">
        <v>564</v>
      </c>
      <c r="DT381">
        <v>1.91781</v>
      </c>
      <c r="DU381">
        <v>1.91781</v>
      </c>
      <c r="DV381">
        <v>1.9707209999999999</v>
      </c>
      <c r="DW381">
        <v>1.779277</v>
      </c>
      <c r="DX381">
        <v>1.779277</v>
      </c>
      <c r="DY381">
        <v>1.568527</v>
      </c>
      <c r="DZ381">
        <v>1.568527</v>
      </c>
      <c r="EA381">
        <v>1.753681</v>
      </c>
      <c r="EB381">
        <v>1.4160509999999999</v>
      </c>
      <c r="EC381">
        <v>1.4160509999999999</v>
      </c>
    </row>
    <row r="382" spans="1:133" x14ac:dyDescent="0.25">
      <c r="A382" s="6">
        <v>45555</v>
      </c>
      <c r="B382" s="7">
        <v>-2.8630864742449119E-3</v>
      </c>
      <c r="C382" s="7">
        <v>1.453592834287991E-3</v>
      </c>
      <c r="D382" s="7">
        <v>3.2637950810984091E-3</v>
      </c>
      <c r="E382" s="7">
        <v>7.2388621200049526E-3</v>
      </c>
      <c r="F382" s="7">
        <v>8.7808728876058364E-4</v>
      </c>
      <c r="G382" s="7">
        <v>-1.044948336966529E-2</v>
      </c>
      <c r="H382" s="7">
        <v>-8.6652236903624613E-3</v>
      </c>
      <c r="I382" s="7">
        <v>-8.5037867015450991E-3</v>
      </c>
      <c r="J382" s="7">
        <v>-2.0351584372223831E-2</v>
      </c>
      <c r="K382" s="7">
        <v>-9.4677335838029252E-3</v>
      </c>
      <c r="L382" s="7">
        <v>-1.1883540681199519E-3</v>
      </c>
      <c r="M382" s="7">
        <v>2.210148067506064E-3</v>
      </c>
      <c r="N382" s="7">
        <v>3.8527736903760709E-3</v>
      </c>
      <c r="O382" s="7">
        <v>2.296579157879155E-3</v>
      </c>
      <c r="P382" s="7">
        <v>-1.0664973931250039E-3</v>
      </c>
      <c r="Q382" s="7">
        <v>-2.8630864742449119E-3</v>
      </c>
      <c r="R382" s="7">
        <v>1.453592834287991E-3</v>
      </c>
      <c r="S382" s="7">
        <v>3.2637950810984091E-3</v>
      </c>
      <c r="T382" s="7">
        <v>7.2388621200049526E-3</v>
      </c>
      <c r="U382" s="7">
        <v>8.7808728876058364E-4</v>
      </c>
      <c r="V382" s="7">
        <v>-1.044948336966529E-2</v>
      </c>
      <c r="W382" s="7">
        <v>-8.6652236903624613E-3</v>
      </c>
      <c r="X382" s="7">
        <v>-8.5037867015450991E-3</v>
      </c>
      <c r="Y382" s="7">
        <v>-2.0351584372223831E-2</v>
      </c>
      <c r="Z382" s="7">
        <v>-9.4677335838029252E-3</v>
      </c>
      <c r="AA382" s="7">
        <v>-1.1883540681199519E-3</v>
      </c>
      <c r="AB382" s="7">
        <v>2.210148067506064E-3</v>
      </c>
      <c r="AC382" s="7">
        <v>3.8527736903760709E-3</v>
      </c>
      <c r="AD382" s="7">
        <v>2.296579157879155E-3</v>
      </c>
      <c r="AE382" s="7">
        <v>-1.0664973931250039E-3</v>
      </c>
      <c r="AF382" s="7">
        <v>-2.8630864742449119E-3</v>
      </c>
      <c r="AG382" s="7">
        <v>1.453592834287991E-3</v>
      </c>
      <c r="AH382" s="7">
        <v>3.2637950810984091E-3</v>
      </c>
      <c r="AI382" s="7">
        <v>7.2388621200049526E-3</v>
      </c>
      <c r="AJ382" s="7">
        <v>8.7808728876058364E-4</v>
      </c>
      <c r="AK382" s="7">
        <v>-1.044948336966529E-2</v>
      </c>
      <c r="AL382" s="7">
        <v>-8.6652236903624613E-3</v>
      </c>
      <c r="AM382" s="7">
        <v>-8.5037867015450991E-3</v>
      </c>
      <c r="AN382" s="7">
        <v>-2.0351584372223831E-2</v>
      </c>
      <c r="AO382" s="7">
        <v>-9.4677335838029252E-3</v>
      </c>
      <c r="AP382" s="7">
        <v>-1.1883540681199519E-3</v>
      </c>
      <c r="AQ382" s="7">
        <v>2.210148067506064E-3</v>
      </c>
      <c r="AR382" s="7">
        <v>3.8527736903760709E-3</v>
      </c>
      <c r="AS382" s="7">
        <v>2.296579157879155E-3</v>
      </c>
      <c r="AT382" s="7">
        <v>-1.0664973931250039E-3</v>
      </c>
      <c r="AU382" s="7">
        <v>-3.4235296947953339E-3</v>
      </c>
      <c r="AV382" s="7">
        <v>2.7350688156518579E-3</v>
      </c>
      <c r="AW382" s="7">
        <v>1.6238530679482941E-3</v>
      </c>
      <c r="AX382" s="7">
        <v>-3.4160845499595568E-3</v>
      </c>
      <c r="AY382" s="7">
        <v>-4.9676945210774034E-3</v>
      </c>
      <c r="AZ382" s="7">
        <v>2.1004527031485919E-3</v>
      </c>
      <c r="BA382" s="7">
        <v>7.3739632767143232E-3</v>
      </c>
      <c r="BB382" s="7">
        <v>4.909107235248197E-3</v>
      </c>
      <c r="BC382" s="7">
        <v>5.0083245676434979E-3</v>
      </c>
      <c r="BD382" s="7">
        <v>-2.256485535751787E-3</v>
      </c>
      <c r="BE382" s="7">
        <v>-3.6441630749698751E-3</v>
      </c>
      <c r="BF382" s="7">
        <v>1.2568808935418409E-3</v>
      </c>
      <c r="BG382" s="7">
        <v>3.8709207013563618E-3</v>
      </c>
      <c r="BH382" s="7">
        <v>-3.1646549414271669E-3</v>
      </c>
      <c r="BI382" s="7">
        <v>-3.7248392243892851E-3</v>
      </c>
      <c r="BJ382" s="7">
        <v>4.6597790200620612E-4</v>
      </c>
      <c r="BK382" s="7">
        <v>3.2358172224786251E-3</v>
      </c>
      <c r="BL382" s="7">
        <v>7.4780730887382503E-3</v>
      </c>
      <c r="BM382" s="7">
        <v>9.8846572273859241E-3</v>
      </c>
      <c r="BN382" s="7">
        <v>1.411490684915273E-3</v>
      </c>
      <c r="BO382" s="7">
        <v>-1.1090594143125221E-2</v>
      </c>
      <c r="BP382" s="7">
        <v>-9.3289865197206077E-3</v>
      </c>
      <c r="BQ382" s="7">
        <v>-5.3578527596441893E-3</v>
      </c>
      <c r="BR382" s="7">
        <v>-7.2671627152382486E-3</v>
      </c>
      <c r="BS382" s="7">
        <v>-1.4145922349547009E-2</v>
      </c>
      <c r="BT382" s="7">
        <v>-9.5109925370760739E-3</v>
      </c>
      <c r="BU382" s="7">
        <v>-4.1313463478258386E-3</v>
      </c>
      <c r="BV382" s="7">
        <v>-8.2819107873088205E-3</v>
      </c>
      <c r="BW382" s="7">
        <v>-1.323730614373197E-2</v>
      </c>
      <c r="BX382" s="7">
        <v>-1.385371895963871E-2</v>
      </c>
      <c r="BY382" s="7">
        <v>4.6597790200620612E-4</v>
      </c>
      <c r="BZ382" s="7">
        <v>3.2358172224786251E-3</v>
      </c>
      <c r="CA382" s="7">
        <v>7.4780730887382503E-3</v>
      </c>
      <c r="CB382" s="7">
        <v>9.8846572273859241E-3</v>
      </c>
      <c r="CC382" s="7">
        <v>1.411490684915273E-3</v>
      </c>
      <c r="CD382" s="7">
        <v>-1.1090594143125221E-2</v>
      </c>
      <c r="CE382" s="7">
        <v>-9.3289865197206077E-3</v>
      </c>
      <c r="CF382" s="7">
        <v>-5.3578527596441893E-3</v>
      </c>
      <c r="CG382" s="7">
        <v>-7.2671627152382486E-3</v>
      </c>
      <c r="CH382" s="7">
        <v>-1.4145922349547009E-2</v>
      </c>
      <c r="CI382" s="7">
        <v>-9.5109925370760739E-3</v>
      </c>
      <c r="CJ382" s="7">
        <v>-4.1313463478258386E-3</v>
      </c>
      <c r="CK382" s="7">
        <v>-8.2819107873088205E-3</v>
      </c>
      <c r="CL382" s="7">
        <v>-1.323730614373197E-2</v>
      </c>
      <c r="CM382" s="7">
        <v>-1.385371895963871E-2</v>
      </c>
      <c r="CN382" s="7">
        <v>4.6597790200620612E-4</v>
      </c>
      <c r="CO382" s="7">
        <v>3.2358172224786251E-3</v>
      </c>
      <c r="CP382" s="7">
        <v>7.4780730887382503E-3</v>
      </c>
      <c r="CQ382" s="7">
        <v>9.8846572273859241E-3</v>
      </c>
      <c r="CR382" s="7">
        <v>1.411490684915273E-3</v>
      </c>
      <c r="CS382" s="7">
        <v>-1.1090594143125221E-2</v>
      </c>
      <c r="CT382" s="7">
        <v>-9.3289865197206077E-3</v>
      </c>
      <c r="CU382" s="7">
        <v>-5.3578527596441893E-3</v>
      </c>
      <c r="CV382" s="7">
        <v>-7.2671627152382486E-3</v>
      </c>
      <c r="CW382" s="7">
        <v>-1.4145922349547009E-2</v>
      </c>
      <c r="CX382" s="7">
        <v>-9.5109925370760739E-3</v>
      </c>
      <c r="CY382" s="7">
        <v>-4.1313463478258386E-3</v>
      </c>
      <c r="CZ382" s="7">
        <v>-8.2819107873088205E-3</v>
      </c>
      <c r="DA382" s="7">
        <v>-1.323730614373197E-2</v>
      </c>
      <c r="DB382" s="7">
        <v>-1.385371895963871E-2</v>
      </c>
      <c r="DC382" s="7">
        <v>-4.6561823162759586E-3</v>
      </c>
      <c r="DD382" s="7">
        <v>2.3193429773285331E-3</v>
      </c>
      <c r="DE382" s="7">
        <v>3.000810103372002E-3</v>
      </c>
      <c r="DF382" s="7">
        <v>-1.8566955583055669E-3</v>
      </c>
      <c r="DG382" s="7">
        <v>-5.1007363002513696E-3</v>
      </c>
      <c r="DH382" s="7">
        <v>-4.4736007824050523E-5</v>
      </c>
      <c r="DI382" s="7">
        <v>5.7264623558817233E-3</v>
      </c>
      <c r="DJ382" s="7">
        <v>3.252626159955791E-3</v>
      </c>
      <c r="DK382" s="7">
        <v>-4.5469022852743391E-3</v>
      </c>
      <c r="DL382" s="7">
        <v>-8.2566390422006354E-4</v>
      </c>
      <c r="DM382" s="7">
        <v>-2.2118560167389968E-3</v>
      </c>
      <c r="DN382" s="7">
        <v>1.713829517923962E-3</v>
      </c>
      <c r="DO382" s="7">
        <v>2.8711987046883781E-3</v>
      </c>
      <c r="DP382" s="7">
        <v>5.2186151785078754E-3</v>
      </c>
      <c r="DQ382" s="7">
        <v>-6.0011424111517499E-3</v>
      </c>
      <c r="DS382" t="s">
        <v>565</v>
      </c>
      <c r="DT382">
        <v>1.9316930000000001</v>
      </c>
      <c r="DU382">
        <v>1.9316930000000001</v>
      </c>
      <c r="DV382">
        <v>1.9670620000000001</v>
      </c>
      <c r="DW382">
        <v>1.764146</v>
      </c>
      <c r="DX382">
        <v>1.764146</v>
      </c>
      <c r="DY382">
        <v>1.5571280000000001</v>
      </c>
      <c r="DZ382">
        <v>1.5571280000000001</v>
      </c>
      <c r="EA382">
        <v>1.7604690000000001</v>
      </c>
      <c r="EB382">
        <v>1.3973070000000001</v>
      </c>
      <c r="EC382">
        <v>1.3973070000000001</v>
      </c>
    </row>
    <row r="383" spans="1:133" x14ac:dyDescent="0.25">
      <c r="A383" s="6">
        <v>45558</v>
      </c>
      <c r="B383" s="7">
        <v>7.243135847457614E-3</v>
      </c>
      <c r="C383" s="7">
        <v>9.0007512084584237E-3</v>
      </c>
      <c r="D383" s="7">
        <v>1.025675387009921E-2</v>
      </c>
      <c r="E383" s="7">
        <v>5.3504032599241769E-3</v>
      </c>
      <c r="F383" s="7">
        <v>6.3862300944947711E-3</v>
      </c>
      <c r="G383" s="7">
        <v>2.686069962807991E-3</v>
      </c>
      <c r="H383" s="7">
        <v>8.0951512367722299E-4</v>
      </c>
      <c r="I383" s="7">
        <v>-2.4843513448851869E-3</v>
      </c>
      <c r="J383" s="7">
        <v>-1.163440240584716E-2</v>
      </c>
      <c r="K383" s="7">
        <v>3.1926991740005833E-4</v>
      </c>
      <c r="L383" s="7">
        <v>5.2308748013743817E-3</v>
      </c>
      <c r="M383" s="7">
        <v>4.5214277835911856E-3</v>
      </c>
      <c r="N383" s="7">
        <v>-1.9389809782402849E-4</v>
      </c>
      <c r="O383" s="7">
        <v>9.7188531767278502E-4</v>
      </c>
      <c r="P383" s="7">
        <v>3.699946296727158E-3</v>
      </c>
      <c r="Q383" s="7">
        <v>7.243135847457614E-3</v>
      </c>
      <c r="R383" s="7">
        <v>9.0007512084584237E-3</v>
      </c>
      <c r="S383" s="7">
        <v>1.025675387009921E-2</v>
      </c>
      <c r="T383" s="7">
        <v>5.3504032599241769E-3</v>
      </c>
      <c r="U383" s="7">
        <v>6.3862300944947711E-3</v>
      </c>
      <c r="V383" s="7">
        <v>2.686069962807991E-3</v>
      </c>
      <c r="W383" s="7">
        <v>8.0951512367722299E-4</v>
      </c>
      <c r="X383" s="7">
        <v>-2.4843513448851869E-3</v>
      </c>
      <c r="Y383" s="7">
        <v>-1.163440240584716E-2</v>
      </c>
      <c r="Z383" s="7">
        <v>3.1926991740005833E-4</v>
      </c>
      <c r="AA383" s="7">
        <v>5.2308748013743817E-3</v>
      </c>
      <c r="AB383" s="7">
        <v>4.5214277835911856E-3</v>
      </c>
      <c r="AC383" s="7">
        <v>-1.9389809782402849E-4</v>
      </c>
      <c r="AD383" s="7">
        <v>9.7188531767278502E-4</v>
      </c>
      <c r="AE383" s="7">
        <v>3.699946296727158E-3</v>
      </c>
      <c r="AF383" s="7">
        <v>7.243135847457614E-3</v>
      </c>
      <c r="AG383" s="7">
        <v>9.0007512084584237E-3</v>
      </c>
      <c r="AH383" s="7">
        <v>1.025675387009921E-2</v>
      </c>
      <c r="AI383" s="7">
        <v>5.3504032599241769E-3</v>
      </c>
      <c r="AJ383" s="7">
        <v>6.3862300944947711E-3</v>
      </c>
      <c r="AK383" s="7">
        <v>2.686069962807991E-3</v>
      </c>
      <c r="AL383" s="7">
        <v>8.0951512367722299E-4</v>
      </c>
      <c r="AM383" s="7">
        <v>-2.4843513448851869E-3</v>
      </c>
      <c r="AN383" s="7">
        <v>-1.163440240584716E-2</v>
      </c>
      <c r="AO383" s="7">
        <v>3.1926991740005833E-4</v>
      </c>
      <c r="AP383" s="7">
        <v>5.2308748013743817E-3</v>
      </c>
      <c r="AQ383" s="7">
        <v>4.5214277835911856E-3</v>
      </c>
      <c r="AR383" s="7">
        <v>-1.9389809782402849E-4</v>
      </c>
      <c r="AS383" s="7">
        <v>9.7188531767278502E-4</v>
      </c>
      <c r="AT383" s="7">
        <v>3.699946296727158E-3</v>
      </c>
      <c r="AU383" s="7">
        <v>2.6482068667003128E-3</v>
      </c>
      <c r="AV383" s="7">
        <v>2.454343253824104E-3</v>
      </c>
      <c r="AW383" s="7">
        <v>4.3446352050309041E-3</v>
      </c>
      <c r="AX383" s="7">
        <v>8.641006420873976E-4</v>
      </c>
      <c r="AY383" s="7">
        <v>3.419440755904985E-3</v>
      </c>
      <c r="AZ383" s="7">
        <v>4.6994528380139584E-3</v>
      </c>
      <c r="BA383" s="7">
        <v>-4.4395520562819508E-4</v>
      </c>
      <c r="BB383" s="7">
        <v>-3.3330097533558088E-3</v>
      </c>
      <c r="BC383" s="7">
        <v>-1.5278131608137231E-3</v>
      </c>
      <c r="BD383" s="7">
        <v>1.713644370143156E-3</v>
      </c>
      <c r="BE383" s="7">
        <v>4.636003281464047E-3</v>
      </c>
      <c r="BF383" s="7">
        <v>7.2879583444266849E-3</v>
      </c>
      <c r="BG383" s="7">
        <v>5.8585327318222379E-3</v>
      </c>
      <c r="BH383" s="7">
        <v>-7.5631608854097559E-4</v>
      </c>
      <c r="BI383" s="7">
        <v>5.2953787471815899E-3</v>
      </c>
      <c r="BJ383" s="7">
        <v>8.0406662661238471E-3</v>
      </c>
      <c r="BK383" s="7">
        <v>9.4410218849738329E-3</v>
      </c>
      <c r="BL383" s="7">
        <v>9.040650634808127E-3</v>
      </c>
      <c r="BM383" s="7">
        <v>2.083685791888936E-3</v>
      </c>
      <c r="BN383" s="7">
        <v>5.8891021436047906E-3</v>
      </c>
      <c r="BO383" s="7">
        <v>2.782745164786465E-3</v>
      </c>
      <c r="BP383" s="7">
        <v>3.8781028568852459E-3</v>
      </c>
      <c r="BQ383" s="7">
        <v>4.1755930255959559E-3</v>
      </c>
      <c r="BR383" s="7">
        <v>4.3997029252324854E-3</v>
      </c>
      <c r="BS383" s="7">
        <v>4.3012556121705507E-3</v>
      </c>
      <c r="BT383" s="7">
        <v>1.1533300868062089E-4</v>
      </c>
      <c r="BU383" s="7">
        <v>2.3856663321846672E-3</v>
      </c>
      <c r="BV383" s="7">
        <v>1.3185151055151441E-3</v>
      </c>
      <c r="BW383" s="7">
        <v>-4.0028521201362927E-3</v>
      </c>
      <c r="BX383" s="7">
        <v>-1.262762266337997E-3</v>
      </c>
      <c r="BY383" s="7">
        <v>8.0406662661238471E-3</v>
      </c>
      <c r="BZ383" s="7">
        <v>9.4410218849738329E-3</v>
      </c>
      <c r="CA383" s="7">
        <v>9.040650634808127E-3</v>
      </c>
      <c r="CB383" s="7">
        <v>2.083685791888936E-3</v>
      </c>
      <c r="CC383" s="7">
        <v>5.8891021436047906E-3</v>
      </c>
      <c r="CD383" s="7">
        <v>2.782745164786465E-3</v>
      </c>
      <c r="CE383" s="7">
        <v>3.8781028568852459E-3</v>
      </c>
      <c r="CF383" s="7">
        <v>4.1755930255959559E-3</v>
      </c>
      <c r="CG383" s="7">
        <v>4.3997029252324854E-3</v>
      </c>
      <c r="CH383" s="7">
        <v>4.3012556121705507E-3</v>
      </c>
      <c r="CI383" s="7">
        <v>1.1533300868062089E-4</v>
      </c>
      <c r="CJ383" s="7">
        <v>2.3856663321846672E-3</v>
      </c>
      <c r="CK383" s="7">
        <v>1.3185151055151441E-3</v>
      </c>
      <c r="CL383" s="7">
        <v>-4.0028521201362927E-3</v>
      </c>
      <c r="CM383" s="7">
        <v>-1.262762266337997E-3</v>
      </c>
      <c r="CN383" s="7">
        <v>8.0406662661238471E-3</v>
      </c>
      <c r="CO383" s="7">
        <v>9.4410218849738329E-3</v>
      </c>
      <c r="CP383" s="7">
        <v>9.040650634808127E-3</v>
      </c>
      <c r="CQ383" s="7">
        <v>2.083685791888936E-3</v>
      </c>
      <c r="CR383" s="7">
        <v>5.8891021436047906E-3</v>
      </c>
      <c r="CS383" s="7">
        <v>2.782745164786465E-3</v>
      </c>
      <c r="CT383" s="7">
        <v>3.8781028568852459E-3</v>
      </c>
      <c r="CU383" s="7">
        <v>4.1755930255959559E-3</v>
      </c>
      <c r="CV383" s="7">
        <v>4.3997029252324854E-3</v>
      </c>
      <c r="CW383" s="7">
        <v>4.3012556121705507E-3</v>
      </c>
      <c r="CX383" s="7">
        <v>1.1533300868062089E-4</v>
      </c>
      <c r="CY383" s="7">
        <v>2.3856663321846672E-3</v>
      </c>
      <c r="CZ383" s="7">
        <v>1.3185151055151441E-3</v>
      </c>
      <c r="DA383" s="7">
        <v>-4.0028521201362927E-3</v>
      </c>
      <c r="DB383" s="7">
        <v>-1.262762266337997E-3</v>
      </c>
      <c r="DC383" s="7">
        <v>4.3219460402387708E-3</v>
      </c>
      <c r="DD383" s="7">
        <v>3.6719953354040291E-3</v>
      </c>
      <c r="DE383" s="7">
        <v>5.2703397574520167E-3</v>
      </c>
      <c r="DF383" s="7">
        <v>1.734490526559191E-3</v>
      </c>
      <c r="DG383" s="7">
        <v>3.2953295205047249E-3</v>
      </c>
      <c r="DH383" s="7">
        <v>-1.3940484157648899E-3</v>
      </c>
      <c r="DI383" s="7">
        <v>-2.4339442289970279E-3</v>
      </c>
      <c r="DJ383" s="7">
        <v>-1.528370097877629E-3</v>
      </c>
      <c r="DK383" s="7">
        <v>-3.3760034275685092E-4</v>
      </c>
      <c r="DL383" s="7">
        <v>-3.0772818955334719E-3</v>
      </c>
      <c r="DM383" s="7">
        <v>1.7061525899869511E-3</v>
      </c>
      <c r="DN383" s="7">
        <v>-3.0755607133186448E-3</v>
      </c>
      <c r="DO383" s="7">
        <v>-5.6989447944000276E-3</v>
      </c>
      <c r="DP383" s="7">
        <v>-4.9010430799293252E-3</v>
      </c>
      <c r="DQ383" s="7">
        <v>5.5996513732050777E-4</v>
      </c>
      <c r="DS383" t="s">
        <v>566</v>
      </c>
      <c r="DT383">
        <v>1.9420280000000001</v>
      </c>
      <c r="DU383">
        <v>1.9420280000000001</v>
      </c>
      <c r="DV383">
        <v>1.9704740000000001</v>
      </c>
      <c r="DW383">
        <v>1.759763</v>
      </c>
      <c r="DX383">
        <v>1.759763</v>
      </c>
      <c r="DY383">
        <v>1.563979</v>
      </c>
      <c r="DZ383">
        <v>1.563979</v>
      </c>
      <c r="EA383">
        <v>1.770783</v>
      </c>
      <c r="EB383">
        <v>1.391713</v>
      </c>
      <c r="EC383">
        <v>1.391713</v>
      </c>
    </row>
    <row r="384" spans="1:133" x14ac:dyDescent="0.25">
      <c r="A384" s="6">
        <v>45559</v>
      </c>
      <c r="B384" s="7">
        <v>-2.8131959329387429E-3</v>
      </c>
      <c r="C384" s="7">
        <v>-6.4678706822091942E-3</v>
      </c>
      <c r="D384" s="7">
        <v>-3.7212766473476748E-4</v>
      </c>
      <c r="E384" s="7">
        <v>-7.6117064474931885E-4</v>
      </c>
      <c r="F384" s="7">
        <v>-1.154233083040827E-3</v>
      </c>
      <c r="G384" s="7">
        <v>2.2386040286153622E-3</v>
      </c>
      <c r="H384" s="7">
        <v>-9.7791720645180142E-4</v>
      </c>
      <c r="I384" s="7">
        <v>-1.6349357266965999E-3</v>
      </c>
      <c r="J384" s="7">
        <v>-2.7870125852520692E-3</v>
      </c>
      <c r="K384" s="7">
        <v>4.9446051900742531E-4</v>
      </c>
      <c r="L384" s="7">
        <v>3.9329185557236274E-3</v>
      </c>
      <c r="M384" s="7">
        <v>1.610488283503907E-3</v>
      </c>
      <c r="N384" s="7">
        <v>-4.4535882173693097E-5</v>
      </c>
      <c r="O384" s="7">
        <v>9.9351890278332362E-3</v>
      </c>
      <c r="P384" s="7">
        <v>9.5838215726138623E-4</v>
      </c>
      <c r="Q384" s="7">
        <v>-2.8131959329387429E-3</v>
      </c>
      <c r="R384" s="7">
        <v>-6.4678706822091942E-3</v>
      </c>
      <c r="S384" s="7">
        <v>-3.7212766473476748E-4</v>
      </c>
      <c r="T384" s="7">
        <v>-7.6117064474931885E-4</v>
      </c>
      <c r="U384" s="7">
        <v>-1.154233083040827E-3</v>
      </c>
      <c r="V384" s="7">
        <v>2.2386040286153622E-3</v>
      </c>
      <c r="W384" s="7">
        <v>-9.7791720645180142E-4</v>
      </c>
      <c r="X384" s="7">
        <v>-1.6349357266965999E-3</v>
      </c>
      <c r="Y384" s="7">
        <v>-2.7870125852520692E-3</v>
      </c>
      <c r="Z384" s="7">
        <v>4.9446051900742531E-4</v>
      </c>
      <c r="AA384" s="7">
        <v>3.9329185557236274E-3</v>
      </c>
      <c r="AB384" s="7">
        <v>1.610488283503907E-3</v>
      </c>
      <c r="AC384" s="7">
        <v>-4.4535882173693097E-5</v>
      </c>
      <c r="AD384" s="7">
        <v>9.9351890278332362E-3</v>
      </c>
      <c r="AE384" s="7">
        <v>9.5838215726138623E-4</v>
      </c>
      <c r="AF384" s="7">
        <v>-2.8131959329387429E-3</v>
      </c>
      <c r="AG384" s="7">
        <v>-6.4678706822091942E-3</v>
      </c>
      <c r="AH384" s="7">
        <v>-3.7212766473476748E-4</v>
      </c>
      <c r="AI384" s="7">
        <v>-7.6117064474931885E-4</v>
      </c>
      <c r="AJ384" s="7">
        <v>-1.154233083040827E-3</v>
      </c>
      <c r="AK384" s="7">
        <v>2.2386040286153622E-3</v>
      </c>
      <c r="AL384" s="7">
        <v>-9.7791720645180142E-4</v>
      </c>
      <c r="AM384" s="7">
        <v>-1.6349357266965999E-3</v>
      </c>
      <c r="AN384" s="7">
        <v>-2.7870125852520692E-3</v>
      </c>
      <c r="AO384" s="7">
        <v>4.9446051900742531E-4</v>
      </c>
      <c r="AP384" s="7">
        <v>3.9329185557236274E-3</v>
      </c>
      <c r="AQ384" s="7">
        <v>1.610488283503907E-3</v>
      </c>
      <c r="AR384" s="7">
        <v>-4.4535882173693097E-5</v>
      </c>
      <c r="AS384" s="7">
        <v>9.9351890278332362E-3</v>
      </c>
      <c r="AT384" s="7">
        <v>9.5838215726138623E-4</v>
      </c>
      <c r="AU384" s="7">
        <v>-5.8405850149195239E-4</v>
      </c>
      <c r="AV384" s="7">
        <v>-7.1247589718229096E-3</v>
      </c>
      <c r="AW384" s="7">
        <v>6.3941483535058328E-3</v>
      </c>
      <c r="AX384" s="7">
        <v>6.9603312664484347E-3</v>
      </c>
      <c r="AY384" s="7">
        <v>3.096834781268828E-3</v>
      </c>
      <c r="AZ384" s="7">
        <v>-5.5547208424718236E-4</v>
      </c>
      <c r="BA384" s="7">
        <v>-1.6792460020936891E-3</v>
      </c>
      <c r="BB384" s="7">
        <v>-3.1680111804998838E-3</v>
      </c>
      <c r="BC384" s="7">
        <v>-4.3446068336752951E-4</v>
      </c>
      <c r="BD384" s="7">
        <v>2.7491031895142122E-4</v>
      </c>
      <c r="BE384" s="7">
        <v>8.5989783650532673E-3</v>
      </c>
      <c r="BF384" s="7">
        <v>2.8199332657940861E-3</v>
      </c>
      <c r="BG384" s="7">
        <v>6.0452615572086097E-3</v>
      </c>
      <c r="BH384" s="7">
        <v>2.1203104022123141E-2</v>
      </c>
      <c r="BI384" s="7">
        <v>1.297231753067922E-2</v>
      </c>
      <c r="BJ384" s="7">
        <v>-4.0350655766382354E-3</v>
      </c>
      <c r="BK384" s="7">
        <v>-8.004939163344299E-3</v>
      </c>
      <c r="BL384" s="7">
        <v>-1.13438732158913E-3</v>
      </c>
      <c r="BM384" s="7">
        <v>1.9964811356541819E-3</v>
      </c>
      <c r="BN384" s="7">
        <v>-4.4433856141058378E-4</v>
      </c>
      <c r="BO384" s="7">
        <v>-1.4156846824884409E-3</v>
      </c>
      <c r="BP384" s="7">
        <v>-1.6860807763622919E-3</v>
      </c>
      <c r="BQ384" s="7">
        <v>-2.1559525084777491E-3</v>
      </c>
      <c r="BR384" s="7">
        <v>-5.1866771459092628E-3</v>
      </c>
      <c r="BS384" s="7">
        <v>-3.8794888358447088E-4</v>
      </c>
      <c r="BT384" s="7">
        <v>4.9031514750219607E-3</v>
      </c>
      <c r="BU384" s="7">
        <v>4.5802111742528177E-3</v>
      </c>
      <c r="BV384" s="7">
        <v>2.543073401053073E-3</v>
      </c>
      <c r="BW384" s="7">
        <v>1.820606443075813E-3</v>
      </c>
      <c r="BX384" s="7">
        <v>3.9650394091120828E-3</v>
      </c>
      <c r="BY384" s="7">
        <v>-4.0350655766382354E-3</v>
      </c>
      <c r="BZ384" s="7">
        <v>-8.004939163344299E-3</v>
      </c>
      <c r="CA384" s="7">
        <v>-1.13438732158913E-3</v>
      </c>
      <c r="CB384" s="7">
        <v>1.9964811356541819E-3</v>
      </c>
      <c r="CC384" s="7">
        <v>-4.4433856141058378E-4</v>
      </c>
      <c r="CD384" s="7">
        <v>-1.4156846824884409E-3</v>
      </c>
      <c r="CE384" s="7">
        <v>-1.6860807763622919E-3</v>
      </c>
      <c r="CF384" s="7">
        <v>-2.1559525084777491E-3</v>
      </c>
      <c r="CG384" s="7">
        <v>-5.1866771459092628E-3</v>
      </c>
      <c r="CH384" s="7">
        <v>-3.8794888358447088E-4</v>
      </c>
      <c r="CI384" s="7">
        <v>4.9031514750219607E-3</v>
      </c>
      <c r="CJ384" s="7">
        <v>4.5802111742528177E-3</v>
      </c>
      <c r="CK384" s="7">
        <v>2.543073401053073E-3</v>
      </c>
      <c r="CL384" s="7">
        <v>1.820606443075813E-3</v>
      </c>
      <c r="CM384" s="7">
        <v>3.9650394091120828E-3</v>
      </c>
      <c r="CN384" s="7">
        <v>-4.0350655766382354E-3</v>
      </c>
      <c r="CO384" s="7">
        <v>-8.004939163344299E-3</v>
      </c>
      <c r="CP384" s="7">
        <v>-1.13438732158913E-3</v>
      </c>
      <c r="CQ384" s="7">
        <v>1.9964811356541819E-3</v>
      </c>
      <c r="CR384" s="7">
        <v>-4.4433856141058378E-4</v>
      </c>
      <c r="CS384" s="7">
        <v>-1.4156846824884409E-3</v>
      </c>
      <c r="CT384" s="7">
        <v>-1.6860807763622919E-3</v>
      </c>
      <c r="CU384" s="7">
        <v>-2.1559525084777491E-3</v>
      </c>
      <c r="CV384" s="7">
        <v>-5.1866771459092628E-3</v>
      </c>
      <c r="CW384" s="7">
        <v>-3.8794888358447088E-4</v>
      </c>
      <c r="CX384" s="7">
        <v>4.9031514750219607E-3</v>
      </c>
      <c r="CY384" s="7">
        <v>4.5802111742528177E-3</v>
      </c>
      <c r="CZ384" s="7">
        <v>2.543073401053073E-3</v>
      </c>
      <c r="DA384" s="7">
        <v>1.820606443075813E-3</v>
      </c>
      <c r="DB384" s="7">
        <v>3.9650394091120828E-3</v>
      </c>
      <c r="DC384" s="7">
        <v>4.9085332846789814E-4</v>
      </c>
      <c r="DD384" s="7">
        <v>-5.4584780461345989E-3</v>
      </c>
      <c r="DE384" s="7">
        <v>8.6808475192083467E-3</v>
      </c>
      <c r="DF384" s="7">
        <v>1.227149277007019E-2</v>
      </c>
      <c r="DG384" s="7">
        <v>4.4167826691030553E-3</v>
      </c>
      <c r="DH384" s="7">
        <v>-3.169076060556011E-3</v>
      </c>
      <c r="DI384" s="7">
        <v>-2.8040972716697221E-3</v>
      </c>
      <c r="DJ384" s="7">
        <v>-2.3452422768366981E-3</v>
      </c>
      <c r="DK384" s="7">
        <v>1.0474886129355761E-3</v>
      </c>
      <c r="DL384" s="7">
        <v>-3.1171017880623E-3</v>
      </c>
      <c r="DM384" s="7">
        <v>9.630442065096112E-4</v>
      </c>
      <c r="DN384" s="7">
        <v>-1.732081689427147E-3</v>
      </c>
      <c r="DO384" s="7">
        <v>-1.8901348076550981E-3</v>
      </c>
      <c r="DP384" s="7">
        <v>-4.0530151197539057E-3</v>
      </c>
      <c r="DQ384" s="7">
        <v>1.7188573084843701E-3</v>
      </c>
      <c r="DS384" t="s">
        <v>567</v>
      </c>
      <c r="DT384">
        <v>1.94055</v>
      </c>
      <c r="DU384">
        <v>1.94055</v>
      </c>
      <c r="DV384">
        <v>1.9946550000000001</v>
      </c>
      <c r="DW384">
        <v>1.7568859999999999</v>
      </c>
      <c r="DX384">
        <v>1.7568859999999999</v>
      </c>
      <c r="DY384">
        <v>1.5558670000000001</v>
      </c>
      <c r="DZ384">
        <v>1.5558670000000001</v>
      </c>
      <c r="EA384">
        <v>1.781488</v>
      </c>
      <c r="EB384">
        <v>1.394247</v>
      </c>
      <c r="EC384">
        <v>1.394247</v>
      </c>
    </row>
    <row r="385" spans="1:133" x14ac:dyDescent="0.25">
      <c r="A385" s="6">
        <v>45560</v>
      </c>
      <c r="B385" s="7">
        <v>-4.8252732011572529E-3</v>
      </c>
      <c r="C385" s="7">
        <v>-5.0418119418764494E-4</v>
      </c>
      <c r="D385" s="7">
        <v>1.5235790701387121E-3</v>
      </c>
      <c r="E385" s="7">
        <v>-9.8632262482979561E-3</v>
      </c>
      <c r="F385" s="7">
        <v>-6.8009312607008252E-3</v>
      </c>
      <c r="G385" s="7">
        <v>-1.263325240292738E-2</v>
      </c>
      <c r="H385" s="7">
        <v>-8.9876482614309212E-3</v>
      </c>
      <c r="I385" s="7">
        <v>-7.0653245736140499E-3</v>
      </c>
      <c r="J385" s="7">
        <v>-2.7653641519060751E-3</v>
      </c>
      <c r="K385" s="7">
        <v>-1.638324781293338E-2</v>
      </c>
      <c r="L385" s="7">
        <v>-2.5025131200785821E-3</v>
      </c>
      <c r="M385" s="7">
        <v>-3.8218282875012049E-3</v>
      </c>
      <c r="N385" s="7">
        <v>-1.4049821291765179E-3</v>
      </c>
      <c r="O385" s="7">
        <v>4.9880400976235594E-3</v>
      </c>
      <c r="P385" s="7">
        <v>-4.2875237174755439E-3</v>
      </c>
      <c r="Q385" s="7">
        <v>-4.8252732011572529E-3</v>
      </c>
      <c r="R385" s="7">
        <v>-5.0418119418764494E-4</v>
      </c>
      <c r="S385" s="7">
        <v>1.5235790701387121E-3</v>
      </c>
      <c r="T385" s="7">
        <v>-9.8632262482979561E-3</v>
      </c>
      <c r="U385" s="7">
        <v>-6.8009312607008252E-3</v>
      </c>
      <c r="V385" s="7">
        <v>-1.263325240292738E-2</v>
      </c>
      <c r="W385" s="7">
        <v>-8.9876482614309212E-3</v>
      </c>
      <c r="X385" s="7">
        <v>-7.0653245736140499E-3</v>
      </c>
      <c r="Y385" s="7">
        <v>-2.7653641519060751E-3</v>
      </c>
      <c r="Z385" s="7">
        <v>-1.638324781293338E-2</v>
      </c>
      <c r="AA385" s="7">
        <v>-2.5025131200785821E-3</v>
      </c>
      <c r="AB385" s="7">
        <v>-3.8218282875012049E-3</v>
      </c>
      <c r="AC385" s="7">
        <v>-1.4049821291765179E-3</v>
      </c>
      <c r="AD385" s="7">
        <v>4.9880400976235594E-3</v>
      </c>
      <c r="AE385" s="7">
        <v>-4.2875237174755439E-3</v>
      </c>
      <c r="AF385" s="7">
        <v>-4.8252732011572529E-3</v>
      </c>
      <c r="AG385" s="7">
        <v>-5.0418119418764494E-4</v>
      </c>
      <c r="AH385" s="7">
        <v>1.5235790701387121E-3</v>
      </c>
      <c r="AI385" s="7">
        <v>-9.8632262482979561E-3</v>
      </c>
      <c r="AJ385" s="7">
        <v>-6.8009312607008252E-3</v>
      </c>
      <c r="AK385" s="7">
        <v>-1.263325240292738E-2</v>
      </c>
      <c r="AL385" s="7">
        <v>-8.9876482614309212E-3</v>
      </c>
      <c r="AM385" s="7">
        <v>-7.0653245736140499E-3</v>
      </c>
      <c r="AN385" s="7">
        <v>-2.7653641519060751E-3</v>
      </c>
      <c r="AO385" s="7">
        <v>-1.638324781293338E-2</v>
      </c>
      <c r="AP385" s="7">
        <v>-2.5025131200785821E-3</v>
      </c>
      <c r="AQ385" s="7">
        <v>-3.8218282875012049E-3</v>
      </c>
      <c r="AR385" s="7">
        <v>-1.4049821291765179E-3</v>
      </c>
      <c r="AS385" s="7">
        <v>4.9880400976235594E-3</v>
      </c>
      <c r="AT385" s="7">
        <v>-4.2875237174755439E-3</v>
      </c>
      <c r="AU385" s="7">
        <v>-6.6750970682166611E-3</v>
      </c>
      <c r="AV385" s="7">
        <v>-7.4834305103843842E-3</v>
      </c>
      <c r="AW385" s="7">
        <v>-4.4328974131855282E-3</v>
      </c>
      <c r="AX385" s="7">
        <v>-2.903047721476374E-3</v>
      </c>
      <c r="AY385" s="7">
        <v>-6.774614403016738E-3</v>
      </c>
      <c r="AZ385" s="7">
        <v>-5.0559930138099844E-3</v>
      </c>
      <c r="BA385" s="7">
        <v>-3.4947749947639248E-3</v>
      </c>
      <c r="BB385" s="7">
        <v>-1.124115592529336E-2</v>
      </c>
      <c r="BC385" s="7">
        <v>-8.6524692568135803E-4</v>
      </c>
      <c r="BD385" s="7">
        <v>-5.2754155323388261E-3</v>
      </c>
      <c r="BE385" s="7">
        <v>-2.6166828525796028E-3</v>
      </c>
      <c r="BF385" s="7">
        <v>6.7027668801847794E-4</v>
      </c>
      <c r="BG385" s="7">
        <v>4.3950606876705369E-3</v>
      </c>
      <c r="BH385" s="7">
        <v>8.2221112455200373E-3</v>
      </c>
      <c r="BI385" s="7">
        <v>-7.9707672036944267E-4</v>
      </c>
      <c r="BJ385" s="7">
        <v>-5.3783209557965866E-3</v>
      </c>
      <c r="BK385" s="7">
        <v>-1.981641083419053E-3</v>
      </c>
      <c r="BL385" s="7">
        <v>-1.5851823792738451E-3</v>
      </c>
      <c r="BM385" s="7">
        <v>-1.234042413378871E-2</v>
      </c>
      <c r="BN385" s="7">
        <v>-7.2060513820030149E-3</v>
      </c>
      <c r="BO385" s="7">
        <v>-1.179120859857569E-2</v>
      </c>
      <c r="BP385" s="7">
        <v>-5.6267144879404212E-3</v>
      </c>
      <c r="BQ385" s="7">
        <v>-1.030824561169663E-2</v>
      </c>
      <c r="BR385" s="7">
        <v>-1.9571447732176981E-2</v>
      </c>
      <c r="BS385" s="7">
        <v>-9.1056292002778885E-3</v>
      </c>
      <c r="BT385" s="7">
        <v>-1.313516438682194E-2</v>
      </c>
      <c r="BU385" s="7">
        <v>-7.9829677516774361E-3</v>
      </c>
      <c r="BV385" s="7">
        <v>-6.8350024501348094E-3</v>
      </c>
      <c r="BW385" s="7">
        <v>-1.380808930056495E-2</v>
      </c>
      <c r="BX385" s="7">
        <v>-1.0815953843981129E-2</v>
      </c>
      <c r="BY385" s="7">
        <v>-5.3783209557965866E-3</v>
      </c>
      <c r="BZ385" s="7">
        <v>-1.981641083419053E-3</v>
      </c>
      <c r="CA385" s="7">
        <v>-1.5851823792738451E-3</v>
      </c>
      <c r="CB385" s="7">
        <v>-1.234042413378871E-2</v>
      </c>
      <c r="CC385" s="7">
        <v>-7.2060513820030149E-3</v>
      </c>
      <c r="CD385" s="7">
        <v>-1.179120859857569E-2</v>
      </c>
      <c r="CE385" s="7">
        <v>-5.6267144879404212E-3</v>
      </c>
      <c r="CF385" s="7">
        <v>-1.030824561169663E-2</v>
      </c>
      <c r="CG385" s="7">
        <v>-1.9571447732176981E-2</v>
      </c>
      <c r="CH385" s="7">
        <v>-9.1056292002778885E-3</v>
      </c>
      <c r="CI385" s="7">
        <v>-1.313516438682194E-2</v>
      </c>
      <c r="CJ385" s="7">
        <v>-7.9829677516774361E-3</v>
      </c>
      <c r="CK385" s="7">
        <v>-6.8350024501348094E-3</v>
      </c>
      <c r="CL385" s="7">
        <v>-1.380808930056495E-2</v>
      </c>
      <c r="CM385" s="7">
        <v>-1.0815953843981129E-2</v>
      </c>
      <c r="CN385" s="7">
        <v>-5.3783209557965866E-3</v>
      </c>
      <c r="CO385" s="7">
        <v>-1.981641083419053E-3</v>
      </c>
      <c r="CP385" s="7">
        <v>-1.5851823792738451E-3</v>
      </c>
      <c r="CQ385" s="7">
        <v>-1.234042413378871E-2</v>
      </c>
      <c r="CR385" s="7">
        <v>-7.2060513820030149E-3</v>
      </c>
      <c r="CS385" s="7">
        <v>-1.179120859857569E-2</v>
      </c>
      <c r="CT385" s="7">
        <v>-5.6267144879404212E-3</v>
      </c>
      <c r="CU385" s="7">
        <v>-1.030824561169663E-2</v>
      </c>
      <c r="CV385" s="7">
        <v>-1.9571447732176981E-2</v>
      </c>
      <c r="CW385" s="7">
        <v>-9.1056292002778885E-3</v>
      </c>
      <c r="CX385" s="7">
        <v>-1.313516438682194E-2</v>
      </c>
      <c r="CY385" s="7">
        <v>-7.9829677516774361E-3</v>
      </c>
      <c r="CZ385" s="7">
        <v>-6.8350024501348094E-3</v>
      </c>
      <c r="DA385" s="7">
        <v>-1.380808930056495E-2</v>
      </c>
      <c r="DB385" s="7">
        <v>-1.0815953843981129E-2</v>
      </c>
      <c r="DC385" s="7">
        <v>-6.7505257446223432E-3</v>
      </c>
      <c r="DD385" s="7">
        <v>-9.2288504613717744E-3</v>
      </c>
      <c r="DE385" s="7">
        <v>-3.9517813351507497E-3</v>
      </c>
      <c r="DF385" s="7">
        <v>-1.8364704293625869E-3</v>
      </c>
      <c r="DG385" s="7">
        <v>-6.8263451202168514E-3</v>
      </c>
      <c r="DH385" s="7">
        <v>-5.1781735169708224E-3</v>
      </c>
      <c r="DI385" s="7">
        <v>-5.3241981425482428E-3</v>
      </c>
      <c r="DJ385" s="7">
        <v>-2.192937780574513E-4</v>
      </c>
      <c r="DK385" s="7">
        <v>6.0481075909651141E-3</v>
      </c>
      <c r="DL385" s="7">
        <v>-3.8909811034549282E-3</v>
      </c>
      <c r="DM385" s="7">
        <v>-1.1277601876527521E-2</v>
      </c>
      <c r="DN385" s="7">
        <v>-9.2684625425318232E-3</v>
      </c>
      <c r="DO385" s="7">
        <v>-1.437756073260448E-2</v>
      </c>
      <c r="DP385" s="7">
        <v>-2.370193728439635E-2</v>
      </c>
      <c r="DQ385" s="7">
        <v>-8.5053673639737919E-3</v>
      </c>
      <c r="DS385" t="s">
        <v>568</v>
      </c>
      <c r="DT385">
        <v>1.9214100000000001</v>
      </c>
      <c r="DU385">
        <v>1.9214100000000001</v>
      </c>
      <c r="DV385">
        <v>1.990991</v>
      </c>
      <c r="DW385">
        <v>1.7444729999999999</v>
      </c>
      <c r="DX385">
        <v>1.7444729999999999</v>
      </c>
      <c r="DY385">
        <v>1.5254160000000001</v>
      </c>
      <c r="DZ385">
        <v>1.5254160000000001</v>
      </c>
      <c r="EA385">
        <v>1.789318</v>
      </c>
      <c r="EB385">
        <v>1.374995</v>
      </c>
      <c r="EC385">
        <v>1.374995</v>
      </c>
    </row>
    <row r="386" spans="1:133" x14ac:dyDescent="0.25">
      <c r="A386" s="6">
        <v>45561</v>
      </c>
      <c r="B386" s="7">
        <v>5.0008280680897072E-3</v>
      </c>
      <c r="C386" s="7">
        <v>1.1413255418546301E-3</v>
      </c>
      <c r="D386" s="7">
        <v>-4.3501101084281934E-3</v>
      </c>
      <c r="E386" s="7">
        <v>-7.8788683192281966E-3</v>
      </c>
      <c r="F386" s="7">
        <v>5.1802897231334822E-3</v>
      </c>
      <c r="G386" s="7">
        <v>9.306321931092168E-3</v>
      </c>
      <c r="H386" s="7">
        <v>4.1247068342915964E-3</v>
      </c>
      <c r="I386" s="7">
        <v>8.8795151566385105E-3</v>
      </c>
      <c r="J386" s="7">
        <v>1.5645369820371121E-2</v>
      </c>
      <c r="K386" s="7">
        <v>1.2388637790294961E-2</v>
      </c>
      <c r="L386" s="7">
        <v>6.7301382682607436E-3</v>
      </c>
      <c r="M386" s="7">
        <v>-1.479836159952366E-3</v>
      </c>
      <c r="N386" s="7">
        <v>-7.7295146362508444E-3</v>
      </c>
      <c r="O386" s="7">
        <v>-6.0387264878323764E-3</v>
      </c>
      <c r="P386" s="7">
        <v>6.546238813280173E-4</v>
      </c>
      <c r="Q386" s="7">
        <v>5.0008280680897072E-3</v>
      </c>
      <c r="R386" s="7">
        <v>1.1413255418546301E-3</v>
      </c>
      <c r="S386" s="7">
        <v>-4.3501101084281934E-3</v>
      </c>
      <c r="T386" s="7">
        <v>-7.8788683192281966E-3</v>
      </c>
      <c r="U386" s="7">
        <v>5.1802897231334822E-3</v>
      </c>
      <c r="V386" s="7">
        <v>9.306321931092168E-3</v>
      </c>
      <c r="W386" s="7">
        <v>4.1247068342915964E-3</v>
      </c>
      <c r="X386" s="7">
        <v>8.8795151566385105E-3</v>
      </c>
      <c r="Y386" s="7">
        <v>1.5645369820371121E-2</v>
      </c>
      <c r="Z386" s="7">
        <v>1.2388637790294961E-2</v>
      </c>
      <c r="AA386" s="7">
        <v>6.7301382682607436E-3</v>
      </c>
      <c r="AB386" s="7">
        <v>-1.479836159952366E-3</v>
      </c>
      <c r="AC386" s="7">
        <v>-7.7295146362508444E-3</v>
      </c>
      <c r="AD386" s="7">
        <v>-6.0387264878323764E-3</v>
      </c>
      <c r="AE386" s="7">
        <v>6.546238813280173E-4</v>
      </c>
      <c r="AF386" s="7">
        <v>5.0008280680897072E-3</v>
      </c>
      <c r="AG386" s="7">
        <v>1.1413255418546301E-3</v>
      </c>
      <c r="AH386" s="7">
        <v>-4.3501101084281934E-3</v>
      </c>
      <c r="AI386" s="7">
        <v>-7.8788683192281966E-3</v>
      </c>
      <c r="AJ386" s="7">
        <v>5.1802897231334822E-3</v>
      </c>
      <c r="AK386" s="7">
        <v>9.306321931092168E-3</v>
      </c>
      <c r="AL386" s="7">
        <v>4.1247068342915964E-3</v>
      </c>
      <c r="AM386" s="7">
        <v>8.8795151566385105E-3</v>
      </c>
      <c r="AN386" s="7">
        <v>1.5645369820371121E-2</v>
      </c>
      <c r="AO386" s="7">
        <v>1.2388637790294961E-2</v>
      </c>
      <c r="AP386" s="7">
        <v>6.7301382682607436E-3</v>
      </c>
      <c r="AQ386" s="7">
        <v>-1.479836159952366E-3</v>
      </c>
      <c r="AR386" s="7">
        <v>-7.7295146362508444E-3</v>
      </c>
      <c r="AS386" s="7">
        <v>-6.0387264878323764E-3</v>
      </c>
      <c r="AT386" s="7">
        <v>6.546238813280173E-4</v>
      </c>
      <c r="AU386" s="7">
        <v>5.1404654288453302E-3</v>
      </c>
      <c r="AV386" s="7">
        <v>2.8888280843357289E-3</v>
      </c>
      <c r="AW386" s="7">
        <v>5.1325640968733896E-3</v>
      </c>
      <c r="AX386" s="7">
        <v>1.3244751783108469E-2</v>
      </c>
      <c r="AY386" s="7">
        <v>6.1720767799656488E-3</v>
      </c>
      <c r="AZ386" s="7">
        <v>7.3956448514915334E-3</v>
      </c>
      <c r="BA386" s="7">
        <v>-1.1210593914198609E-3</v>
      </c>
      <c r="BB386" s="7">
        <v>-1.6784653399909821E-3</v>
      </c>
      <c r="BC386" s="7">
        <v>1.031817574250036E-2</v>
      </c>
      <c r="BD386" s="7">
        <v>1.339412856704204E-2</v>
      </c>
      <c r="BE386" s="7">
        <v>7.4168470508492561E-3</v>
      </c>
      <c r="BF386" s="7">
        <v>-2.7887901623711441E-3</v>
      </c>
      <c r="BG386" s="7">
        <v>-5.4868552839568013E-3</v>
      </c>
      <c r="BH386" s="7">
        <v>-5.6174724991645561E-3</v>
      </c>
      <c r="BI386" s="7">
        <v>4.7668145645747432E-3</v>
      </c>
      <c r="BJ386" s="7">
        <v>4.7081432698283174E-3</v>
      </c>
      <c r="BK386" s="7">
        <v>1.6954728140813021E-3</v>
      </c>
      <c r="BL386" s="7">
        <v>-4.8758567008836493E-3</v>
      </c>
      <c r="BM386" s="7">
        <v>-8.4226080821211656E-3</v>
      </c>
      <c r="BN386" s="7">
        <v>5.4542644194038141E-3</v>
      </c>
      <c r="BO386" s="7">
        <v>8.1550194067665227E-3</v>
      </c>
      <c r="BP386" s="7">
        <v>4.6680247324510484E-3</v>
      </c>
      <c r="BQ386" s="7">
        <v>5.9577236870145579E-3</v>
      </c>
      <c r="BR386" s="7">
        <v>1.1194989789811051E-2</v>
      </c>
      <c r="BS386" s="7">
        <v>5.9659321390328479E-3</v>
      </c>
      <c r="BT386" s="7">
        <v>1.251677657466718E-2</v>
      </c>
      <c r="BU386" s="7">
        <v>9.2625366472294524E-3</v>
      </c>
      <c r="BV386" s="7">
        <v>7.7640909047155086E-3</v>
      </c>
      <c r="BW386" s="7">
        <v>1.4388318836540639E-2</v>
      </c>
      <c r="BX386" s="7">
        <v>1.215810474150396E-2</v>
      </c>
      <c r="BY386" s="7">
        <v>4.7081432698283174E-3</v>
      </c>
      <c r="BZ386" s="7">
        <v>1.6954728140813021E-3</v>
      </c>
      <c r="CA386" s="7">
        <v>-4.8758567008836493E-3</v>
      </c>
      <c r="CB386" s="7">
        <v>-8.4226080821211656E-3</v>
      </c>
      <c r="CC386" s="7">
        <v>5.4542644194038141E-3</v>
      </c>
      <c r="CD386" s="7">
        <v>8.1550194067665227E-3</v>
      </c>
      <c r="CE386" s="7">
        <v>4.6680247324510484E-3</v>
      </c>
      <c r="CF386" s="7">
        <v>5.9577236870145579E-3</v>
      </c>
      <c r="CG386" s="7">
        <v>1.1194989789811051E-2</v>
      </c>
      <c r="CH386" s="7">
        <v>5.9659321390328479E-3</v>
      </c>
      <c r="CI386" s="7">
        <v>1.251677657466718E-2</v>
      </c>
      <c r="CJ386" s="7">
        <v>9.2625366472294524E-3</v>
      </c>
      <c r="CK386" s="7">
        <v>7.7640909047155086E-3</v>
      </c>
      <c r="CL386" s="7">
        <v>1.4388318836540639E-2</v>
      </c>
      <c r="CM386" s="7">
        <v>1.215810474150396E-2</v>
      </c>
      <c r="CN386" s="7">
        <v>4.7081432698283174E-3</v>
      </c>
      <c r="CO386" s="7">
        <v>1.6954728140813021E-3</v>
      </c>
      <c r="CP386" s="7">
        <v>-4.8758567008836493E-3</v>
      </c>
      <c r="CQ386" s="7">
        <v>-8.4226080821211656E-3</v>
      </c>
      <c r="CR386" s="7">
        <v>5.4542644194038141E-3</v>
      </c>
      <c r="CS386" s="7">
        <v>8.1550194067665227E-3</v>
      </c>
      <c r="CT386" s="7">
        <v>4.6680247324510484E-3</v>
      </c>
      <c r="CU386" s="7">
        <v>5.9577236870145579E-3</v>
      </c>
      <c r="CV386" s="7">
        <v>1.1194989789811051E-2</v>
      </c>
      <c r="CW386" s="7">
        <v>5.9659321390328479E-3</v>
      </c>
      <c r="CX386" s="7">
        <v>1.251677657466718E-2</v>
      </c>
      <c r="CY386" s="7">
        <v>9.2625366472294524E-3</v>
      </c>
      <c r="CZ386" s="7">
        <v>7.7640909047155086E-3</v>
      </c>
      <c r="DA386" s="7">
        <v>1.4388318836540639E-2</v>
      </c>
      <c r="DB386" s="7">
        <v>1.215810474150396E-2</v>
      </c>
      <c r="DC386" s="7">
        <v>6.1512326276135926E-3</v>
      </c>
      <c r="DD386" s="7">
        <v>3.0540415274435679E-3</v>
      </c>
      <c r="DE386" s="7">
        <v>7.0881234744889906E-3</v>
      </c>
      <c r="DF386" s="7">
        <v>1.7478796720487969E-2</v>
      </c>
      <c r="DG386" s="7">
        <v>6.330328650144065E-3</v>
      </c>
      <c r="DH386" s="7">
        <v>1.0220583004816149E-2</v>
      </c>
      <c r="DI386" s="7">
        <v>6.656259265894234E-3</v>
      </c>
      <c r="DJ386" s="7">
        <v>8.1203469943109917E-3</v>
      </c>
      <c r="DK386" s="7">
        <v>1.5924667124539219E-2</v>
      </c>
      <c r="DL386" s="7">
        <v>6.415016726612272E-3</v>
      </c>
      <c r="DM386" s="7">
        <v>4.3020732328410694E-3</v>
      </c>
      <c r="DN386" s="7">
        <v>-1.932783564617228E-3</v>
      </c>
      <c r="DO386" s="7">
        <v>1.325137858903018E-3</v>
      </c>
      <c r="DP386" s="7">
        <v>4.9887399219421154E-3</v>
      </c>
      <c r="DQ386" s="7">
        <v>4.5304402449263762E-3</v>
      </c>
      <c r="DS386" t="s">
        <v>569</v>
      </c>
      <c r="DT386">
        <v>1.906272</v>
      </c>
      <c r="DU386">
        <v>1.906272</v>
      </c>
      <c r="DV386">
        <v>2.025792</v>
      </c>
      <c r="DW386">
        <v>1.7599640000000001</v>
      </c>
      <c r="DX386">
        <v>1.7599640000000001</v>
      </c>
      <c r="DY386">
        <v>1.5424929999999999</v>
      </c>
      <c r="DZ386">
        <v>1.5424929999999999</v>
      </c>
      <c r="EA386">
        <v>1.7795000000000001</v>
      </c>
      <c r="EB386">
        <v>1.394779</v>
      </c>
      <c r="EC386">
        <v>1.394779</v>
      </c>
    </row>
    <row r="387" spans="1:133" x14ac:dyDescent="0.25">
      <c r="A387" s="6">
        <v>45562</v>
      </c>
      <c r="B387" s="7">
        <v>1.9172225837653599E-3</v>
      </c>
      <c r="C387" s="7">
        <v>1.660752507462298E-3</v>
      </c>
      <c r="D387" s="7">
        <v>5.3797819107616492E-4</v>
      </c>
      <c r="E387" s="7">
        <v>-1.505386045212953E-3</v>
      </c>
      <c r="F387" s="7">
        <v>1.0990972277399979E-3</v>
      </c>
      <c r="G387" s="7">
        <v>7.1675154236786288E-3</v>
      </c>
      <c r="H387" s="7">
        <v>7.3860901630744833E-3</v>
      </c>
      <c r="I387" s="7">
        <v>-2.1500352963484998E-3</v>
      </c>
      <c r="J387" s="7">
        <v>-6.2811713375076697E-3</v>
      </c>
      <c r="K387" s="7">
        <v>6.3718790787442468E-3</v>
      </c>
      <c r="L387" s="7">
        <v>2.141589202808596E-3</v>
      </c>
      <c r="M387" s="7">
        <v>4.5041878709508546E-3</v>
      </c>
      <c r="N387" s="7">
        <v>9.6752792180545308E-4</v>
      </c>
      <c r="O387" s="7">
        <v>-8.0720821311161782E-3</v>
      </c>
      <c r="P387" s="7">
        <v>3.4784011464005309E-3</v>
      </c>
      <c r="Q387" s="7">
        <v>1.9172225837653599E-3</v>
      </c>
      <c r="R387" s="7">
        <v>1.660752507462298E-3</v>
      </c>
      <c r="S387" s="7">
        <v>5.3797819107616492E-4</v>
      </c>
      <c r="T387" s="7">
        <v>-1.505386045212953E-3</v>
      </c>
      <c r="U387" s="7">
        <v>1.0990972277399979E-3</v>
      </c>
      <c r="V387" s="7">
        <v>7.1675154236786288E-3</v>
      </c>
      <c r="W387" s="7">
        <v>7.3860901630744833E-3</v>
      </c>
      <c r="X387" s="7">
        <v>-2.1500352963484998E-3</v>
      </c>
      <c r="Y387" s="7">
        <v>-6.2811713375076697E-3</v>
      </c>
      <c r="Z387" s="7">
        <v>6.3718790787442468E-3</v>
      </c>
      <c r="AA387" s="7">
        <v>2.141589202808596E-3</v>
      </c>
      <c r="AB387" s="7">
        <v>4.5041878709508546E-3</v>
      </c>
      <c r="AC387" s="7">
        <v>9.6752792180545308E-4</v>
      </c>
      <c r="AD387" s="7">
        <v>-8.0720821311161782E-3</v>
      </c>
      <c r="AE387" s="7">
        <v>3.4784011464005309E-3</v>
      </c>
      <c r="AF387" s="7">
        <v>1.9172225837653599E-3</v>
      </c>
      <c r="AG387" s="7">
        <v>1.660752507462298E-3</v>
      </c>
      <c r="AH387" s="7">
        <v>5.3797819107616492E-4</v>
      </c>
      <c r="AI387" s="7">
        <v>-1.505386045212953E-3</v>
      </c>
      <c r="AJ387" s="7">
        <v>1.0990972277399979E-3</v>
      </c>
      <c r="AK387" s="7">
        <v>7.1675154236786288E-3</v>
      </c>
      <c r="AL387" s="7">
        <v>7.3860901630744833E-3</v>
      </c>
      <c r="AM387" s="7">
        <v>-2.1500352963484998E-3</v>
      </c>
      <c r="AN387" s="7">
        <v>-6.2811713375076697E-3</v>
      </c>
      <c r="AO387" s="7">
        <v>6.3718790787442468E-3</v>
      </c>
      <c r="AP387" s="7">
        <v>2.141589202808596E-3</v>
      </c>
      <c r="AQ387" s="7">
        <v>4.5041878709508546E-3</v>
      </c>
      <c r="AR387" s="7">
        <v>9.6752792180545308E-4</v>
      </c>
      <c r="AS387" s="7">
        <v>-8.0720821311161782E-3</v>
      </c>
      <c r="AT387" s="7">
        <v>3.4784011464005309E-3</v>
      </c>
      <c r="AU387" s="7">
        <v>4.5919648974119022E-3</v>
      </c>
      <c r="AV387" s="7">
        <v>7.0735131771003891E-3</v>
      </c>
      <c r="AW387" s="7">
        <v>-1.010706186511671E-3</v>
      </c>
      <c r="AX387" s="7">
        <v>-1.27922030100806E-2</v>
      </c>
      <c r="AY387" s="7">
        <v>6.8040904677031389E-3</v>
      </c>
      <c r="AZ387" s="7">
        <v>9.5516453274222153E-4</v>
      </c>
      <c r="BA387" s="7">
        <v>6.7927941049298479E-5</v>
      </c>
      <c r="BB387" s="7">
        <v>-3.140986901529252E-3</v>
      </c>
      <c r="BC387" s="7">
        <v>-7.2900555203931801E-3</v>
      </c>
      <c r="BD387" s="7">
        <v>-9.3407600380907268E-4</v>
      </c>
      <c r="BE387" s="7">
        <v>-1.859903955472282E-3</v>
      </c>
      <c r="BF387" s="7">
        <v>-6.7619544645067405E-4</v>
      </c>
      <c r="BG387" s="7">
        <v>-9.3328957140111548E-3</v>
      </c>
      <c r="BH387" s="7">
        <v>-2.2270493902269099E-2</v>
      </c>
      <c r="BI387" s="7">
        <v>-4.2946716293501726E-3</v>
      </c>
      <c r="BJ387" s="7">
        <v>2.2165657782294008E-3</v>
      </c>
      <c r="BK387" s="7">
        <v>1.9479351165728391E-3</v>
      </c>
      <c r="BL387" s="7">
        <v>1.222175109155253E-3</v>
      </c>
      <c r="BM387" s="7">
        <v>-3.114320523819479E-3</v>
      </c>
      <c r="BN387" s="7">
        <v>7.8824426356513978E-4</v>
      </c>
      <c r="BO387" s="7">
        <v>5.0785079202036593E-3</v>
      </c>
      <c r="BP387" s="7">
        <v>4.7792462509888339E-3</v>
      </c>
      <c r="BQ387" s="7">
        <v>3.1061350593476989E-3</v>
      </c>
      <c r="BR387" s="7">
        <v>4.3551107837500524E-3</v>
      </c>
      <c r="BS387" s="7">
        <v>2.836648125434384E-3</v>
      </c>
      <c r="BT387" s="7">
        <v>5.8172136856822626E-3</v>
      </c>
      <c r="BU387" s="7">
        <v>6.6067414730720114E-3</v>
      </c>
      <c r="BV387" s="7">
        <v>-8.3441980635042738E-4</v>
      </c>
      <c r="BW387" s="7">
        <v>4.361607125172242E-4</v>
      </c>
      <c r="BX387" s="7">
        <v>3.7717631864331381E-3</v>
      </c>
      <c r="BY387" s="7">
        <v>2.2165657782294008E-3</v>
      </c>
      <c r="BZ387" s="7">
        <v>1.9479351165728391E-3</v>
      </c>
      <c r="CA387" s="7">
        <v>1.222175109155253E-3</v>
      </c>
      <c r="CB387" s="7">
        <v>-3.114320523819479E-3</v>
      </c>
      <c r="CC387" s="7">
        <v>7.8824426356513978E-4</v>
      </c>
      <c r="CD387" s="7">
        <v>5.0785079202036593E-3</v>
      </c>
      <c r="CE387" s="7">
        <v>4.7792462509888339E-3</v>
      </c>
      <c r="CF387" s="7">
        <v>3.1061350593476989E-3</v>
      </c>
      <c r="CG387" s="7">
        <v>4.3551107837500524E-3</v>
      </c>
      <c r="CH387" s="7">
        <v>2.836648125434384E-3</v>
      </c>
      <c r="CI387" s="7">
        <v>5.8172136856822626E-3</v>
      </c>
      <c r="CJ387" s="7">
        <v>6.6067414730720114E-3</v>
      </c>
      <c r="CK387" s="7">
        <v>-8.3441980635042738E-4</v>
      </c>
      <c r="CL387" s="7">
        <v>4.361607125172242E-4</v>
      </c>
      <c r="CM387" s="7">
        <v>3.7717631864331381E-3</v>
      </c>
      <c r="CN387" s="7">
        <v>2.2165657782294008E-3</v>
      </c>
      <c r="CO387" s="7">
        <v>1.9479351165728391E-3</v>
      </c>
      <c r="CP387" s="7">
        <v>1.222175109155253E-3</v>
      </c>
      <c r="CQ387" s="7">
        <v>-3.114320523819479E-3</v>
      </c>
      <c r="CR387" s="7">
        <v>7.8824426356513978E-4</v>
      </c>
      <c r="CS387" s="7">
        <v>5.0785079202036593E-3</v>
      </c>
      <c r="CT387" s="7">
        <v>4.7792462509888339E-3</v>
      </c>
      <c r="CU387" s="7">
        <v>3.1061350593476989E-3</v>
      </c>
      <c r="CV387" s="7">
        <v>4.3551107837500524E-3</v>
      </c>
      <c r="CW387" s="7">
        <v>2.836648125434384E-3</v>
      </c>
      <c r="CX387" s="7">
        <v>5.8172136856822626E-3</v>
      </c>
      <c r="CY387" s="7">
        <v>6.6067414730720114E-3</v>
      </c>
      <c r="CZ387" s="7">
        <v>-8.3441980635042738E-4</v>
      </c>
      <c r="DA387" s="7">
        <v>4.361607125172242E-4</v>
      </c>
      <c r="DB387" s="7">
        <v>3.7717631864331381E-3</v>
      </c>
      <c r="DC387" s="7">
        <v>6.5738361141719909E-3</v>
      </c>
      <c r="DD387" s="7">
        <v>9.1911264634028308E-3</v>
      </c>
      <c r="DE387" s="7">
        <v>2.702474843538168E-3</v>
      </c>
      <c r="DF387" s="7">
        <v>-7.8702657072170917E-4</v>
      </c>
      <c r="DG387" s="7">
        <v>7.5402054353084034E-3</v>
      </c>
      <c r="DH387" s="7">
        <v>-3.2173440155619931E-3</v>
      </c>
      <c r="DI387" s="7">
        <v>-5.3944688184123563E-4</v>
      </c>
      <c r="DJ387" s="7">
        <v>-9.7840208805722029E-3</v>
      </c>
      <c r="DK387" s="7">
        <v>-1.828683701225951E-2</v>
      </c>
      <c r="DL387" s="7">
        <v>-6.6088842094421309E-3</v>
      </c>
      <c r="DM387" s="7">
        <v>4.7129431268865402E-3</v>
      </c>
      <c r="DN387" s="7">
        <v>2.6894772211355209E-3</v>
      </c>
      <c r="DO387" s="7">
        <v>2.6456105722148121E-4</v>
      </c>
      <c r="DP387" s="7">
        <v>2.1907523165766258E-3</v>
      </c>
      <c r="DQ387" s="7">
        <v>6.7831667411087284E-3</v>
      </c>
      <c r="DS387" t="s">
        <v>570</v>
      </c>
      <c r="DT387">
        <v>1.903402</v>
      </c>
      <c r="DU387">
        <v>1.903402</v>
      </c>
      <c r="DV387">
        <v>2.024197</v>
      </c>
      <c r="DW387">
        <v>1.7561800000000001</v>
      </c>
      <c r="DX387">
        <v>1.7561800000000001</v>
      </c>
      <c r="DY387">
        <v>1.5492109999999999</v>
      </c>
      <c r="DZ387">
        <v>1.5492109999999999</v>
      </c>
      <c r="EA387">
        <v>1.7628919999999999</v>
      </c>
      <c r="EB387">
        <v>1.3953869999999999</v>
      </c>
      <c r="EC387">
        <v>1.3953869999999999</v>
      </c>
    </row>
    <row r="388" spans="1:133" x14ac:dyDescent="0.25">
      <c r="A388" s="6">
        <v>45565</v>
      </c>
      <c r="B388" s="7">
        <v>5.9732078222736722E-3</v>
      </c>
      <c r="C388" s="7">
        <v>7.0626331362643197E-3</v>
      </c>
      <c r="D388" s="7">
        <v>7.3381457399314771E-3</v>
      </c>
      <c r="E388" s="7">
        <v>1.0705693022657489E-2</v>
      </c>
      <c r="F388" s="7">
        <v>6.37539555862733E-3</v>
      </c>
      <c r="G388" s="7">
        <v>1.6043772712383451E-3</v>
      </c>
      <c r="H388" s="7">
        <v>4.9992647914099428E-4</v>
      </c>
      <c r="I388" s="7">
        <v>1.3031994273047761E-3</v>
      </c>
      <c r="J388" s="7">
        <v>5.9894005008079643E-3</v>
      </c>
      <c r="K388" s="7">
        <v>1.8140901751282331E-3</v>
      </c>
      <c r="L388" s="7">
        <v>3.2859673312157318E-3</v>
      </c>
      <c r="M388" s="7">
        <v>4.6087099929879782E-3</v>
      </c>
      <c r="N388" s="7">
        <v>5.6419337516684081E-3</v>
      </c>
      <c r="O388" s="7">
        <v>4.9944984377387376E-3</v>
      </c>
      <c r="P388" s="7">
        <v>3.93477852076089E-3</v>
      </c>
      <c r="Q388" s="7">
        <v>5.9732078222736722E-3</v>
      </c>
      <c r="R388" s="7">
        <v>7.0626331362643197E-3</v>
      </c>
      <c r="S388" s="7">
        <v>7.3381457399314771E-3</v>
      </c>
      <c r="T388" s="7">
        <v>1.0705693022657489E-2</v>
      </c>
      <c r="U388" s="7">
        <v>6.37539555862733E-3</v>
      </c>
      <c r="V388" s="7">
        <v>1.6043772712383451E-3</v>
      </c>
      <c r="W388" s="7">
        <v>4.9992647914099428E-4</v>
      </c>
      <c r="X388" s="7">
        <v>1.3031994273047761E-3</v>
      </c>
      <c r="Y388" s="7">
        <v>5.9894005008079643E-3</v>
      </c>
      <c r="Z388" s="7">
        <v>1.8140901751282331E-3</v>
      </c>
      <c r="AA388" s="7">
        <v>3.2859673312157318E-3</v>
      </c>
      <c r="AB388" s="7">
        <v>4.6087099929879782E-3</v>
      </c>
      <c r="AC388" s="7">
        <v>5.6419337516684081E-3</v>
      </c>
      <c r="AD388" s="7">
        <v>4.9944984377387376E-3</v>
      </c>
      <c r="AE388" s="7">
        <v>3.93477852076089E-3</v>
      </c>
      <c r="AF388" s="7">
        <v>5.9732078222736722E-3</v>
      </c>
      <c r="AG388" s="7">
        <v>7.0626331362643197E-3</v>
      </c>
      <c r="AH388" s="7">
        <v>7.3381457399314771E-3</v>
      </c>
      <c r="AI388" s="7">
        <v>1.0705693022657489E-2</v>
      </c>
      <c r="AJ388" s="7">
        <v>6.37539555862733E-3</v>
      </c>
      <c r="AK388" s="7">
        <v>1.6043772712383451E-3</v>
      </c>
      <c r="AL388" s="7">
        <v>4.9992647914099428E-4</v>
      </c>
      <c r="AM388" s="7">
        <v>1.3031994273047761E-3</v>
      </c>
      <c r="AN388" s="7">
        <v>5.9894005008079643E-3</v>
      </c>
      <c r="AO388" s="7">
        <v>1.8140901751282331E-3</v>
      </c>
      <c r="AP388" s="7">
        <v>3.2859673312157318E-3</v>
      </c>
      <c r="AQ388" s="7">
        <v>4.6087099929879782E-3</v>
      </c>
      <c r="AR388" s="7">
        <v>5.6419337516684081E-3</v>
      </c>
      <c r="AS388" s="7">
        <v>4.9944984377387376E-3</v>
      </c>
      <c r="AT388" s="7">
        <v>3.93477852076089E-3</v>
      </c>
      <c r="AU388" s="7">
        <v>2.766693186551272E-3</v>
      </c>
      <c r="AV388" s="7">
        <v>4.3197566898759464E-3</v>
      </c>
      <c r="AW388" s="7">
        <v>1.339877114331289E-3</v>
      </c>
      <c r="AX388" s="7">
        <v>-2.976632198739363E-3</v>
      </c>
      <c r="AY388" s="7">
        <v>2.3419413986915829E-3</v>
      </c>
      <c r="AZ388" s="7">
        <v>3.5675193107901922E-5</v>
      </c>
      <c r="BA388" s="7">
        <v>1.362450661990963E-3</v>
      </c>
      <c r="BB388" s="7">
        <v>3.8587655863639692E-3</v>
      </c>
      <c r="BC388" s="7">
        <v>3.2950477634840201E-3</v>
      </c>
      <c r="BD388" s="7">
        <v>4.407626526967361E-4</v>
      </c>
      <c r="BE388" s="7">
        <v>5.2278316491968816E-3</v>
      </c>
      <c r="BF388" s="7">
        <v>5.1380042479204826E-3</v>
      </c>
      <c r="BG388" s="7">
        <v>5.1238612214722116E-3</v>
      </c>
      <c r="BH388" s="7">
        <v>5.2333685766644839E-3</v>
      </c>
      <c r="BI388" s="7">
        <v>3.5630469223997302E-3</v>
      </c>
      <c r="BJ388" s="7">
        <v>5.8002358736354079E-3</v>
      </c>
      <c r="BK388" s="7">
        <v>5.5684414958623021E-3</v>
      </c>
      <c r="BL388" s="7">
        <v>5.7297068673323936E-3</v>
      </c>
      <c r="BM388" s="7">
        <v>1.145544467774391E-2</v>
      </c>
      <c r="BN388" s="7">
        <v>6.491420515496912E-3</v>
      </c>
      <c r="BO388" s="7">
        <v>3.3227628065383009E-3</v>
      </c>
      <c r="BP388" s="7">
        <v>6.0028289407461598E-3</v>
      </c>
      <c r="BQ388" s="7">
        <v>7.4462578182101476E-3</v>
      </c>
      <c r="BR388" s="7">
        <v>3.6776217293524099E-4</v>
      </c>
      <c r="BS388" s="7">
        <v>5.4745931528668978E-3</v>
      </c>
      <c r="BT388" s="7">
        <v>3.7745319252895088E-4</v>
      </c>
      <c r="BU388" s="7">
        <v>-2.066788255898008E-3</v>
      </c>
      <c r="BV388" s="7">
        <v>3.368210337443547E-3</v>
      </c>
      <c r="BW388" s="7">
        <v>9.5327412302562801E-3</v>
      </c>
      <c r="BX388" s="7">
        <v>6.1100504867950588E-3</v>
      </c>
      <c r="BY388" s="7">
        <v>5.8002358736354079E-3</v>
      </c>
      <c r="BZ388" s="7">
        <v>5.5684414958623021E-3</v>
      </c>
      <c r="CA388" s="7">
        <v>5.7297068673323936E-3</v>
      </c>
      <c r="CB388" s="7">
        <v>1.145544467774391E-2</v>
      </c>
      <c r="CC388" s="7">
        <v>6.491420515496912E-3</v>
      </c>
      <c r="CD388" s="7">
        <v>3.3227628065383009E-3</v>
      </c>
      <c r="CE388" s="7">
        <v>6.0028289407461598E-3</v>
      </c>
      <c r="CF388" s="7">
        <v>7.4462578182101476E-3</v>
      </c>
      <c r="CG388" s="7">
        <v>3.6776217293524099E-4</v>
      </c>
      <c r="CH388" s="7">
        <v>5.4745931528668978E-3</v>
      </c>
      <c r="CI388" s="7">
        <v>3.7745319252895088E-4</v>
      </c>
      <c r="CJ388" s="7">
        <v>-2.066788255898008E-3</v>
      </c>
      <c r="CK388" s="7">
        <v>3.368210337443547E-3</v>
      </c>
      <c r="CL388" s="7">
        <v>9.5327412302562801E-3</v>
      </c>
      <c r="CM388" s="7">
        <v>6.1100504867950588E-3</v>
      </c>
      <c r="CN388" s="7">
        <v>5.8002358736354079E-3</v>
      </c>
      <c r="CO388" s="7">
        <v>5.5684414958623021E-3</v>
      </c>
      <c r="CP388" s="7">
        <v>5.7297068673323936E-3</v>
      </c>
      <c r="CQ388" s="7">
        <v>1.145544467774391E-2</v>
      </c>
      <c r="CR388" s="7">
        <v>6.491420515496912E-3</v>
      </c>
      <c r="CS388" s="7">
        <v>3.3227628065383009E-3</v>
      </c>
      <c r="CT388" s="7">
        <v>6.0028289407461598E-3</v>
      </c>
      <c r="CU388" s="7">
        <v>7.4462578182101476E-3</v>
      </c>
      <c r="CV388" s="7">
        <v>3.6776217293524099E-4</v>
      </c>
      <c r="CW388" s="7">
        <v>5.4745931528668978E-3</v>
      </c>
      <c r="CX388" s="7">
        <v>3.7745319252895088E-4</v>
      </c>
      <c r="CY388" s="7">
        <v>-2.066788255898008E-3</v>
      </c>
      <c r="CZ388" s="7">
        <v>3.368210337443547E-3</v>
      </c>
      <c r="DA388" s="7">
        <v>9.5327412302562801E-3</v>
      </c>
      <c r="DB388" s="7">
        <v>6.1100504867950588E-3</v>
      </c>
      <c r="DC388" s="7">
        <v>2.5645834918196081E-3</v>
      </c>
      <c r="DD388" s="7">
        <v>4.6719297653389849E-3</v>
      </c>
      <c r="DE388" s="7">
        <v>7.3898268621006773E-4</v>
      </c>
      <c r="DF388" s="7">
        <v>-5.8166130817973996E-3</v>
      </c>
      <c r="DG388" s="7">
        <v>2.2117688144966991E-3</v>
      </c>
      <c r="DH388" s="7">
        <v>1.0667303072416231E-3</v>
      </c>
      <c r="DI388" s="7">
        <v>1.52795399849179E-3</v>
      </c>
      <c r="DJ388" s="7">
        <v>6.7847598216482646E-5</v>
      </c>
      <c r="DK388" s="7">
        <v>2.124273102166239E-4</v>
      </c>
      <c r="DL388" s="7">
        <v>3.0580430470949298E-3</v>
      </c>
      <c r="DM388" s="7">
        <v>2.6980516509289292E-3</v>
      </c>
      <c r="DN388" s="7">
        <v>3.8049357930250208E-3</v>
      </c>
      <c r="DO388" s="7">
        <v>5.1245007361078064E-3</v>
      </c>
      <c r="DP388" s="7">
        <v>4.3518008446066063E-3</v>
      </c>
      <c r="DQ388" s="7">
        <v>1.664311400249349E-3</v>
      </c>
      <c r="DS388" t="s">
        <v>571</v>
      </c>
      <c r="DT388">
        <v>1.9237789999999999</v>
      </c>
      <c r="DU388">
        <v>1.9237789999999999</v>
      </c>
      <c r="DV388">
        <v>2.0124230000000001</v>
      </c>
      <c r="DW388">
        <v>1.7584679999999999</v>
      </c>
      <c r="DX388">
        <v>1.7584679999999999</v>
      </c>
      <c r="DY388">
        <v>1.5497810000000001</v>
      </c>
      <c r="DZ388">
        <v>1.5497810000000001</v>
      </c>
      <c r="EA388">
        <v>1.771925</v>
      </c>
      <c r="EB388">
        <v>1.4086890000000001</v>
      </c>
      <c r="EC388">
        <v>1.4086890000000001</v>
      </c>
    </row>
    <row r="389" spans="1:133" x14ac:dyDescent="0.25">
      <c r="A389" s="6">
        <v>45566</v>
      </c>
      <c r="B389" s="7">
        <v>-2.3739456942223169E-3</v>
      </c>
      <c r="C389" s="7">
        <v>6.6369954346128931E-3</v>
      </c>
      <c r="D389" s="7">
        <v>8.6872482365618099E-3</v>
      </c>
      <c r="E389" s="7">
        <v>-2.1766731929417739E-4</v>
      </c>
      <c r="F389" s="7">
        <v>-1.3743425289964471E-3</v>
      </c>
      <c r="G389" s="7">
        <v>-2.3971094188909628E-3</v>
      </c>
      <c r="H389" s="7">
        <v>3.1595420399128759E-3</v>
      </c>
      <c r="I389" s="7">
        <v>-8.2819351405707051E-3</v>
      </c>
      <c r="J389" s="7">
        <v>-2.023556330192466E-2</v>
      </c>
      <c r="K389" s="7">
        <v>-3.4020842384808779E-3</v>
      </c>
      <c r="L389" s="7">
        <v>-5.4512550802041327E-3</v>
      </c>
      <c r="M389" s="7">
        <v>2.7174056479261459E-3</v>
      </c>
      <c r="N389" s="7">
        <v>-2.0626433244538421E-3</v>
      </c>
      <c r="O389" s="7">
        <v>-6.2448115700959698E-3</v>
      </c>
      <c r="P389" s="7">
        <v>-5.7635201184965826E-3</v>
      </c>
      <c r="Q389" s="7">
        <v>-2.3739456942223169E-3</v>
      </c>
      <c r="R389" s="7">
        <v>6.6369954346128931E-3</v>
      </c>
      <c r="S389" s="7">
        <v>8.6872482365618099E-3</v>
      </c>
      <c r="T389" s="7">
        <v>-2.1766731929417739E-4</v>
      </c>
      <c r="U389" s="7">
        <v>-1.3743425289964471E-3</v>
      </c>
      <c r="V389" s="7">
        <v>-2.3971094188909628E-3</v>
      </c>
      <c r="W389" s="7">
        <v>3.1595420399128759E-3</v>
      </c>
      <c r="X389" s="7">
        <v>-8.2819351405707051E-3</v>
      </c>
      <c r="Y389" s="7">
        <v>-2.023556330192466E-2</v>
      </c>
      <c r="Z389" s="7">
        <v>-3.4020842384808779E-3</v>
      </c>
      <c r="AA389" s="7">
        <v>-5.4512550802041327E-3</v>
      </c>
      <c r="AB389" s="7">
        <v>2.7174056479261459E-3</v>
      </c>
      <c r="AC389" s="7">
        <v>-2.0626433244538421E-3</v>
      </c>
      <c r="AD389" s="7">
        <v>-6.2448115700959698E-3</v>
      </c>
      <c r="AE389" s="7">
        <v>-5.7635201184965826E-3</v>
      </c>
      <c r="AF389" s="7">
        <v>-2.3739456942223169E-3</v>
      </c>
      <c r="AG389" s="7">
        <v>6.6369954346128931E-3</v>
      </c>
      <c r="AH389" s="7">
        <v>8.6872482365618099E-3</v>
      </c>
      <c r="AI389" s="7">
        <v>-2.1766731929417739E-4</v>
      </c>
      <c r="AJ389" s="7">
        <v>-1.3743425289964471E-3</v>
      </c>
      <c r="AK389" s="7">
        <v>-2.3971094188909628E-3</v>
      </c>
      <c r="AL389" s="7">
        <v>3.1595420399128759E-3</v>
      </c>
      <c r="AM389" s="7">
        <v>-8.2819351405707051E-3</v>
      </c>
      <c r="AN389" s="7">
        <v>-2.023556330192466E-2</v>
      </c>
      <c r="AO389" s="7">
        <v>-3.4020842384808779E-3</v>
      </c>
      <c r="AP389" s="7">
        <v>-5.4512550802041327E-3</v>
      </c>
      <c r="AQ389" s="7">
        <v>2.7174056479261459E-3</v>
      </c>
      <c r="AR389" s="7">
        <v>-2.0626433244538421E-3</v>
      </c>
      <c r="AS389" s="7">
        <v>-6.2448115700959698E-3</v>
      </c>
      <c r="AT389" s="7">
        <v>-5.7635201184965826E-3</v>
      </c>
      <c r="AU389" s="7">
        <v>-9.1140138310731224E-3</v>
      </c>
      <c r="AV389" s="7">
        <v>-2.1043392531497592E-3</v>
      </c>
      <c r="AW389" s="7">
        <v>-8.3173942032138039E-3</v>
      </c>
      <c r="AX389" s="7">
        <v>-2.2583145812587559E-2</v>
      </c>
      <c r="AY389" s="7">
        <v>-9.0685472336554506E-3</v>
      </c>
      <c r="AZ389" s="7">
        <v>-6.5071057170588142E-3</v>
      </c>
      <c r="BA389" s="7">
        <v>-3.8379335061928231E-4</v>
      </c>
      <c r="BB389" s="7">
        <v>-2.7725959588166351E-3</v>
      </c>
      <c r="BC389" s="7">
        <v>-1.092502592295579E-2</v>
      </c>
      <c r="BD389" s="7">
        <v>-8.384725817825716E-3</v>
      </c>
      <c r="BE389" s="7">
        <v>-3.74150958259776E-3</v>
      </c>
      <c r="BF389" s="7">
        <v>3.8381550413133618E-3</v>
      </c>
      <c r="BG389" s="7">
        <v>-2.0126439780133801E-3</v>
      </c>
      <c r="BH389" s="7">
        <v>-1.5093408878127931E-2</v>
      </c>
      <c r="BI389" s="7">
        <v>-4.0137561482525268E-3</v>
      </c>
      <c r="BJ389" s="7">
        <v>-2.2072116812932999E-4</v>
      </c>
      <c r="BK389" s="7">
        <v>7.4971541006239369E-3</v>
      </c>
      <c r="BL389" s="7">
        <v>7.358458910294974E-3</v>
      </c>
      <c r="BM389" s="7">
        <v>-1.428987652057531E-2</v>
      </c>
      <c r="BN389" s="7">
        <v>-1.587055649580095E-3</v>
      </c>
      <c r="BO389" s="7">
        <v>-4.8043418653603426E-3</v>
      </c>
      <c r="BP389" s="7">
        <v>8.3378108545368711E-5</v>
      </c>
      <c r="BQ389" s="7">
        <v>4.69769136562838E-4</v>
      </c>
      <c r="BR389" s="7">
        <v>2.669269258608031E-3</v>
      </c>
      <c r="BS389" s="7">
        <v>-7.9423103448914272E-3</v>
      </c>
      <c r="BT389" s="7">
        <v>-3.5524738878719149E-3</v>
      </c>
      <c r="BU389" s="7">
        <v>-9.5170628152176984E-4</v>
      </c>
      <c r="BV389" s="7">
        <v>-5.1574585067570159E-3</v>
      </c>
      <c r="BW389" s="7">
        <v>-1.50964035853878E-2</v>
      </c>
      <c r="BX389" s="7">
        <v>-8.433994254205773E-3</v>
      </c>
      <c r="BY389" s="7">
        <v>-2.2072116812932999E-4</v>
      </c>
      <c r="BZ389" s="7">
        <v>7.4971541006239369E-3</v>
      </c>
      <c r="CA389" s="7">
        <v>7.358458910294974E-3</v>
      </c>
      <c r="CB389" s="7">
        <v>-1.428987652057531E-2</v>
      </c>
      <c r="CC389" s="7">
        <v>-1.587055649580095E-3</v>
      </c>
      <c r="CD389" s="7">
        <v>-4.8043418653603426E-3</v>
      </c>
      <c r="CE389" s="7">
        <v>8.3378108545368711E-5</v>
      </c>
      <c r="CF389" s="7">
        <v>4.69769136562838E-4</v>
      </c>
      <c r="CG389" s="7">
        <v>2.669269258608031E-3</v>
      </c>
      <c r="CH389" s="7">
        <v>-7.9423103448914272E-3</v>
      </c>
      <c r="CI389" s="7">
        <v>-3.5524738878719149E-3</v>
      </c>
      <c r="CJ389" s="7">
        <v>-9.5170628152176984E-4</v>
      </c>
      <c r="CK389" s="7">
        <v>-5.1574585067570159E-3</v>
      </c>
      <c r="CL389" s="7">
        <v>-1.50964035853878E-2</v>
      </c>
      <c r="CM389" s="7">
        <v>-8.433994254205773E-3</v>
      </c>
      <c r="CN389" s="7">
        <v>-2.2072116812932999E-4</v>
      </c>
      <c r="CO389" s="7">
        <v>7.4971541006239369E-3</v>
      </c>
      <c r="CP389" s="7">
        <v>7.358458910294974E-3</v>
      </c>
      <c r="CQ389" s="7">
        <v>-1.428987652057531E-2</v>
      </c>
      <c r="CR389" s="7">
        <v>-1.587055649580095E-3</v>
      </c>
      <c r="CS389" s="7">
        <v>-4.8043418653603426E-3</v>
      </c>
      <c r="CT389" s="7">
        <v>8.3378108545368711E-5</v>
      </c>
      <c r="CU389" s="7">
        <v>4.69769136562838E-4</v>
      </c>
      <c r="CV389" s="7">
        <v>2.669269258608031E-3</v>
      </c>
      <c r="CW389" s="7">
        <v>-7.9423103448914272E-3</v>
      </c>
      <c r="CX389" s="7">
        <v>-3.5524738878719149E-3</v>
      </c>
      <c r="CY389" s="7">
        <v>-9.5170628152176984E-4</v>
      </c>
      <c r="CZ389" s="7">
        <v>-5.1574585067570159E-3</v>
      </c>
      <c r="DA389" s="7">
        <v>-1.50964035853878E-2</v>
      </c>
      <c r="DB389" s="7">
        <v>-8.433994254205773E-3</v>
      </c>
      <c r="DC389" s="7">
        <v>-8.8856713964781189E-3</v>
      </c>
      <c r="DD389" s="7">
        <v>-8.3978620046918934E-4</v>
      </c>
      <c r="DE389" s="7">
        <v>-8.3247980510720923E-3</v>
      </c>
      <c r="DF389" s="7">
        <v>-1.7560141808569709E-2</v>
      </c>
      <c r="DG389" s="7">
        <v>-8.8527284624818486E-3</v>
      </c>
      <c r="DH389" s="7">
        <v>-1.125142532656487E-2</v>
      </c>
      <c r="DI389" s="7">
        <v>-4.5231719510754591E-3</v>
      </c>
      <c r="DJ389" s="7">
        <v>-1.186051310956991E-2</v>
      </c>
      <c r="DK389" s="7">
        <v>-2.022200854443815E-2</v>
      </c>
      <c r="DL389" s="7">
        <v>-1.2969269809851469E-2</v>
      </c>
      <c r="DM389" s="7">
        <v>-1.4377891365721649E-3</v>
      </c>
      <c r="DN389" s="7">
        <v>-1.207538152833493E-4</v>
      </c>
      <c r="DO389" s="7">
        <v>-1.2160102083540599E-3</v>
      </c>
      <c r="DP389" s="7">
        <v>-2.300327319444957E-3</v>
      </c>
      <c r="DQ389" s="7">
        <v>-9.9864025422274558E-4</v>
      </c>
      <c r="DS389" t="s">
        <v>572</v>
      </c>
      <c r="DT389">
        <v>1.92336</v>
      </c>
      <c r="DU389">
        <v>1.92336</v>
      </c>
      <c r="DV389">
        <v>1.977085</v>
      </c>
      <c r="DW389">
        <v>1.743905</v>
      </c>
      <c r="DX389">
        <v>1.743905</v>
      </c>
      <c r="DY389">
        <v>1.5539179999999999</v>
      </c>
      <c r="DZ389">
        <v>1.5539179999999999</v>
      </c>
      <c r="EA389">
        <v>1.7683580000000001</v>
      </c>
      <c r="EB389">
        <v>1.3874230000000001</v>
      </c>
      <c r="EC389">
        <v>1.3874230000000001</v>
      </c>
    </row>
    <row r="390" spans="1:133" x14ac:dyDescent="0.25">
      <c r="A390" s="6">
        <v>45567</v>
      </c>
      <c r="B390" s="7">
        <v>6.8819394178919429E-4</v>
      </c>
      <c r="C390" s="7">
        <v>-2.45798233482083E-3</v>
      </c>
      <c r="D390" s="7">
        <v>-1.481824574554251E-3</v>
      </c>
      <c r="E390" s="7">
        <v>2.909855616823193E-3</v>
      </c>
      <c r="F390" s="7">
        <v>-1.9519296178065451E-4</v>
      </c>
      <c r="G390" s="7">
        <v>-4.1664111959752786E-3</v>
      </c>
      <c r="H390" s="7">
        <v>-4.3673352955555383E-3</v>
      </c>
      <c r="I390" s="7">
        <v>-3.6051020997029682E-4</v>
      </c>
      <c r="J390" s="7">
        <v>5.2859121012831254E-3</v>
      </c>
      <c r="K390" s="7">
        <v>-2.5795729436602259E-3</v>
      </c>
      <c r="L390" s="7">
        <v>2.8943457632777982E-3</v>
      </c>
      <c r="M390" s="7">
        <v>1.922313073762349E-3</v>
      </c>
      <c r="N390" s="7">
        <v>3.8964765779570909E-3</v>
      </c>
      <c r="O390" s="7">
        <v>3.0988883057156539E-3</v>
      </c>
      <c r="P390" s="7">
        <v>3.775183364075862E-3</v>
      </c>
      <c r="Q390" s="7">
        <v>6.8819394178919429E-4</v>
      </c>
      <c r="R390" s="7">
        <v>-2.45798233482083E-3</v>
      </c>
      <c r="S390" s="7">
        <v>-1.481824574554251E-3</v>
      </c>
      <c r="T390" s="7">
        <v>2.909855616823193E-3</v>
      </c>
      <c r="U390" s="7">
        <v>-1.9519296178065451E-4</v>
      </c>
      <c r="V390" s="7">
        <v>-4.1664111959752786E-3</v>
      </c>
      <c r="W390" s="7">
        <v>-4.3673352955555383E-3</v>
      </c>
      <c r="X390" s="7">
        <v>-3.6051020997029682E-4</v>
      </c>
      <c r="Y390" s="7">
        <v>5.2859121012831254E-3</v>
      </c>
      <c r="Z390" s="7">
        <v>-2.5795729436602259E-3</v>
      </c>
      <c r="AA390" s="7">
        <v>2.8943457632777982E-3</v>
      </c>
      <c r="AB390" s="7">
        <v>1.922313073762349E-3</v>
      </c>
      <c r="AC390" s="7">
        <v>3.8964765779570909E-3</v>
      </c>
      <c r="AD390" s="7">
        <v>3.0988883057156539E-3</v>
      </c>
      <c r="AE390" s="7">
        <v>3.775183364075862E-3</v>
      </c>
      <c r="AF390" s="7">
        <v>6.8819394178919429E-4</v>
      </c>
      <c r="AG390" s="7">
        <v>-2.45798233482083E-3</v>
      </c>
      <c r="AH390" s="7">
        <v>-1.481824574554251E-3</v>
      </c>
      <c r="AI390" s="7">
        <v>2.909855616823193E-3</v>
      </c>
      <c r="AJ390" s="7">
        <v>-1.9519296178065451E-4</v>
      </c>
      <c r="AK390" s="7">
        <v>-4.1664111959752786E-3</v>
      </c>
      <c r="AL390" s="7">
        <v>-4.3673352955555383E-3</v>
      </c>
      <c r="AM390" s="7">
        <v>-3.6051020997029682E-4</v>
      </c>
      <c r="AN390" s="7">
        <v>5.2859121012831254E-3</v>
      </c>
      <c r="AO390" s="7">
        <v>-2.5795729436602259E-3</v>
      </c>
      <c r="AP390" s="7">
        <v>2.8943457632777982E-3</v>
      </c>
      <c r="AQ390" s="7">
        <v>1.922313073762349E-3</v>
      </c>
      <c r="AR390" s="7">
        <v>3.8964765779570909E-3</v>
      </c>
      <c r="AS390" s="7">
        <v>3.0988883057156539E-3</v>
      </c>
      <c r="AT390" s="7">
        <v>3.775183364075862E-3</v>
      </c>
      <c r="AU390" s="7">
        <v>1.165999448627253E-3</v>
      </c>
      <c r="AV390" s="7">
        <v>-1.585566321125449E-3</v>
      </c>
      <c r="AW390" s="7">
        <v>1.3208392557669229E-3</v>
      </c>
      <c r="AX390" s="7">
        <v>4.7076293139377791E-3</v>
      </c>
      <c r="AY390" s="7">
        <v>2.989345695524359E-3</v>
      </c>
      <c r="AZ390" s="7">
        <v>-1.2107138067840391E-3</v>
      </c>
      <c r="BA390" s="7">
        <v>-5.1928126520400936E-3</v>
      </c>
      <c r="BB390" s="7">
        <v>-1.032238523336431E-3</v>
      </c>
      <c r="BC390" s="7">
        <v>-4.1623757765637203E-5</v>
      </c>
      <c r="BD390" s="7">
        <v>-9.0498259152582813E-4</v>
      </c>
      <c r="BE390" s="7">
        <v>-3.9101185805712229E-4</v>
      </c>
      <c r="BF390" s="7">
        <v>-2.6145315092169471E-3</v>
      </c>
      <c r="BG390" s="7">
        <v>-7.9042989628880396E-5</v>
      </c>
      <c r="BH390" s="7">
        <v>9.3971705263280157E-3</v>
      </c>
      <c r="BI390" s="7">
        <v>1.491997031361004E-3</v>
      </c>
      <c r="BJ390" s="7">
        <v>-4.0198612573698327E-5</v>
      </c>
      <c r="BK390" s="7">
        <v>-2.3194586503697879E-3</v>
      </c>
      <c r="BL390" s="7">
        <v>-5.6461057956484696E-4</v>
      </c>
      <c r="BM390" s="7">
        <v>-3.9712811628675671E-4</v>
      </c>
      <c r="BN390" s="7">
        <v>-1.798525442292583E-4</v>
      </c>
      <c r="BO390" s="7">
        <v>4.3929233416960261E-4</v>
      </c>
      <c r="BP390" s="7">
        <v>-2.4872246810145088E-3</v>
      </c>
      <c r="BQ390" s="7">
        <v>1.4789860767503581E-3</v>
      </c>
      <c r="BR390" s="7">
        <v>1.7681143652096751E-3</v>
      </c>
      <c r="BS390" s="7">
        <v>7.0431103209070704E-4</v>
      </c>
      <c r="BT390" s="7">
        <v>-3.5105264365599552E-3</v>
      </c>
      <c r="BU390" s="7">
        <v>-4.7069514167098932E-3</v>
      </c>
      <c r="BV390" s="7">
        <v>-2.3561128289662759E-3</v>
      </c>
      <c r="BW390" s="7">
        <v>-9.4125615822143196E-4</v>
      </c>
      <c r="BX390" s="7">
        <v>-1.1290059529856791E-3</v>
      </c>
      <c r="BY390" s="7">
        <v>-4.0198612573698327E-5</v>
      </c>
      <c r="BZ390" s="7">
        <v>-2.3194586503697879E-3</v>
      </c>
      <c r="CA390" s="7">
        <v>-5.6461057956484696E-4</v>
      </c>
      <c r="CB390" s="7">
        <v>-3.9712811628675671E-4</v>
      </c>
      <c r="CC390" s="7">
        <v>-1.798525442292583E-4</v>
      </c>
      <c r="CD390" s="7">
        <v>4.3929233416960261E-4</v>
      </c>
      <c r="CE390" s="7">
        <v>-2.4872246810145088E-3</v>
      </c>
      <c r="CF390" s="7">
        <v>1.4789860767503581E-3</v>
      </c>
      <c r="CG390" s="7">
        <v>1.7681143652096751E-3</v>
      </c>
      <c r="CH390" s="7">
        <v>7.0431103209070704E-4</v>
      </c>
      <c r="CI390" s="7">
        <v>-3.5105264365599552E-3</v>
      </c>
      <c r="CJ390" s="7">
        <v>-4.7069514167098932E-3</v>
      </c>
      <c r="CK390" s="7">
        <v>-2.3561128289662759E-3</v>
      </c>
      <c r="CL390" s="7">
        <v>-9.4125615822143196E-4</v>
      </c>
      <c r="CM390" s="7">
        <v>-1.1290059529856791E-3</v>
      </c>
      <c r="CN390" s="7">
        <v>-4.0198612573698327E-5</v>
      </c>
      <c r="CO390" s="7">
        <v>-2.3194586503697879E-3</v>
      </c>
      <c r="CP390" s="7">
        <v>-5.6461057956484696E-4</v>
      </c>
      <c r="CQ390" s="7">
        <v>-3.9712811628675671E-4</v>
      </c>
      <c r="CR390" s="7">
        <v>-1.798525442292583E-4</v>
      </c>
      <c r="CS390" s="7">
        <v>4.3929233416960261E-4</v>
      </c>
      <c r="CT390" s="7">
        <v>-2.4872246810145088E-3</v>
      </c>
      <c r="CU390" s="7">
        <v>1.4789860767503581E-3</v>
      </c>
      <c r="CV390" s="7">
        <v>1.7681143652096751E-3</v>
      </c>
      <c r="CW390" s="7">
        <v>7.0431103209070704E-4</v>
      </c>
      <c r="CX390" s="7">
        <v>-3.5105264365599552E-3</v>
      </c>
      <c r="CY390" s="7">
        <v>-4.7069514167098932E-3</v>
      </c>
      <c r="CZ390" s="7">
        <v>-2.3561128289662759E-3</v>
      </c>
      <c r="DA390" s="7">
        <v>-9.4125615822143196E-4</v>
      </c>
      <c r="DB390" s="7">
        <v>-1.1290059529856791E-3</v>
      </c>
      <c r="DC390" s="7">
        <v>2.8285157678538471E-3</v>
      </c>
      <c r="DD390" s="7">
        <v>1.0932292552077751E-3</v>
      </c>
      <c r="DE390" s="7">
        <v>2.0395880161042461E-3</v>
      </c>
      <c r="DF390" s="7">
        <v>7.0613033193169736E-3</v>
      </c>
      <c r="DG390" s="7">
        <v>3.2142763902316151E-3</v>
      </c>
      <c r="DH390" s="7">
        <v>-3.476500896448798E-3</v>
      </c>
      <c r="DI390" s="7">
        <v>-5.9048871805291257E-3</v>
      </c>
      <c r="DJ390" s="7">
        <v>-3.467872195566771E-3</v>
      </c>
      <c r="DK390" s="7">
        <v>-5.5955947959545379E-4</v>
      </c>
      <c r="DL390" s="7">
        <v>-4.0803815507571388E-3</v>
      </c>
      <c r="DM390" s="7">
        <v>8.696147002953819E-4</v>
      </c>
      <c r="DN390" s="7">
        <v>-2.0348727959792249E-3</v>
      </c>
      <c r="DO390" s="7">
        <v>-1.4950344979742949E-3</v>
      </c>
      <c r="DP390" s="7">
        <v>-1.6062059722485319E-5</v>
      </c>
      <c r="DQ390" s="7">
        <v>-2.1441309780638861E-3</v>
      </c>
      <c r="DS390" t="s">
        <v>573</v>
      </c>
      <c r="DT390">
        <v>1.928957</v>
      </c>
      <c r="DU390">
        <v>1.928957</v>
      </c>
      <c r="DV390">
        <v>1.9910460000000001</v>
      </c>
      <c r="DW390">
        <v>1.743276</v>
      </c>
      <c r="DX390">
        <v>1.743276</v>
      </c>
      <c r="DY390">
        <v>1.556665</v>
      </c>
      <c r="DZ390">
        <v>1.556665</v>
      </c>
      <c r="EA390">
        <v>1.768219</v>
      </c>
      <c r="EB390">
        <v>1.386117</v>
      </c>
      <c r="EC390">
        <v>1.386117</v>
      </c>
    </row>
    <row r="391" spans="1:133" x14ac:dyDescent="0.25">
      <c r="A391" s="6">
        <v>45568</v>
      </c>
      <c r="B391" s="7">
        <v>-4.5346580541842972E-3</v>
      </c>
      <c r="C391" s="7">
        <v>-3.6652962490461272E-3</v>
      </c>
      <c r="D391" s="7">
        <v>-2.3955005824912961E-3</v>
      </c>
      <c r="E391" s="7">
        <v>3.4546585605742738E-3</v>
      </c>
      <c r="F391" s="7">
        <v>-3.054395410586979E-3</v>
      </c>
      <c r="G391" s="7">
        <v>-8.1462796686844648E-3</v>
      </c>
      <c r="H391" s="7">
        <v>-6.6822737850833957E-3</v>
      </c>
      <c r="I391" s="7">
        <v>-5.7199028212207032E-3</v>
      </c>
      <c r="J391" s="7">
        <v>4.0937273326004662E-4</v>
      </c>
      <c r="K391" s="7">
        <v>-7.1448264652429778E-3</v>
      </c>
      <c r="L391" s="7">
        <v>-4.0602347137843149E-3</v>
      </c>
      <c r="M391" s="7">
        <v>-3.8161957585915859E-3</v>
      </c>
      <c r="N391" s="7">
        <v>-6.5510962838227476E-3</v>
      </c>
      <c r="O391" s="7">
        <v>-1.810290702291226E-3</v>
      </c>
      <c r="P391" s="7">
        <v>-5.3527072655482648E-3</v>
      </c>
      <c r="Q391" s="7">
        <v>-4.5346580541842972E-3</v>
      </c>
      <c r="R391" s="7">
        <v>-3.6652962490461272E-3</v>
      </c>
      <c r="S391" s="7">
        <v>-2.3955005824912961E-3</v>
      </c>
      <c r="T391" s="7">
        <v>3.4546585605742738E-3</v>
      </c>
      <c r="U391" s="7">
        <v>-3.054395410586979E-3</v>
      </c>
      <c r="V391" s="7">
        <v>-8.1462796686844648E-3</v>
      </c>
      <c r="W391" s="7">
        <v>-6.6822737850833957E-3</v>
      </c>
      <c r="X391" s="7">
        <v>-5.7199028212207032E-3</v>
      </c>
      <c r="Y391" s="7">
        <v>4.0937273326004662E-4</v>
      </c>
      <c r="Z391" s="7">
        <v>-7.1448264652429778E-3</v>
      </c>
      <c r="AA391" s="7">
        <v>-4.0602347137843149E-3</v>
      </c>
      <c r="AB391" s="7">
        <v>-3.8161957585915859E-3</v>
      </c>
      <c r="AC391" s="7">
        <v>-6.5510962838227476E-3</v>
      </c>
      <c r="AD391" s="7">
        <v>-1.810290702291226E-3</v>
      </c>
      <c r="AE391" s="7">
        <v>-5.3527072655482648E-3</v>
      </c>
      <c r="AF391" s="7">
        <v>-4.5346580541842972E-3</v>
      </c>
      <c r="AG391" s="7">
        <v>-3.6652962490461272E-3</v>
      </c>
      <c r="AH391" s="7">
        <v>-2.3955005824912961E-3</v>
      </c>
      <c r="AI391" s="7">
        <v>3.4546585605742738E-3</v>
      </c>
      <c r="AJ391" s="7">
        <v>-3.054395410586979E-3</v>
      </c>
      <c r="AK391" s="7">
        <v>-8.1462796686844648E-3</v>
      </c>
      <c r="AL391" s="7">
        <v>-6.6822737850833957E-3</v>
      </c>
      <c r="AM391" s="7">
        <v>-5.7199028212207032E-3</v>
      </c>
      <c r="AN391" s="7">
        <v>4.0937273326004662E-4</v>
      </c>
      <c r="AO391" s="7">
        <v>-7.1448264652429778E-3</v>
      </c>
      <c r="AP391" s="7">
        <v>-4.0602347137843149E-3</v>
      </c>
      <c r="AQ391" s="7">
        <v>-3.8161957585915859E-3</v>
      </c>
      <c r="AR391" s="7">
        <v>-6.5510962838227476E-3</v>
      </c>
      <c r="AS391" s="7">
        <v>-1.810290702291226E-3</v>
      </c>
      <c r="AT391" s="7">
        <v>-5.3527072655482648E-3</v>
      </c>
      <c r="AU391" s="7">
        <v>-5.9406863099033518E-3</v>
      </c>
      <c r="AV391" s="7">
        <v>-3.9681514311194531E-3</v>
      </c>
      <c r="AW391" s="7">
        <v>-6.7687070284312544E-3</v>
      </c>
      <c r="AX391" s="7">
        <v>-5.9270219159573709E-3</v>
      </c>
      <c r="AY391" s="7">
        <v>-6.4731857044728926E-3</v>
      </c>
      <c r="AZ391" s="7">
        <v>-7.413913951870456E-3</v>
      </c>
      <c r="BA391" s="7">
        <v>-1.0794392017453259E-2</v>
      </c>
      <c r="BB391" s="7">
        <v>-7.4850819438855047E-3</v>
      </c>
      <c r="BC391" s="7">
        <v>3.0382830683813311E-3</v>
      </c>
      <c r="BD391" s="7">
        <v>-4.6805109525944587E-3</v>
      </c>
      <c r="BE391" s="7">
        <v>-3.6603746564007689E-3</v>
      </c>
      <c r="BF391" s="7">
        <v>-3.428084827534273E-3</v>
      </c>
      <c r="BG391" s="7">
        <v>1.6517202660864441E-3</v>
      </c>
      <c r="BH391" s="7">
        <v>1.03520573036702E-2</v>
      </c>
      <c r="BI391" s="7">
        <v>-1.232176853911226E-3</v>
      </c>
      <c r="BJ391" s="7">
        <v>-3.7778059001882182E-3</v>
      </c>
      <c r="BK391" s="7">
        <v>-3.275790060785501E-3</v>
      </c>
      <c r="BL391" s="7">
        <v>-1.147023973036773E-3</v>
      </c>
      <c r="BM391" s="7">
        <v>3.584018483698782E-3</v>
      </c>
      <c r="BN391" s="7">
        <v>-2.657214769395583E-3</v>
      </c>
      <c r="BO391" s="7">
        <v>-7.5047411122543964E-3</v>
      </c>
      <c r="BP391" s="7">
        <v>-5.9339419850467229E-3</v>
      </c>
      <c r="BQ391" s="7">
        <v>-4.7207103988226012E-3</v>
      </c>
      <c r="BR391" s="7">
        <v>-5.0355471183935628E-3</v>
      </c>
      <c r="BS391" s="7">
        <v>-8.5462817008754022E-3</v>
      </c>
      <c r="BT391" s="7">
        <v>-7.2605464153408664E-3</v>
      </c>
      <c r="BU391" s="7">
        <v>-8.0392529395010275E-3</v>
      </c>
      <c r="BV391" s="7">
        <v>-6.231472915795476E-3</v>
      </c>
      <c r="BW391" s="7">
        <v>-3.7390900010324992E-3</v>
      </c>
      <c r="BX391" s="7">
        <v>-5.8255525272555104E-3</v>
      </c>
      <c r="BY391" s="7">
        <v>-3.7778059001882182E-3</v>
      </c>
      <c r="BZ391" s="7">
        <v>-3.275790060785501E-3</v>
      </c>
      <c r="CA391" s="7">
        <v>-1.147023973036773E-3</v>
      </c>
      <c r="CB391" s="7">
        <v>3.584018483698782E-3</v>
      </c>
      <c r="CC391" s="7">
        <v>-2.657214769395583E-3</v>
      </c>
      <c r="CD391" s="7">
        <v>-7.5047411122543964E-3</v>
      </c>
      <c r="CE391" s="7">
        <v>-5.9339419850467229E-3</v>
      </c>
      <c r="CF391" s="7">
        <v>-4.7207103988226012E-3</v>
      </c>
      <c r="CG391" s="7">
        <v>-5.0355471183935628E-3</v>
      </c>
      <c r="CH391" s="7">
        <v>-8.5462817008754022E-3</v>
      </c>
      <c r="CI391" s="7">
        <v>-7.2605464153408664E-3</v>
      </c>
      <c r="CJ391" s="7">
        <v>-8.0392529395010275E-3</v>
      </c>
      <c r="CK391" s="7">
        <v>-6.231472915795476E-3</v>
      </c>
      <c r="CL391" s="7">
        <v>-3.7390900010324992E-3</v>
      </c>
      <c r="CM391" s="7">
        <v>-5.8255525272555104E-3</v>
      </c>
      <c r="CN391" s="7">
        <v>-3.7778059001882182E-3</v>
      </c>
      <c r="CO391" s="7">
        <v>-3.275790060785501E-3</v>
      </c>
      <c r="CP391" s="7">
        <v>-1.147023973036773E-3</v>
      </c>
      <c r="CQ391" s="7">
        <v>3.584018483698782E-3</v>
      </c>
      <c r="CR391" s="7">
        <v>-2.657214769395583E-3</v>
      </c>
      <c r="CS391" s="7">
        <v>-7.5047411122543964E-3</v>
      </c>
      <c r="CT391" s="7">
        <v>-5.9339419850467229E-3</v>
      </c>
      <c r="CU391" s="7">
        <v>-4.7207103988226012E-3</v>
      </c>
      <c r="CV391" s="7">
        <v>-5.0355471183935628E-3</v>
      </c>
      <c r="CW391" s="7">
        <v>-8.5462817008754022E-3</v>
      </c>
      <c r="CX391" s="7">
        <v>-7.2605464153408664E-3</v>
      </c>
      <c r="CY391" s="7">
        <v>-8.0392529395010275E-3</v>
      </c>
      <c r="CZ391" s="7">
        <v>-6.231472915795476E-3</v>
      </c>
      <c r="DA391" s="7">
        <v>-3.7390900010324992E-3</v>
      </c>
      <c r="DB391" s="7">
        <v>-5.8255525272555104E-3</v>
      </c>
      <c r="DC391" s="7">
        <v>-6.4269571075129608E-3</v>
      </c>
      <c r="DD391" s="7">
        <v>-3.8255450676509509E-3</v>
      </c>
      <c r="DE391" s="7">
        <v>-6.8960758866848633E-3</v>
      </c>
      <c r="DF391" s="7">
        <v>-6.9940573952199103E-3</v>
      </c>
      <c r="DG391" s="7">
        <v>-6.5611205159699804E-3</v>
      </c>
      <c r="DH391" s="7">
        <v>-2.889999065976354E-3</v>
      </c>
      <c r="DI391" s="7">
        <v>-6.4488287120945884E-3</v>
      </c>
      <c r="DJ391" s="7">
        <v>-4.0929172405916878E-3</v>
      </c>
      <c r="DK391" s="7">
        <v>3.30595448670718E-3</v>
      </c>
      <c r="DL391" s="7">
        <v>-2.298682020261583E-3</v>
      </c>
      <c r="DM391" s="7">
        <v>-8.5205051966256024E-3</v>
      </c>
      <c r="DN391" s="7">
        <v>-9.837328503264714E-3</v>
      </c>
      <c r="DO391" s="7">
        <v>-7.0053814187064486E-3</v>
      </c>
      <c r="DP391" s="7">
        <v>-6.7963186103579837E-3</v>
      </c>
      <c r="DQ391" s="7">
        <v>-1.1765743359064541E-2</v>
      </c>
      <c r="DS391" t="s">
        <v>574</v>
      </c>
      <c r="DT391">
        <v>1.935621</v>
      </c>
      <c r="DU391">
        <v>1.935621</v>
      </c>
      <c r="DV391">
        <v>1.97712</v>
      </c>
      <c r="DW391">
        <v>1.7333050000000001</v>
      </c>
      <c r="DX391">
        <v>1.7333050000000001</v>
      </c>
      <c r="DY391">
        <v>1.548826</v>
      </c>
      <c r="DZ391">
        <v>1.548826</v>
      </c>
      <c r="EA391">
        <v>1.771139</v>
      </c>
      <c r="EB391">
        <v>1.3809340000000001</v>
      </c>
      <c r="EC391">
        <v>1.3809340000000001</v>
      </c>
    </row>
    <row r="392" spans="1:133" x14ac:dyDescent="0.25">
      <c r="A392" s="6">
        <v>45569</v>
      </c>
      <c r="B392" s="7">
        <v>7.2253876328472839E-3</v>
      </c>
      <c r="C392" s="7">
        <v>4.1315933505156732E-3</v>
      </c>
      <c r="D392" s="7">
        <v>1.0733051159915279E-2</v>
      </c>
      <c r="E392" s="7">
        <v>3.3782929529326787E-2</v>
      </c>
      <c r="F392" s="7">
        <v>6.4512260532691842E-3</v>
      </c>
      <c r="G392" s="7">
        <v>6.044503450456061E-3</v>
      </c>
      <c r="H392" s="7">
        <v>2.395176102166188E-3</v>
      </c>
      <c r="I392" s="7">
        <v>1.3910296429775911E-3</v>
      </c>
      <c r="J392" s="7">
        <v>1.2452030702315859E-2</v>
      </c>
      <c r="K392" s="7">
        <v>5.2369750861553229E-3</v>
      </c>
      <c r="L392" s="7">
        <v>6.0123847647014124E-3</v>
      </c>
      <c r="M392" s="7">
        <v>3.193153885675374E-3</v>
      </c>
      <c r="N392" s="7">
        <v>6.8502032211564066E-3</v>
      </c>
      <c r="O392" s="7">
        <v>8.3781658807498549E-3</v>
      </c>
      <c r="P392" s="7">
        <v>8.9384191475433659E-3</v>
      </c>
      <c r="Q392" s="7">
        <v>7.2253876328472839E-3</v>
      </c>
      <c r="R392" s="7">
        <v>4.1315933505156732E-3</v>
      </c>
      <c r="S392" s="7">
        <v>1.0733051159915279E-2</v>
      </c>
      <c r="T392" s="7">
        <v>3.3782929529326787E-2</v>
      </c>
      <c r="U392" s="7">
        <v>6.4512260532691842E-3</v>
      </c>
      <c r="V392" s="7">
        <v>6.044503450456061E-3</v>
      </c>
      <c r="W392" s="7">
        <v>2.395176102166188E-3</v>
      </c>
      <c r="X392" s="7">
        <v>1.3910296429775911E-3</v>
      </c>
      <c r="Y392" s="7">
        <v>1.2452030702315859E-2</v>
      </c>
      <c r="Z392" s="7">
        <v>5.2369750861553229E-3</v>
      </c>
      <c r="AA392" s="7">
        <v>6.0123847647014124E-3</v>
      </c>
      <c r="AB392" s="7">
        <v>3.193153885675374E-3</v>
      </c>
      <c r="AC392" s="7">
        <v>6.8502032211564066E-3</v>
      </c>
      <c r="AD392" s="7">
        <v>8.3781658807498549E-3</v>
      </c>
      <c r="AE392" s="7">
        <v>8.9384191475433659E-3</v>
      </c>
      <c r="AF392" s="7">
        <v>4.3182873944274383E-3</v>
      </c>
      <c r="AG392" s="7">
        <v>4.8913933630056706E-3</v>
      </c>
      <c r="AH392" s="7">
        <v>6.6576083807651319E-3</v>
      </c>
      <c r="AI392" s="7">
        <v>1.742295207269362E-2</v>
      </c>
      <c r="AJ392" s="7">
        <v>3.2412281257237102E-3</v>
      </c>
      <c r="AK392" s="7">
        <v>9.8219354208868292E-3</v>
      </c>
      <c r="AL392" s="7">
        <v>3.3097213589936619E-3</v>
      </c>
      <c r="AM392" s="7">
        <v>6.1680155527810768E-3</v>
      </c>
      <c r="AN392" s="7">
        <v>1.1991276025265131E-2</v>
      </c>
      <c r="AO392" s="7">
        <v>7.9109945953405886E-3</v>
      </c>
      <c r="AP392" s="7">
        <v>3.5481462105749892E-3</v>
      </c>
      <c r="AQ392" s="7">
        <v>6.3246487478590984E-4</v>
      </c>
      <c r="AR392" s="7">
        <v>6.1372881569980624E-3</v>
      </c>
      <c r="AS392" s="7">
        <v>2.208641883089742E-2</v>
      </c>
      <c r="AT392" s="7">
        <v>1.5975675271910361E-3</v>
      </c>
      <c r="AU392" s="7">
        <v>7.2253876328472839E-3</v>
      </c>
      <c r="AV392" s="7">
        <v>4.1315933505156732E-3</v>
      </c>
      <c r="AW392" s="7">
        <v>1.0733051159915279E-2</v>
      </c>
      <c r="AX392" s="7">
        <v>3.3782929529326787E-2</v>
      </c>
      <c r="AY392" s="7">
        <v>6.4512260532691842E-3</v>
      </c>
      <c r="AZ392" s="7">
        <v>6.044503450456061E-3</v>
      </c>
      <c r="BA392" s="7">
        <v>2.395176102166188E-3</v>
      </c>
      <c r="BB392" s="7">
        <v>1.3910296429775911E-3</v>
      </c>
      <c r="BC392" s="7">
        <v>1.2452030702315859E-2</v>
      </c>
      <c r="BD392" s="7">
        <v>5.2369750861553229E-3</v>
      </c>
      <c r="BE392" s="7">
        <v>6.0123847647014124E-3</v>
      </c>
      <c r="BF392" s="7">
        <v>3.193153885675374E-3</v>
      </c>
      <c r="BG392" s="7">
        <v>6.8502032211564066E-3</v>
      </c>
      <c r="BH392" s="7">
        <v>8.3781658807498549E-3</v>
      </c>
      <c r="BI392" s="7">
        <v>8.9384191475433659E-3</v>
      </c>
      <c r="BJ392" s="7">
        <v>7.3682523668044536E-3</v>
      </c>
      <c r="BK392" s="7">
        <v>2.8938345525103409E-3</v>
      </c>
      <c r="BL392" s="7">
        <v>1.1212591205986021E-2</v>
      </c>
      <c r="BM392" s="7">
        <v>3.4565147359643958E-2</v>
      </c>
      <c r="BN392" s="7">
        <v>6.1875674926782842E-3</v>
      </c>
      <c r="BO392" s="7">
        <v>6.3222706170356366E-3</v>
      </c>
      <c r="BP392" s="7">
        <v>-9.0772562007148793E-4</v>
      </c>
      <c r="BQ392" s="7">
        <v>3.1609503682984008E-4</v>
      </c>
      <c r="BR392" s="7">
        <v>-1.9933852732199331E-3</v>
      </c>
      <c r="BS392" s="7">
        <v>5.2914312650511209E-3</v>
      </c>
      <c r="BT392" s="7">
        <v>4.4224653307239356E-3</v>
      </c>
      <c r="BU392" s="7">
        <v>3.7165800424808011E-3</v>
      </c>
      <c r="BV392" s="7">
        <v>9.1780804502036399E-3</v>
      </c>
      <c r="BW392" s="7">
        <v>7.331816293475517E-3</v>
      </c>
      <c r="BX392" s="7">
        <v>5.0253991109953178E-3</v>
      </c>
      <c r="BY392" s="7">
        <v>7.3682523668044536E-3</v>
      </c>
      <c r="BZ392" s="7">
        <v>2.8938345525103409E-3</v>
      </c>
      <c r="CA392" s="7">
        <v>1.1212591205986021E-2</v>
      </c>
      <c r="CB392" s="7">
        <v>3.4565147359643958E-2</v>
      </c>
      <c r="CC392" s="7">
        <v>6.1875674926782842E-3</v>
      </c>
      <c r="CD392" s="7">
        <v>6.3222706170356366E-3</v>
      </c>
      <c r="CE392" s="7">
        <v>-9.0772562007148793E-4</v>
      </c>
      <c r="CF392" s="7">
        <v>3.1609503682984008E-4</v>
      </c>
      <c r="CG392" s="7">
        <v>-1.9933852732199331E-3</v>
      </c>
      <c r="CH392" s="7">
        <v>5.2914312650511209E-3</v>
      </c>
      <c r="CI392" s="7">
        <v>4.4224653307239356E-3</v>
      </c>
      <c r="CJ392" s="7">
        <v>3.7165800424808011E-3</v>
      </c>
      <c r="CK392" s="7">
        <v>9.1780804502036399E-3</v>
      </c>
      <c r="CL392" s="7">
        <v>7.331816293475517E-3</v>
      </c>
      <c r="CM392" s="7">
        <v>5.0253991109953178E-3</v>
      </c>
      <c r="CN392" s="7">
        <v>3.8029299620258509E-3</v>
      </c>
      <c r="CO392" s="7">
        <v>4.3537320422347946E-3</v>
      </c>
      <c r="CP392" s="7">
        <v>5.8518437047667691E-3</v>
      </c>
      <c r="CQ392" s="7">
        <v>1.9065436633420411E-2</v>
      </c>
      <c r="CR392" s="7">
        <v>3.054062540096407E-3</v>
      </c>
      <c r="CS392" s="7">
        <v>4.7094510594487826E-3</v>
      </c>
      <c r="CT392" s="7">
        <v>3.8940083980651919E-3</v>
      </c>
      <c r="CU392" s="7">
        <v>7.5400966182680561E-3</v>
      </c>
      <c r="CV392" s="7">
        <v>8.231510846623007E-3</v>
      </c>
      <c r="CW392" s="7">
        <v>5.6923618553936916E-3</v>
      </c>
      <c r="CX392" s="7">
        <v>1.2871176754527539E-2</v>
      </c>
      <c r="CY392" s="7">
        <v>4.8957630472455582E-3</v>
      </c>
      <c r="CZ392" s="7">
        <v>1.255855819519896E-2</v>
      </c>
      <c r="DA392" s="7">
        <v>1.838112829464994E-2</v>
      </c>
      <c r="DB392" s="7">
        <v>1.0997750255993449E-2</v>
      </c>
      <c r="DC392" s="7">
        <v>7.3682523668044536E-3</v>
      </c>
      <c r="DD392" s="7">
        <v>2.8938345525103409E-3</v>
      </c>
      <c r="DE392" s="7">
        <v>1.1212591205986021E-2</v>
      </c>
      <c r="DF392" s="7">
        <v>3.4565147359643958E-2</v>
      </c>
      <c r="DG392" s="7">
        <v>6.1875674926782842E-3</v>
      </c>
      <c r="DH392" s="7">
        <v>6.3222706170356366E-3</v>
      </c>
      <c r="DI392" s="7">
        <v>-9.0772562007148793E-4</v>
      </c>
      <c r="DJ392" s="7">
        <v>3.1609503682984008E-4</v>
      </c>
      <c r="DK392" s="7">
        <v>-1.9933852732199331E-3</v>
      </c>
      <c r="DL392" s="7">
        <v>5.2914312650511209E-3</v>
      </c>
      <c r="DM392" s="7">
        <v>4.4224653307239356E-3</v>
      </c>
      <c r="DN392" s="7">
        <v>3.7165800424808011E-3</v>
      </c>
      <c r="DO392" s="7">
        <v>9.1780804502036399E-3</v>
      </c>
      <c r="DP392" s="7">
        <v>7.331816293475517E-3</v>
      </c>
      <c r="DQ392" s="7">
        <v>5.0253991109953178E-3</v>
      </c>
      <c r="DS392" t="s">
        <v>575</v>
      </c>
      <c r="DT392">
        <v>2.0010119999999998</v>
      </c>
      <c r="DU392">
        <v>2.0010119999999998</v>
      </c>
      <c r="DV392">
        <v>2.0454599999999998</v>
      </c>
      <c r="DW392">
        <v>1.735716</v>
      </c>
      <c r="DX392">
        <v>1.735716</v>
      </c>
      <c r="DY392">
        <v>1.545739</v>
      </c>
      <c r="DZ392">
        <v>1.545739</v>
      </c>
      <c r="EA392">
        <v>1.783272</v>
      </c>
      <c r="EB392">
        <v>1.391059</v>
      </c>
      <c r="EC392">
        <v>1.391059</v>
      </c>
    </row>
    <row r="393" spans="1:133" x14ac:dyDescent="0.25">
      <c r="A393" s="6">
        <v>45572</v>
      </c>
      <c r="B393" s="7">
        <v>-5.0703187550449821E-3</v>
      </c>
      <c r="C393" s="7">
        <v>-7.01977475592396E-3</v>
      </c>
      <c r="D393" s="7">
        <v>-7.8503791559749146E-3</v>
      </c>
      <c r="E393" s="7">
        <v>-2.0048577530938291E-3</v>
      </c>
      <c r="F393" s="7">
        <v>-7.7334118190828874E-3</v>
      </c>
      <c r="G393" s="7">
        <v>-4.844243275233401E-3</v>
      </c>
      <c r="H393" s="7">
        <v>-1.378783445801954E-2</v>
      </c>
      <c r="I393" s="7">
        <v>-1.329849056584353E-2</v>
      </c>
      <c r="J393" s="7">
        <v>4.6241139070367504E-3</v>
      </c>
      <c r="K393" s="7">
        <v>-1.8624574523343721E-3</v>
      </c>
      <c r="L393" s="7">
        <v>-1.5916890821894111E-2</v>
      </c>
      <c r="M393" s="7">
        <v>-1.8639249738047751E-2</v>
      </c>
      <c r="N393" s="7">
        <v>-2.9006630708960819E-2</v>
      </c>
      <c r="O393" s="7">
        <v>-3.3786750531077672E-2</v>
      </c>
      <c r="P393" s="7">
        <v>-1.3285306744481881E-2</v>
      </c>
      <c r="Q393" s="7">
        <v>-5.0703187550449821E-3</v>
      </c>
      <c r="R393" s="7">
        <v>-7.01977475592396E-3</v>
      </c>
      <c r="S393" s="7">
        <v>-7.8503791559749146E-3</v>
      </c>
      <c r="T393" s="7">
        <v>-2.0048577530938291E-3</v>
      </c>
      <c r="U393" s="7">
        <v>-7.7334118190828874E-3</v>
      </c>
      <c r="V393" s="7">
        <v>-4.844243275233401E-3</v>
      </c>
      <c r="W393" s="7">
        <v>-1.378783445801954E-2</v>
      </c>
      <c r="X393" s="7">
        <v>-1.329849056584353E-2</v>
      </c>
      <c r="Y393" s="7">
        <v>4.6241139070367504E-3</v>
      </c>
      <c r="Z393" s="7">
        <v>-1.8624574523343721E-3</v>
      </c>
      <c r="AA393" s="7">
        <v>-1.5916890821894111E-2</v>
      </c>
      <c r="AB393" s="7">
        <v>-1.8639249738047751E-2</v>
      </c>
      <c r="AC393" s="7">
        <v>-2.9006630708960819E-2</v>
      </c>
      <c r="AD393" s="7">
        <v>-3.3786750531077672E-2</v>
      </c>
      <c r="AE393" s="7">
        <v>-1.3285306744481881E-2</v>
      </c>
      <c r="AF393" s="7">
        <v>-1.3915334792215539E-2</v>
      </c>
      <c r="AG393" s="7">
        <v>-1.3160395549609551E-2</v>
      </c>
      <c r="AH393" s="7">
        <v>-1.347557401175169E-2</v>
      </c>
      <c r="AI393" s="7">
        <v>-9.2155064269858339E-3</v>
      </c>
      <c r="AJ393" s="7">
        <v>-1.3217605976516229E-2</v>
      </c>
      <c r="AK393" s="7">
        <v>-7.6541309993834097E-3</v>
      </c>
      <c r="AL393" s="7">
        <v>-6.3026801158957433E-3</v>
      </c>
      <c r="AM393" s="7">
        <v>-5.9665638050264399E-3</v>
      </c>
      <c r="AN393" s="7">
        <v>-7.1668419579815389E-3</v>
      </c>
      <c r="AO393" s="7">
        <v>-6.0079362718373133E-3</v>
      </c>
      <c r="AP393" s="7">
        <v>-1.385690484375174E-2</v>
      </c>
      <c r="AQ393" s="7">
        <v>-1.430818145653689E-2</v>
      </c>
      <c r="AR393" s="7">
        <v>-2.3292152825453459E-2</v>
      </c>
      <c r="AS393" s="7">
        <v>-2.521348277163607E-2</v>
      </c>
      <c r="AT393" s="7">
        <v>-1.588660698510564E-2</v>
      </c>
      <c r="AU393" s="7">
        <v>-5.0703187550449821E-3</v>
      </c>
      <c r="AV393" s="7">
        <v>-7.01977475592396E-3</v>
      </c>
      <c r="AW393" s="7">
        <v>-7.8503791559749146E-3</v>
      </c>
      <c r="AX393" s="7">
        <v>-2.0048577530938291E-3</v>
      </c>
      <c r="AY393" s="7">
        <v>-7.7334118190828874E-3</v>
      </c>
      <c r="AZ393" s="7">
        <v>-4.844243275233401E-3</v>
      </c>
      <c r="BA393" s="7">
        <v>-1.378783445801954E-2</v>
      </c>
      <c r="BB393" s="7">
        <v>-1.329849056584353E-2</v>
      </c>
      <c r="BC393" s="7">
        <v>4.6241139070367504E-3</v>
      </c>
      <c r="BD393" s="7">
        <v>-1.8624574523343721E-3</v>
      </c>
      <c r="BE393" s="7">
        <v>-1.5916890821894111E-2</v>
      </c>
      <c r="BF393" s="7">
        <v>-1.8639249738047751E-2</v>
      </c>
      <c r="BG393" s="7">
        <v>-2.9006630708960819E-2</v>
      </c>
      <c r="BH393" s="7">
        <v>-3.3786750531077672E-2</v>
      </c>
      <c r="BI393" s="7">
        <v>-1.3285306744481881E-2</v>
      </c>
      <c r="BJ393" s="7">
        <v>-6.073295384813035E-3</v>
      </c>
      <c r="BK393" s="7">
        <v>-8.0031921641611874E-3</v>
      </c>
      <c r="BL393" s="7">
        <v>-1.0509190617144689E-2</v>
      </c>
      <c r="BM393" s="7">
        <v>-3.2141173622701759E-3</v>
      </c>
      <c r="BN393" s="7">
        <v>-8.8751321045606665E-3</v>
      </c>
      <c r="BO393" s="7">
        <v>5.2238152746350019E-3</v>
      </c>
      <c r="BP393" s="7">
        <v>-1.319805756215589E-2</v>
      </c>
      <c r="BQ393" s="7">
        <v>-1.268066226733802E-2</v>
      </c>
      <c r="BR393" s="7">
        <v>-8.7839772937450249E-3</v>
      </c>
      <c r="BS393" s="7">
        <v>1.116689814107465E-5</v>
      </c>
      <c r="BT393" s="7">
        <v>-9.409668787591724E-3</v>
      </c>
      <c r="BU393" s="7">
        <v>-1.374547697353039E-2</v>
      </c>
      <c r="BV393" s="7">
        <v>-1.330534701914951E-2</v>
      </c>
      <c r="BW393" s="7">
        <v>-2.3727364757825799E-3</v>
      </c>
      <c r="BX393" s="7">
        <v>-1.22328540262392E-2</v>
      </c>
      <c r="BY393" s="7">
        <v>-6.073295384813035E-3</v>
      </c>
      <c r="BZ393" s="7">
        <v>-8.0031921641611874E-3</v>
      </c>
      <c r="CA393" s="7">
        <v>-1.0509190617144689E-2</v>
      </c>
      <c r="CB393" s="7">
        <v>-3.2141173622701759E-3</v>
      </c>
      <c r="CC393" s="7">
        <v>-8.8751321045606665E-3</v>
      </c>
      <c r="CD393" s="7">
        <v>5.2238152746350019E-3</v>
      </c>
      <c r="CE393" s="7">
        <v>-1.319805756215589E-2</v>
      </c>
      <c r="CF393" s="7">
        <v>-1.268066226733802E-2</v>
      </c>
      <c r="CG393" s="7">
        <v>-8.7839772937450249E-3</v>
      </c>
      <c r="CH393" s="7">
        <v>1.116689814107465E-5</v>
      </c>
      <c r="CI393" s="7">
        <v>-9.409668787591724E-3</v>
      </c>
      <c r="CJ393" s="7">
        <v>-1.374547697353039E-2</v>
      </c>
      <c r="CK393" s="7">
        <v>-1.330534701914951E-2</v>
      </c>
      <c r="CL393" s="7">
        <v>-2.3727364757825799E-3</v>
      </c>
      <c r="CM393" s="7">
        <v>-1.22328540262392E-2</v>
      </c>
      <c r="CN393" s="7">
        <v>-1.4349524449594E-2</v>
      </c>
      <c r="CO393" s="7">
        <v>-1.3752710106456619E-2</v>
      </c>
      <c r="CP393" s="7">
        <v>-1.8006145330694851E-2</v>
      </c>
      <c r="CQ393" s="7">
        <v>-1.928625985013796E-2</v>
      </c>
      <c r="CR393" s="7">
        <v>-1.288908144884264E-2</v>
      </c>
      <c r="CS393" s="7">
        <v>-8.1542808075567019E-3</v>
      </c>
      <c r="CT393" s="7">
        <v>-7.1350745421326876E-3</v>
      </c>
      <c r="CU393" s="7">
        <v>-7.0290708815461643E-3</v>
      </c>
      <c r="CV393" s="7">
        <v>-3.824417598395071E-3</v>
      </c>
      <c r="CW393" s="7">
        <v>-1.156848195335103E-2</v>
      </c>
      <c r="CX393" s="7">
        <v>-6.748973251133647E-3</v>
      </c>
      <c r="CY393" s="7">
        <v>-8.9995981190271121E-3</v>
      </c>
      <c r="CZ393" s="7">
        <v>-3.7899215091907689E-3</v>
      </c>
      <c r="DA393" s="7">
        <v>-2.9698617955486659E-3</v>
      </c>
      <c r="DB393" s="7">
        <v>-7.3482398831435257E-3</v>
      </c>
      <c r="DC393" s="7">
        <v>-6.073295384813035E-3</v>
      </c>
      <c r="DD393" s="7">
        <v>-8.0031921641611874E-3</v>
      </c>
      <c r="DE393" s="7">
        <v>-1.0509190617144689E-2</v>
      </c>
      <c r="DF393" s="7">
        <v>-3.2141173622701759E-3</v>
      </c>
      <c r="DG393" s="7">
        <v>-8.8751321045606665E-3</v>
      </c>
      <c r="DH393" s="7">
        <v>5.2238152746350019E-3</v>
      </c>
      <c r="DI393" s="7">
        <v>-1.319805756215589E-2</v>
      </c>
      <c r="DJ393" s="7">
        <v>-1.268066226733802E-2</v>
      </c>
      <c r="DK393" s="7">
        <v>-8.7839772937450249E-3</v>
      </c>
      <c r="DL393" s="7">
        <v>1.116689814107465E-5</v>
      </c>
      <c r="DM393" s="7">
        <v>-9.409668787591724E-3</v>
      </c>
      <c r="DN393" s="7">
        <v>-1.374547697353039E-2</v>
      </c>
      <c r="DO393" s="7">
        <v>-1.330534701914951E-2</v>
      </c>
      <c r="DP393" s="7">
        <v>-2.3727364757825799E-3</v>
      </c>
      <c r="DQ393" s="7">
        <v>-1.22328540262392E-2</v>
      </c>
      <c r="DS393" t="s">
        <v>576</v>
      </c>
      <c r="DT393">
        <v>1.9970000000000001</v>
      </c>
      <c r="DU393">
        <v>1.9970000000000001</v>
      </c>
      <c r="DV393">
        <v>2.0388850000000001</v>
      </c>
      <c r="DW393">
        <v>1.7126330000000001</v>
      </c>
      <c r="DX393">
        <v>1.7126330000000001</v>
      </c>
      <c r="DY393">
        <v>1.5321610000000001</v>
      </c>
      <c r="DZ393">
        <v>1.5321610000000001</v>
      </c>
      <c r="EA393">
        <v>1.7315449999999999</v>
      </c>
      <c r="EB393">
        <v>1.387759</v>
      </c>
      <c r="EC393">
        <v>1.387759</v>
      </c>
    </row>
    <row r="394" spans="1:133" x14ac:dyDescent="0.25">
      <c r="A394" s="6">
        <v>45573</v>
      </c>
      <c r="B394" s="7">
        <v>4.1008958631296652E-3</v>
      </c>
      <c r="C394" s="7">
        <v>5.4330089071858443E-4</v>
      </c>
      <c r="D394" s="7">
        <v>4.5086072519061809E-5</v>
      </c>
      <c r="E394" s="7">
        <v>-1.234997270157853E-3</v>
      </c>
      <c r="F394" s="7">
        <v>4.2965006956552374E-3</v>
      </c>
      <c r="G394" s="7">
        <v>1.127674367237258E-2</v>
      </c>
      <c r="H394" s="7">
        <v>5.6400553799265188E-3</v>
      </c>
      <c r="I394" s="7">
        <v>4.2452139126710831E-3</v>
      </c>
      <c r="J394" s="7">
        <v>1.3498693800175579E-2</v>
      </c>
      <c r="K394" s="7">
        <v>1.0442355471310231E-2</v>
      </c>
      <c r="L394" s="7">
        <v>3.2574441680966099E-3</v>
      </c>
      <c r="M394" s="7">
        <v>7.5796622595802818E-3</v>
      </c>
      <c r="N394" s="7">
        <v>8.4748155367120291E-3</v>
      </c>
      <c r="O394" s="7">
        <v>1.7531350477869901E-2</v>
      </c>
      <c r="P394" s="7">
        <v>1.9673868232370981E-5</v>
      </c>
      <c r="Q394" s="7">
        <v>4.1008958631296652E-3</v>
      </c>
      <c r="R394" s="7">
        <v>5.4330089071858443E-4</v>
      </c>
      <c r="S394" s="7">
        <v>4.5086072519061809E-5</v>
      </c>
      <c r="T394" s="7">
        <v>-1.234997270157853E-3</v>
      </c>
      <c r="U394" s="7">
        <v>4.2965006956552374E-3</v>
      </c>
      <c r="V394" s="7">
        <v>1.127674367237258E-2</v>
      </c>
      <c r="W394" s="7">
        <v>5.6400553799265188E-3</v>
      </c>
      <c r="X394" s="7">
        <v>4.2452139126710831E-3</v>
      </c>
      <c r="Y394" s="7">
        <v>1.3498693800175579E-2</v>
      </c>
      <c r="Z394" s="7">
        <v>1.0442355471310231E-2</v>
      </c>
      <c r="AA394" s="7">
        <v>3.2574441680966099E-3</v>
      </c>
      <c r="AB394" s="7">
        <v>7.5796622595802818E-3</v>
      </c>
      <c r="AC394" s="7">
        <v>8.4748155367120291E-3</v>
      </c>
      <c r="AD394" s="7">
        <v>1.7531350477869901E-2</v>
      </c>
      <c r="AE394" s="7">
        <v>1.9673868232370981E-5</v>
      </c>
      <c r="AF394" s="7">
        <v>6.5118148381694439E-3</v>
      </c>
      <c r="AG394" s="7">
        <v>6.5168077425198662E-3</v>
      </c>
      <c r="AH394" s="7">
        <v>3.4531979716430549E-3</v>
      </c>
      <c r="AI394" s="7">
        <v>3.6752866027756079E-3</v>
      </c>
      <c r="AJ394" s="7">
        <v>7.2168966321379492E-3</v>
      </c>
      <c r="AK394" s="7">
        <v>-1.844777662848897E-3</v>
      </c>
      <c r="AL394" s="7">
        <v>-8.1322110239728145E-4</v>
      </c>
      <c r="AM394" s="7">
        <v>-3.0482723366063399E-3</v>
      </c>
      <c r="AN394" s="7">
        <v>-2.6823035044091668E-3</v>
      </c>
      <c r="AO394" s="7">
        <v>-7.785182893027598E-5</v>
      </c>
      <c r="AP394" s="7">
        <v>5.5284868550686678E-3</v>
      </c>
      <c r="AQ394" s="7">
        <v>4.2254874011836132E-3</v>
      </c>
      <c r="AR394" s="7">
        <v>1.254397573909366E-2</v>
      </c>
      <c r="AS394" s="7">
        <v>1.9149019476037438E-2</v>
      </c>
      <c r="AT394" s="7">
        <v>8.2944767440191036E-3</v>
      </c>
      <c r="AU394" s="7">
        <v>4.1008958631296652E-3</v>
      </c>
      <c r="AV394" s="7">
        <v>5.4330089071858443E-4</v>
      </c>
      <c r="AW394" s="7">
        <v>4.5086072519061809E-5</v>
      </c>
      <c r="AX394" s="7">
        <v>-1.234997270157853E-3</v>
      </c>
      <c r="AY394" s="7">
        <v>4.2965006956552374E-3</v>
      </c>
      <c r="AZ394" s="7">
        <v>1.127674367237258E-2</v>
      </c>
      <c r="BA394" s="7">
        <v>5.6400553799265188E-3</v>
      </c>
      <c r="BB394" s="7">
        <v>4.2452139126710831E-3</v>
      </c>
      <c r="BC394" s="7">
        <v>1.3498693800175579E-2</v>
      </c>
      <c r="BD394" s="7">
        <v>1.0442355471310231E-2</v>
      </c>
      <c r="BE394" s="7">
        <v>3.2574441680966099E-3</v>
      </c>
      <c r="BF394" s="7">
        <v>7.5796622595802818E-3</v>
      </c>
      <c r="BG394" s="7">
        <v>8.4748155367120291E-3</v>
      </c>
      <c r="BH394" s="7">
        <v>1.7531350477869901E-2</v>
      </c>
      <c r="BI394" s="7">
        <v>1.9673868232370981E-5</v>
      </c>
      <c r="BJ394" s="7">
        <v>2.154033361644124E-3</v>
      </c>
      <c r="BK394" s="7">
        <v>-1.883693568078097E-3</v>
      </c>
      <c r="BL394" s="7">
        <v>-2.072589942378987E-3</v>
      </c>
      <c r="BM394" s="7">
        <v>-1.767377885512595E-3</v>
      </c>
      <c r="BN394" s="7">
        <v>4.7568631480166016E-3</v>
      </c>
      <c r="BO394" s="7">
        <v>7.6074742516242799E-3</v>
      </c>
      <c r="BP394" s="7">
        <v>8.4630684125266975E-3</v>
      </c>
      <c r="BQ394" s="7">
        <v>7.7013980145032414E-3</v>
      </c>
      <c r="BR394" s="7">
        <v>8.1714439296888298E-3</v>
      </c>
      <c r="BS394" s="7">
        <v>1.0998235191547979E-2</v>
      </c>
      <c r="BT394" s="7">
        <v>1.819552038667897E-2</v>
      </c>
      <c r="BU394" s="7">
        <v>6.3942660935944794E-3</v>
      </c>
      <c r="BV394" s="7">
        <v>1.0199356009384E-2</v>
      </c>
      <c r="BW394" s="7">
        <v>2.398790467605005E-2</v>
      </c>
      <c r="BX394" s="7">
        <v>1.349158653691282E-2</v>
      </c>
      <c r="BY394" s="7">
        <v>2.154033361644124E-3</v>
      </c>
      <c r="BZ394" s="7">
        <v>-1.883693568078097E-3</v>
      </c>
      <c r="CA394" s="7">
        <v>-2.072589942378987E-3</v>
      </c>
      <c r="CB394" s="7">
        <v>-1.767377885512595E-3</v>
      </c>
      <c r="CC394" s="7">
        <v>4.7568631480166016E-3</v>
      </c>
      <c r="CD394" s="7">
        <v>7.6074742516242799E-3</v>
      </c>
      <c r="CE394" s="7">
        <v>8.4630684125266975E-3</v>
      </c>
      <c r="CF394" s="7">
        <v>7.7013980145032414E-3</v>
      </c>
      <c r="CG394" s="7">
        <v>8.1714439296888298E-3</v>
      </c>
      <c r="CH394" s="7">
        <v>1.0998235191547979E-2</v>
      </c>
      <c r="CI394" s="7">
        <v>1.819552038667897E-2</v>
      </c>
      <c r="CJ394" s="7">
        <v>6.3942660935944794E-3</v>
      </c>
      <c r="CK394" s="7">
        <v>1.0199356009384E-2</v>
      </c>
      <c r="CL394" s="7">
        <v>2.398790467605005E-2</v>
      </c>
      <c r="CM394" s="7">
        <v>1.349158653691282E-2</v>
      </c>
      <c r="CN394" s="7">
        <v>7.3105415524493469E-3</v>
      </c>
      <c r="CO394" s="7">
        <v>7.482988603689433E-3</v>
      </c>
      <c r="CP394" s="7">
        <v>7.6813922871605666E-3</v>
      </c>
      <c r="CQ394" s="7">
        <v>1.3289797008271129E-2</v>
      </c>
      <c r="CR394" s="7">
        <v>7.4617556879074207E-3</v>
      </c>
      <c r="CS394" s="7">
        <v>5.1508043055106673E-3</v>
      </c>
      <c r="CT394" s="7">
        <v>7.3684684624631047E-3</v>
      </c>
      <c r="CU394" s="7">
        <v>1.501393586648576E-3</v>
      </c>
      <c r="CV394" s="7">
        <v>-2.1164390832176588E-3</v>
      </c>
      <c r="CW394" s="7">
        <v>1.758235696537599E-3</v>
      </c>
      <c r="CX394" s="7">
        <v>-5.4766742892584366E-3</v>
      </c>
      <c r="CY394" s="7">
        <v>-2.9337323436149729E-3</v>
      </c>
      <c r="CZ394" s="7">
        <v>-6.7568956980317519E-3</v>
      </c>
      <c r="DA394" s="7">
        <v>-7.3567253466454317E-3</v>
      </c>
      <c r="DB394" s="7">
        <v>-5.0128331151578082E-3</v>
      </c>
      <c r="DC394" s="7">
        <v>2.154033361644124E-3</v>
      </c>
      <c r="DD394" s="7">
        <v>-1.883693568078097E-3</v>
      </c>
      <c r="DE394" s="7">
        <v>-2.072589942378987E-3</v>
      </c>
      <c r="DF394" s="7">
        <v>-1.767377885512595E-3</v>
      </c>
      <c r="DG394" s="7">
        <v>4.7568631480166016E-3</v>
      </c>
      <c r="DH394" s="7">
        <v>7.6074742516242799E-3</v>
      </c>
      <c r="DI394" s="7">
        <v>8.4630684125266975E-3</v>
      </c>
      <c r="DJ394" s="7">
        <v>7.7013980145032414E-3</v>
      </c>
      <c r="DK394" s="7">
        <v>8.1714439296888298E-3</v>
      </c>
      <c r="DL394" s="7">
        <v>1.0998235191547979E-2</v>
      </c>
      <c r="DM394" s="7">
        <v>1.819552038667897E-2</v>
      </c>
      <c r="DN394" s="7">
        <v>6.3942660935944794E-3</v>
      </c>
      <c r="DO394" s="7">
        <v>1.0199356009384E-2</v>
      </c>
      <c r="DP394" s="7">
        <v>2.398790467605005E-2</v>
      </c>
      <c r="DQ394" s="7">
        <v>1.349158653691282E-2</v>
      </c>
      <c r="DS394" t="s">
        <v>577</v>
      </c>
      <c r="DT394">
        <v>1.994534</v>
      </c>
      <c r="DU394">
        <v>1.994534</v>
      </c>
      <c r="DV394">
        <v>2.035282</v>
      </c>
      <c r="DW394">
        <v>1.7199040000000001</v>
      </c>
      <c r="DX394">
        <v>1.7199040000000001</v>
      </c>
      <c r="DY394">
        <v>1.544681</v>
      </c>
      <c r="DZ394">
        <v>1.544681</v>
      </c>
      <c r="EA394">
        <v>1.7462200000000001</v>
      </c>
      <c r="EB394">
        <v>1.4210480000000001</v>
      </c>
      <c r="EC394">
        <v>1.4210480000000001</v>
      </c>
    </row>
    <row r="395" spans="1:133" x14ac:dyDescent="0.25">
      <c r="A395" s="6">
        <v>45574</v>
      </c>
      <c r="B395" s="7">
        <v>8.1386613142944361E-3</v>
      </c>
      <c r="C395" s="7">
        <v>7.781903762059254E-3</v>
      </c>
      <c r="D395" s="7">
        <v>6.6938000312048119E-3</v>
      </c>
      <c r="E395" s="7">
        <v>4.2821695081570656E-3</v>
      </c>
      <c r="F395" s="7">
        <v>5.190417563058318E-3</v>
      </c>
      <c r="G395" s="7">
        <v>7.415699339699584E-3</v>
      </c>
      <c r="H395" s="7">
        <v>5.208804220500074E-3</v>
      </c>
      <c r="I395" s="7">
        <v>4.6529852177006788E-3</v>
      </c>
      <c r="J395" s="7">
        <v>3.4996768928021249E-3</v>
      </c>
      <c r="K395" s="7">
        <v>7.1417289037157498E-3</v>
      </c>
      <c r="L395" s="7">
        <v>9.8228012274432005E-3</v>
      </c>
      <c r="M395" s="7">
        <v>1.2585418075945209E-2</v>
      </c>
      <c r="N395" s="7">
        <v>9.1140194221748152E-3</v>
      </c>
      <c r="O395" s="7">
        <v>6.1360173232886993E-3</v>
      </c>
      <c r="P395" s="7">
        <v>1.0831921992097751E-2</v>
      </c>
      <c r="Q395" s="7">
        <v>8.1386613142944361E-3</v>
      </c>
      <c r="R395" s="7">
        <v>7.781903762059254E-3</v>
      </c>
      <c r="S395" s="7">
        <v>6.6938000312048119E-3</v>
      </c>
      <c r="T395" s="7">
        <v>4.2821695081570656E-3</v>
      </c>
      <c r="U395" s="7">
        <v>5.190417563058318E-3</v>
      </c>
      <c r="V395" s="7">
        <v>7.415699339699584E-3</v>
      </c>
      <c r="W395" s="7">
        <v>5.208804220500074E-3</v>
      </c>
      <c r="X395" s="7">
        <v>4.6529852177006788E-3</v>
      </c>
      <c r="Y395" s="7">
        <v>3.4996768928021249E-3</v>
      </c>
      <c r="Z395" s="7">
        <v>7.1417289037157498E-3</v>
      </c>
      <c r="AA395" s="7">
        <v>9.8228012274432005E-3</v>
      </c>
      <c r="AB395" s="7">
        <v>1.2585418075945209E-2</v>
      </c>
      <c r="AC395" s="7">
        <v>9.1140194221748152E-3</v>
      </c>
      <c r="AD395" s="7">
        <v>6.1360173232886993E-3</v>
      </c>
      <c r="AE395" s="7">
        <v>1.0831921992097751E-2</v>
      </c>
      <c r="AF395" s="7">
        <v>8.9248112420027559E-3</v>
      </c>
      <c r="AG395" s="7">
        <v>7.4736445226415583E-3</v>
      </c>
      <c r="AH395" s="7">
        <v>7.0105791141896849E-3</v>
      </c>
      <c r="AI395" s="7">
        <v>1.0412182784587149E-2</v>
      </c>
      <c r="AJ395" s="7">
        <v>9.8701246033608414E-3</v>
      </c>
      <c r="AK395" s="7">
        <v>7.3316890600360254E-3</v>
      </c>
      <c r="AL395" s="7">
        <v>9.3189226979940865E-3</v>
      </c>
      <c r="AM395" s="7">
        <v>1.4251128512871801E-2</v>
      </c>
      <c r="AN395" s="7">
        <v>1.5730507087274019E-2</v>
      </c>
      <c r="AO395" s="7">
        <v>9.5624247447374158E-3</v>
      </c>
      <c r="AP395" s="7">
        <v>5.1695440729962686E-3</v>
      </c>
      <c r="AQ395" s="7">
        <v>6.1466964708279913E-3</v>
      </c>
      <c r="AR395" s="7">
        <v>6.0524484120921141E-3</v>
      </c>
      <c r="AS395" s="7">
        <v>3.8770652063894471E-3</v>
      </c>
      <c r="AT395" s="7">
        <v>6.6889216552656764E-3</v>
      </c>
      <c r="AU395" s="7">
        <v>8.1386613142944361E-3</v>
      </c>
      <c r="AV395" s="7">
        <v>7.781903762059254E-3</v>
      </c>
      <c r="AW395" s="7">
        <v>6.6938000312048119E-3</v>
      </c>
      <c r="AX395" s="7">
        <v>4.2821695081570656E-3</v>
      </c>
      <c r="AY395" s="7">
        <v>5.190417563058318E-3</v>
      </c>
      <c r="AZ395" s="7">
        <v>7.415699339699584E-3</v>
      </c>
      <c r="BA395" s="7">
        <v>5.208804220500074E-3</v>
      </c>
      <c r="BB395" s="7">
        <v>4.6529852177006788E-3</v>
      </c>
      <c r="BC395" s="7">
        <v>3.4996768928021249E-3</v>
      </c>
      <c r="BD395" s="7">
        <v>7.1417289037157498E-3</v>
      </c>
      <c r="BE395" s="7">
        <v>9.8228012274432005E-3</v>
      </c>
      <c r="BF395" s="7">
        <v>1.2585418075945209E-2</v>
      </c>
      <c r="BG395" s="7">
        <v>9.1140194221748152E-3</v>
      </c>
      <c r="BH395" s="7">
        <v>6.1360173232886993E-3</v>
      </c>
      <c r="BI395" s="7">
        <v>1.0831921992097751E-2</v>
      </c>
      <c r="BJ395" s="7">
        <v>6.9598739558192207E-3</v>
      </c>
      <c r="BK395" s="7">
        <v>6.020335160255191E-3</v>
      </c>
      <c r="BL395" s="7">
        <v>3.0092924034666119E-3</v>
      </c>
      <c r="BM395" s="7">
        <v>2.780992671093916E-3</v>
      </c>
      <c r="BN395" s="7">
        <v>3.9859816189454934E-3</v>
      </c>
      <c r="BO395" s="7">
        <v>1.209678489087959E-2</v>
      </c>
      <c r="BP395" s="7">
        <v>1.102816751389752E-2</v>
      </c>
      <c r="BQ395" s="7">
        <v>1.3168662072774621E-2</v>
      </c>
      <c r="BR395" s="7">
        <v>1.308881516791644E-2</v>
      </c>
      <c r="BS395" s="7">
        <v>1.3013697346173541E-2</v>
      </c>
      <c r="BT395" s="7">
        <v>2.491751216728857E-3</v>
      </c>
      <c r="BU395" s="7">
        <v>4.5583866860746183E-3</v>
      </c>
      <c r="BV395" s="7">
        <v>4.6630333511849037E-3</v>
      </c>
      <c r="BW395" s="7">
        <v>3.9439804155709367E-3</v>
      </c>
      <c r="BX395" s="7">
        <v>4.5198352319020469E-3</v>
      </c>
      <c r="BY395" s="7">
        <v>6.9598739558192207E-3</v>
      </c>
      <c r="BZ395" s="7">
        <v>6.020335160255191E-3</v>
      </c>
      <c r="CA395" s="7">
        <v>3.0092924034666119E-3</v>
      </c>
      <c r="CB395" s="7">
        <v>2.780992671093916E-3</v>
      </c>
      <c r="CC395" s="7">
        <v>3.9859816189454934E-3</v>
      </c>
      <c r="CD395" s="7">
        <v>1.209678489087959E-2</v>
      </c>
      <c r="CE395" s="7">
        <v>1.102816751389752E-2</v>
      </c>
      <c r="CF395" s="7">
        <v>1.3168662072774621E-2</v>
      </c>
      <c r="CG395" s="7">
        <v>1.308881516791644E-2</v>
      </c>
      <c r="CH395" s="7">
        <v>1.3013697346173541E-2</v>
      </c>
      <c r="CI395" s="7">
        <v>2.491751216728857E-3</v>
      </c>
      <c r="CJ395" s="7">
        <v>4.5583866860746183E-3</v>
      </c>
      <c r="CK395" s="7">
        <v>4.6630333511849037E-3</v>
      </c>
      <c r="CL395" s="7">
        <v>3.9439804155709367E-3</v>
      </c>
      <c r="CM395" s="7">
        <v>4.5198352319020469E-3</v>
      </c>
      <c r="CN395" s="7">
        <v>9.1002767035029131E-3</v>
      </c>
      <c r="CO395" s="7">
        <v>7.107577277402184E-3</v>
      </c>
      <c r="CP395" s="7">
        <v>6.704554118929321E-3</v>
      </c>
      <c r="CQ395" s="7">
        <v>1.466431213191232E-2</v>
      </c>
      <c r="CR395" s="7">
        <v>1.029070771320648E-2</v>
      </c>
      <c r="CS395" s="7">
        <v>9.4400197873611841E-3</v>
      </c>
      <c r="CT395" s="7">
        <v>1.03481205306613E-2</v>
      </c>
      <c r="CU395" s="7">
        <v>1.058712943655366E-2</v>
      </c>
      <c r="CV395" s="7">
        <v>1.0761027943861461E-2</v>
      </c>
      <c r="CW395" s="7">
        <v>7.2333133191708459E-3</v>
      </c>
      <c r="CX395" s="7">
        <v>6.837122668870918E-3</v>
      </c>
      <c r="CY395" s="7">
        <v>8.6920524402735126E-3</v>
      </c>
      <c r="CZ395" s="7">
        <v>1.1402149599683029E-2</v>
      </c>
      <c r="DA395" s="7">
        <v>1.443871225338958E-2</v>
      </c>
      <c r="DB395" s="7">
        <v>1.1713914656448721E-2</v>
      </c>
      <c r="DC395" s="7">
        <v>6.9598739558192207E-3</v>
      </c>
      <c r="DD395" s="7">
        <v>6.020335160255191E-3</v>
      </c>
      <c r="DE395" s="7">
        <v>3.0092924034666119E-3</v>
      </c>
      <c r="DF395" s="7">
        <v>2.780992671093916E-3</v>
      </c>
      <c r="DG395" s="7">
        <v>3.9859816189454934E-3</v>
      </c>
      <c r="DH395" s="7">
        <v>1.209678489087959E-2</v>
      </c>
      <c r="DI395" s="7">
        <v>1.102816751389752E-2</v>
      </c>
      <c r="DJ395" s="7">
        <v>1.3168662072774621E-2</v>
      </c>
      <c r="DK395" s="7">
        <v>1.308881516791644E-2</v>
      </c>
      <c r="DL395" s="7">
        <v>1.3013697346173541E-2</v>
      </c>
      <c r="DM395" s="7">
        <v>2.491751216728857E-3</v>
      </c>
      <c r="DN395" s="7">
        <v>4.5583866860746183E-3</v>
      </c>
      <c r="DO395" s="7">
        <v>4.6630333511849037E-3</v>
      </c>
      <c r="DP395" s="7">
        <v>3.9439804155709367E-3</v>
      </c>
      <c r="DQ395" s="7">
        <v>4.5198352319020469E-3</v>
      </c>
      <c r="DS395" t="s">
        <v>578</v>
      </c>
      <c r="DT395">
        <v>2.0030749999999999</v>
      </c>
      <c r="DU395">
        <v>2.0030749999999999</v>
      </c>
      <c r="DV395">
        <v>2.0409419999999998</v>
      </c>
      <c r="DW395">
        <v>1.7279059999999999</v>
      </c>
      <c r="DX395">
        <v>1.7279059999999999</v>
      </c>
      <c r="DY395">
        <v>1.564899</v>
      </c>
      <c r="DZ395">
        <v>1.564899</v>
      </c>
      <c r="EA395">
        <v>1.762135</v>
      </c>
      <c r="EB395">
        <v>1.4266529999999999</v>
      </c>
      <c r="EC395">
        <v>1.4266529999999999</v>
      </c>
    </row>
    <row r="396" spans="1:133" x14ac:dyDescent="0.25">
      <c r="A396" s="6">
        <v>45575</v>
      </c>
      <c r="B396" s="7">
        <v>-4.4593155710608056E-3</v>
      </c>
      <c r="C396" s="7">
        <v>-5.8904626761019136E-4</v>
      </c>
      <c r="D396" s="7">
        <v>-6.074971043674225E-3</v>
      </c>
      <c r="E396" s="7">
        <v>-1.8490882917692578E-2</v>
      </c>
      <c r="F396" s="7">
        <v>-1.8549988992854979E-3</v>
      </c>
      <c r="G396" s="7">
        <v>-9.2608072161195847E-4</v>
      </c>
      <c r="H396" s="7">
        <v>-7.4801710498088262E-4</v>
      </c>
      <c r="I396" s="7">
        <v>2.5979323132749991E-3</v>
      </c>
      <c r="J396" s="7">
        <v>3.1697240342430958E-3</v>
      </c>
      <c r="K396" s="7">
        <v>-1.0394767930545039E-3</v>
      </c>
      <c r="L396" s="7">
        <v>1.116763669308926E-4</v>
      </c>
      <c r="M396" s="7">
        <v>-3.8811034499841259E-4</v>
      </c>
      <c r="N396" s="7">
        <v>3.0601809410550911E-3</v>
      </c>
      <c r="O396" s="7">
        <v>4.093325814403935E-3</v>
      </c>
      <c r="P396" s="7">
        <v>-4.2157937399962499E-4</v>
      </c>
      <c r="Q396" s="7">
        <v>-4.4593155710608056E-3</v>
      </c>
      <c r="R396" s="7">
        <v>-5.8904626761019136E-4</v>
      </c>
      <c r="S396" s="7">
        <v>-6.074971043674225E-3</v>
      </c>
      <c r="T396" s="7">
        <v>-1.8490882917692578E-2</v>
      </c>
      <c r="U396" s="7">
        <v>-1.8549988992854979E-3</v>
      </c>
      <c r="V396" s="7">
        <v>-9.2608072161195847E-4</v>
      </c>
      <c r="W396" s="7">
        <v>-7.4801710498088262E-4</v>
      </c>
      <c r="X396" s="7">
        <v>2.5979323132749991E-3</v>
      </c>
      <c r="Y396" s="7">
        <v>3.1697240342430958E-3</v>
      </c>
      <c r="Z396" s="7">
        <v>-1.0394767930545039E-3</v>
      </c>
      <c r="AA396" s="7">
        <v>1.116763669308926E-4</v>
      </c>
      <c r="AB396" s="7">
        <v>-3.8811034499841259E-4</v>
      </c>
      <c r="AC396" s="7">
        <v>3.0601809410550911E-3</v>
      </c>
      <c r="AD396" s="7">
        <v>4.093325814403935E-3</v>
      </c>
      <c r="AE396" s="7">
        <v>-4.2157937399962499E-4</v>
      </c>
      <c r="AF396" s="7">
        <v>-2.3330319660413538E-3</v>
      </c>
      <c r="AG396" s="7">
        <v>-4.0777832801598872E-3</v>
      </c>
      <c r="AH396" s="7">
        <v>-5.3429224385813214E-3</v>
      </c>
      <c r="AI396" s="7">
        <v>-2.6761919998003619E-3</v>
      </c>
      <c r="AJ396" s="7">
        <v>-2.523706701825606E-3</v>
      </c>
      <c r="AK396" s="7">
        <v>-5.2842402633722441E-3</v>
      </c>
      <c r="AL396" s="7">
        <v>-4.5180326570456019E-3</v>
      </c>
      <c r="AM396" s="7">
        <v>-9.092223672526472E-3</v>
      </c>
      <c r="AN396" s="7">
        <v>-6.8939163801402066E-3</v>
      </c>
      <c r="AO396" s="7">
        <v>-5.1892878264240003E-3</v>
      </c>
      <c r="AP396" s="7">
        <v>-2.4071246053111221E-4</v>
      </c>
      <c r="AQ396" s="7">
        <v>7.8340834142811731E-4</v>
      </c>
      <c r="AR396" s="7">
        <v>-1.5229286027928629E-3</v>
      </c>
      <c r="AS396" s="7">
        <v>-4.7993117358662574E-3</v>
      </c>
      <c r="AT396" s="7">
        <v>5.2842289730634854E-4</v>
      </c>
      <c r="AU396" s="7">
        <v>-4.4593155710608056E-3</v>
      </c>
      <c r="AV396" s="7">
        <v>-5.8904626761019136E-4</v>
      </c>
      <c r="AW396" s="7">
        <v>-6.074971043674225E-3</v>
      </c>
      <c r="AX396" s="7">
        <v>-1.8490882917692578E-2</v>
      </c>
      <c r="AY396" s="7">
        <v>-1.8549988992854979E-3</v>
      </c>
      <c r="AZ396" s="7">
        <v>-9.2608072161195847E-4</v>
      </c>
      <c r="BA396" s="7">
        <v>-7.4801710498088262E-4</v>
      </c>
      <c r="BB396" s="7">
        <v>2.5979323132749991E-3</v>
      </c>
      <c r="BC396" s="7">
        <v>3.1697240342430958E-3</v>
      </c>
      <c r="BD396" s="7">
        <v>-1.0394767930545039E-3</v>
      </c>
      <c r="BE396" s="7">
        <v>1.116763669308926E-4</v>
      </c>
      <c r="BF396" s="7">
        <v>-3.8811034499841259E-4</v>
      </c>
      <c r="BG396" s="7">
        <v>3.0601809410550911E-3</v>
      </c>
      <c r="BH396" s="7">
        <v>4.093325814403935E-3</v>
      </c>
      <c r="BI396" s="7">
        <v>-4.2157937399962499E-4</v>
      </c>
      <c r="BJ396" s="7">
        <v>-4.9412083004131144E-3</v>
      </c>
      <c r="BK396" s="7">
        <v>-1.8783081793411829E-3</v>
      </c>
      <c r="BL396" s="7">
        <v>-6.1676935047664206E-3</v>
      </c>
      <c r="BM396" s="7">
        <v>-1.797628501458794E-2</v>
      </c>
      <c r="BN396" s="7">
        <v>-2.5525479270985539E-4</v>
      </c>
      <c r="BO396" s="7">
        <v>-3.4619242960819141E-4</v>
      </c>
      <c r="BP396" s="7">
        <v>5.2523840074272616E-3</v>
      </c>
      <c r="BQ396" s="7">
        <v>3.8973438426147269E-3</v>
      </c>
      <c r="BR396" s="7">
        <v>-1.2711899689245849E-3</v>
      </c>
      <c r="BS396" s="7">
        <v>-3.4547815269628272E-3</v>
      </c>
      <c r="BT396" s="7">
        <v>-2.544538882908468E-3</v>
      </c>
      <c r="BU396" s="7">
        <v>-6.2896883198943288E-3</v>
      </c>
      <c r="BV396" s="7">
        <v>-3.3469038256755128E-3</v>
      </c>
      <c r="BW396" s="7">
        <v>1.4752891267257211E-4</v>
      </c>
      <c r="BX396" s="7">
        <v>-6.2315994045948142E-3</v>
      </c>
      <c r="BY396" s="7">
        <v>-4.9412083004131144E-3</v>
      </c>
      <c r="BZ396" s="7">
        <v>-1.8783081793411829E-3</v>
      </c>
      <c r="CA396" s="7">
        <v>-6.1676935047664206E-3</v>
      </c>
      <c r="CB396" s="7">
        <v>-1.797628501458794E-2</v>
      </c>
      <c r="CC396" s="7">
        <v>-2.5525479270985539E-4</v>
      </c>
      <c r="CD396" s="7">
        <v>-3.4619242960819141E-4</v>
      </c>
      <c r="CE396" s="7">
        <v>5.2523840074272616E-3</v>
      </c>
      <c r="CF396" s="7">
        <v>3.8973438426147269E-3</v>
      </c>
      <c r="CG396" s="7">
        <v>-1.2711899689245849E-3</v>
      </c>
      <c r="CH396" s="7">
        <v>-3.4547815269628272E-3</v>
      </c>
      <c r="CI396" s="7">
        <v>-2.544538882908468E-3</v>
      </c>
      <c r="CJ396" s="7">
        <v>-6.2896883198943288E-3</v>
      </c>
      <c r="CK396" s="7">
        <v>-3.3469038256755128E-3</v>
      </c>
      <c r="CL396" s="7">
        <v>1.4752891267257211E-4</v>
      </c>
      <c r="CM396" s="7">
        <v>-6.2315994045948142E-3</v>
      </c>
      <c r="CN396" s="7">
        <v>-1.2957230222002819E-3</v>
      </c>
      <c r="CO396" s="7">
        <v>-3.5063915958976799E-3</v>
      </c>
      <c r="CP396" s="7">
        <v>-3.9493245766645136E-3</v>
      </c>
      <c r="CQ396" s="7">
        <v>7.4326745017447488E-4</v>
      </c>
      <c r="CR396" s="7">
        <v>-2.7762709160683578E-3</v>
      </c>
      <c r="CS396" s="7">
        <v>-6.992099980304034E-3</v>
      </c>
      <c r="CT396" s="7">
        <v>-5.4496662860760254E-3</v>
      </c>
      <c r="CU396" s="7">
        <v>-7.0833243885742936E-3</v>
      </c>
      <c r="CV396" s="7">
        <v>-7.1742245989822873E-3</v>
      </c>
      <c r="CW396" s="7">
        <v>-5.8162532887008197E-3</v>
      </c>
      <c r="CX396" s="7">
        <v>-3.845439943758799E-3</v>
      </c>
      <c r="CY396" s="7">
        <v>-4.8948938646971906E-3</v>
      </c>
      <c r="CZ396" s="7">
        <v>-6.1819404351281821E-3</v>
      </c>
      <c r="DA396" s="7">
        <v>-3.3814744111180699E-3</v>
      </c>
      <c r="DB396" s="7">
        <v>-2.425319427581864E-3</v>
      </c>
      <c r="DC396" s="7">
        <v>-4.9412083004131144E-3</v>
      </c>
      <c r="DD396" s="7">
        <v>-1.8783081793411829E-3</v>
      </c>
      <c r="DE396" s="7">
        <v>-6.1676935047664206E-3</v>
      </c>
      <c r="DF396" s="7">
        <v>-1.797628501458794E-2</v>
      </c>
      <c r="DG396" s="7">
        <v>-2.5525479270985539E-4</v>
      </c>
      <c r="DH396" s="7">
        <v>-3.4619242960819141E-4</v>
      </c>
      <c r="DI396" s="7">
        <v>5.2523840074272616E-3</v>
      </c>
      <c r="DJ396" s="7">
        <v>3.8973438426147269E-3</v>
      </c>
      <c r="DK396" s="7">
        <v>-1.2711899689245849E-3</v>
      </c>
      <c r="DL396" s="7">
        <v>-3.4547815269628272E-3</v>
      </c>
      <c r="DM396" s="7">
        <v>-2.544538882908468E-3</v>
      </c>
      <c r="DN396" s="7">
        <v>-6.2896883198943288E-3</v>
      </c>
      <c r="DO396" s="7">
        <v>-3.3469038256755128E-3</v>
      </c>
      <c r="DP396" s="7">
        <v>1.4752891267257211E-4</v>
      </c>
      <c r="DQ396" s="7">
        <v>-6.2315994045948142E-3</v>
      </c>
      <c r="DS396" t="s">
        <v>579</v>
      </c>
      <c r="DT396">
        <v>1.9660359999999999</v>
      </c>
      <c r="DU396">
        <v>1.9660359999999999</v>
      </c>
      <c r="DV396">
        <v>2.0042529999999998</v>
      </c>
      <c r="DW396">
        <v>1.7323949999999999</v>
      </c>
      <c r="DX396">
        <v>1.7323949999999999</v>
      </c>
      <c r="DY396">
        <v>1.56291</v>
      </c>
      <c r="DZ396">
        <v>1.56291</v>
      </c>
      <c r="EA396">
        <v>1.7675270000000001</v>
      </c>
      <c r="EB396">
        <v>1.426863</v>
      </c>
      <c r="EC396">
        <v>1.426863</v>
      </c>
    </row>
    <row r="397" spans="1:133" x14ac:dyDescent="0.25">
      <c r="A397" s="6">
        <v>45576</v>
      </c>
      <c r="B397" s="7">
        <v>9.266954483076727E-3</v>
      </c>
      <c r="C397" s="7">
        <v>4.4736730721527656E-3</v>
      </c>
      <c r="D397" s="7">
        <v>1.022853249678145E-2</v>
      </c>
      <c r="E397" s="7">
        <v>1.7659879602747602E-2</v>
      </c>
      <c r="F397" s="7">
        <v>7.2750277036970892E-3</v>
      </c>
      <c r="G397" s="7">
        <v>7.7250324943871108E-3</v>
      </c>
      <c r="H397" s="7">
        <v>6.4883824739648587E-3</v>
      </c>
      <c r="I397" s="7">
        <v>7.012474496776255E-3</v>
      </c>
      <c r="J397" s="7">
        <v>5.3245926778795949E-3</v>
      </c>
      <c r="K397" s="7">
        <v>7.4073026423826238E-3</v>
      </c>
      <c r="L397" s="7">
        <v>2.4653475614978418E-3</v>
      </c>
      <c r="M397" s="7">
        <v>6.4699671921814401E-3</v>
      </c>
      <c r="N397" s="7">
        <v>6.0539054854875469E-3</v>
      </c>
      <c r="O397" s="7">
        <v>1.8351792874824429E-3</v>
      </c>
      <c r="P397" s="7">
        <v>-1.152280924268447E-3</v>
      </c>
      <c r="Q397" s="7">
        <v>9.266954483076727E-3</v>
      </c>
      <c r="R397" s="7">
        <v>4.4736730721527656E-3</v>
      </c>
      <c r="S397" s="7">
        <v>1.022853249678145E-2</v>
      </c>
      <c r="T397" s="7">
        <v>1.7659879602747602E-2</v>
      </c>
      <c r="U397" s="7">
        <v>7.2750277036970892E-3</v>
      </c>
      <c r="V397" s="7">
        <v>7.7250324943871108E-3</v>
      </c>
      <c r="W397" s="7">
        <v>6.4883824739648587E-3</v>
      </c>
      <c r="X397" s="7">
        <v>7.012474496776255E-3</v>
      </c>
      <c r="Y397" s="7">
        <v>5.3245926778795949E-3</v>
      </c>
      <c r="Z397" s="7">
        <v>7.4073026423826238E-3</v>
      </c>
      <c r="AA397" s="7">
        <v>2.4653475614978418E-3</v>
      </c>
      <c r="AB397" s="7">
        <v>6.4699671921814401E-3</v>
      </c>
      <c r="AC397" s="7">
        <v>6.0539054854875469E-3</v>
      </c>
      <c r="AD397" s="7">
        <v>1.8351792874824429E-3</v>
      </c>
      <c r="AE397" s="7">
        <v>-1.152280924268447E-3</v>
      </c>
      <c r="AF397" s="7">
        <v>7.5626368370564278E-3</v>
      </c>
      <c r="AG397" s="7">
        <v>5.5547045017580411E-3</v>
      </c>
      <c r="AH397" s="7">
        <v>8.5531917263112264E-3</v>
      </c>
      <c r="AI397" s="7">
        <v>1.8944655812347399E-3</v>
      </c>
      <c r="AJ397" s="7">
        <v>6.4588789899499071E-3</v>
      </c>
      <c r="AK397" s="7">
        <v>9.0071994721639508E-3</v>
      </c>
      <c r="AL397" s="7">
        <v>8.4630224872335805E-3</v>
      </c>
      <c r="AM397" s="7">
        <v>1.6055768844458949E-2</v>
      </c>
      <c r="AN397" s="7">
        <v>2.915487933093534E-2</v>
      </c>
      <c r="AO397" s="7">
        <v>1.6983767286305532E-2</v>
      </c>
      <c r="AP397" s="7">
        <v>6.1111319049431938E-3</v>
      </c>
      <c r="AQ397" s="7">
        <v>6.0657806607115347E-3</v>
      </c>
      <c r="AR397" s="7">
        <v>6.2306312240925808E-3</v>
      </c>
      <c r="AS397" s="7">
        <v>4.0813161932001969E-3</v>
      </c>
      <c r="AT397" s="7">
        <v>4.0720576140861582E-3</v>
      </c>
      <c r="AU397" s="7">
        <v>9.266954483076727E-3</v>
      </c>
      <c r="AV397" s="7">
        <v>4.4736730721527656E-3</v>
      </c>
      <c r="AW397" s="7">
        <v>1.022853249678145E-2</v>
      </c>
      <c r="AX397" s="7">
        <v>1.7659879602747602E-2</v>
      </c>
      <c r="AY397" s="7">
        <v>7.2750277036970892E-3</v>
      </c>
      <c r="AZ397" s="7">
        <v>7.7250324943871108E-3</v>
      </c>
      <c r="BA397" s="7">
        <v>6.4883824739648587E-3</v>
      </c>
      <c r="BB397" s="7">
        <v>7.012474496776255E-3</v>
      </c>
      <c r="BC397" s="7">
        <v>5.3245926778795949E-3</v>
      </c>
      <c r="BD397" s="7">
        <v>7.4073026423826238E-3</v>
      </c>
      <c r="BE397" s="7">
        <v>2.4653475614978418E-3</v>
      </c>
      <c r="BF397" s="7">
        <v>6.4699671921814401E-3</v>
      </c>
      <c r="BG397" s="7">
        <v>6.0539054854875469E-3</v>
      </c>
      <c r="BH397" s="7">
        <v>1.8351792874824429E-3</v>
      </c>
      <c r="BI397" s="7">
        <v>-1.152280924268447E-3</v>
      </c>
      <c r="BJ397" s="7">
        <v>1.131008377774456E-2</v>
      </c>
      <c r="BK397" s="7">
        <v>7.2002389316400718E-3</v>
      </c>
      <c r="BL397" s="7">
        <v>1.548971241764114E-2</v>
      </c>
      <c r="BM397" s="7">
        <v>2.2448738755943231E-2</v>
      </c>
      <c r="BN397" s="7">
        <v>5.9450576577843922E-3</v>
      </c>
      <c r="BO397" s="7">
        <v>4.745786635076743E-3</v>
      </c>
      <c r="BP397" s="7">
        <v>4.0753058293166288E-3</v>
      </c>
      <c r="BQ397" s="7">
        <v>4.2913776963051584E-3</v>
      </c>
      <c r="BR397" s="7">
        <v>4.6853558857632444E-3</v>
      </c>
      <c r="BS397" s="7">
        <v>2.0297514756466299E-3</v>
      </c>
      <c r="BT397" s="7">
        <v>4.5641118353550716E-3</v>
      </c>
      <c r="BU397" s="7">
        <v>6.3361925117773957E-3</v>
      </c>
      <c r="BV397" s="7">
        <v>7.4456356209544874E-3</v>
      </c>
      <c r="BW397" s="7">
        <v>5.1075739264527841E-3</v>
      </c>
      <c r="BX397" s="7">
        <v>7.8198274372151995E-3</v>
      </c>
      <c r="BY397" s="7">
        <v>1.131008377774456E-2</v>
      </c>
      <c r="BZ397" s="7">
        <v>7.2002389316400718E-3</v>
      </c>
      <c r="CA397" s="7">
        <v>1.548971241764114E-2</v>
      </c>
      <c r="CB397" s="7">
        <v>2.2448738755943231E-2</v>
      </c>
      <c r="CC397" s="7">
        <v>5.9450576577843922E-3</v>
      </c>
      <c r="CD397" s="7">
        <v>4.745786635076743E-3</v>
      </c>
      <c r="CE397" s="7">
        <v>4.0753058293166288E-3</v>
      </c>
      <c r="CF397" s="7">
        <v>4.2913776963051584E-3</v>
      </c>
      <c r="CG397" s="7">
        <v>4.6853558857632444E-3</v>
      </c>
      <c r="CH397" s="7">
        <v>2.0297514756466299E-3</v>
      </c>
      <c r="CI397" s="7">
        <v>4.5641118353550716E-3</v>
      </c>
      <c r="CJ397" s="7">
        <v>6.3361925117773957E-3</v>
      </c>
      <c r="CK397" s="7">
        <v>7.4456356209544874E-3</v>
      </c>
      <c r="CL397" s="7">
        <v>5.1075739264527841E-3</v>
      </c>
      <c r="CM397" s="7">
        <v>7.8198274372151995E-3</v>
      </c>
      <c r="CN397" s="7">
        <v>7.7357323401342007E-3</v>
      </c>
      <c r="CO397" s="7">
        <v>6.671791152154668E-3</v>
      </c>
      <c r="CP397" s="7">
        <v>9.491653000390966E-3</v>
      </c>
      <c r="CQ397" s="7">
        <v>3.0973303454873602E-3</v>
      </c>
      <c r="CR397" s="7">
        <v>6.0088304479797676E-3</v>
      </c>
      <c r="CS397" s="7">
        <v>8.53123458196689E-3</v>
      </c>
      <c r="CT397" s="7">
        <v>5.0842537568146079E-3</v>
      </c>
      <c r="CU397" s="7">
        <v>6.9137093658018459E-3</v>
      </c>
      <c r="CV397" s="7">
        <v>1.42397456405992E-2</v>
      </c>
      <c r="CW397" s="7">
        <v>9.7349686622212259E-3</v>
      </c>
      <c r="CX397" s="7">
        <v>2.1265009630039491E-2</v>
      </c>
      <c r="CY397" s="7">
        <v>1.2014101056448781E-2</v>
      </c>
      <c r="CZ397" s="7">
        <v>2.399710320738159E-2</v>
      </c>
      <c r="DA397" s="7">
        <v>3.4276679942771289E-2</v>
      </c>
      <c r="DB397" s="7">
        <v>2.5010596609228501E-2</v>
      </c>
      <c r="DC397" s="7">
        <v>1.131008377774456E-2</v>
      </c>
      <c r="DD397" s="7">
        <v>7.2002389316400718E-3</v>
      </c>
      <c r="DE397" s="7">
        <v>1.548971241764114E-2</v>
      </c>
      <c r="DF397" s="7">
        <v>2.2448738755943231E-2</v>
      </c>
      <c r="DG397" s="7">
        <v>5.9450576577843922E-3</v>
      </c>
      <c r="DH397" s="7">
        <v>4.745786635076743E-3</v>
      </c>
      <c r="DI397" s="7">
        <v>4.0753058293166288E-3</v>
      </c>
      <c r="DJ397" s="7">
        <v>4.2913776963051584E-3</v>
      </c>
      <c r="DK397" s="7">
        <v>4.6853558857632444E-3</v>
      </c>
      <c r="DL397" s="7">
        <v>2.0297514756466299E-3</v>
      </c>
      <c r="DM397" s="7">
        <v>4.5641118353550716E-3</v>
      </c>
      <c r="DN397" s="7">
        <v>6.3361925117773957E-3</v>
      </c>
      <c r="DO397" s="7">
        <v>7.4456356209544874E-3</v>
      </c>
      <c r="DP397" s="7">
        <v>5.1075739264527841E-3</v>
      </c>
      <c r="DQ397" s="7">
        <v>7.8198274372151995E-3</v>
      </c>
      <c r="DS397" t="s">
        <v>580</v>
      </c>
      <c r="DT397">
        <v>2.000756</v>
      </c>
      <c r="DU397">
        <v>2.000756</v>
      </c>
      <c r="DV397">
        <v>2.0492460000000001</v>
      </c>
      <c r="DW397">
        <v>1.7445440000000001</v>
      </c>
      <c r="DX397">
        <v>1.7445440000000001</v>
      </c>
      <c r="DY397">
        <v>1.570233</v>
      </c>
      <c r="DZ397">
        <v>1.570233</v>
      </c>
      <c r="EA397">
        <v>1.7782279999999999</v>
      </c>
      <c r="EB397">
        <v>1.434151</v>
      </c>
      <c r="EC397">
        <v>1.434151</v>
      </c>
    </row>
    <row r="398" spans="1:133" x14ac:dyDescent="0.25">
      <c r="A398" s="6">
        <v>45579</v>
      </c>
      <c r="B398" s="7">
        <v>5.9412328984606022E-3</v>
      </c>
      <c r="C398" s="7">
        <v>7.6348186751572641E-3</v>
      </c>
      <c r="D398" s="7">
        <v>6.3078678772345454E-3</v>
      </c>
      <c r="E398" s="7">
        <v>-4.00594799099492E-3</v>
      </c>
      <c r="F398" s="7">
        <v>7.8749645115024341E-3</v>
      </c>
      <c r="G398" s="7">
        <v>9.9115371091196731E-3</v>
      </c>
      <c r="H398" s="7">
        <v>7.4523962470440389E-3</v>
      </c>
      <c r="I398" s="7">
        <v>7.9420560566591854E-3</v>
      </c>
      <c r="J398" s="7">
        <v>1.196678955452847E-2</v>
      </c>
      <c r="K398" s="7">
        <v>9.4307256786925146E-3</v>
      </c>
      <c r="L398" s="7">
        <v>-3.7145091800569647E-4</v>
      </c>
      <c r="M398" s="7">
        <v>1.7024584374007649E-3</v>
      </c>
      <c r="N398" s="7">
        <v>-1.8677058262459849E-3</v>
      </c>
      <c r="O398" s="7">
        <v>-6.3315850570932926E-3</v>
      </c>
      <c r="P398" s="7">
        <v>-5.6642995812953246E-3</v>
      </c>
      <c r="Q398" s="7">
        <v>5.9412328984606022E-3</v>
      </c>
      <c r="R398" s="7">
        <v>7.6348186751572641E-3</v>
      </c>
      <c r="S398" s="7">
        <v>6.3078678772345454E-3</v>
      </c>
      <c r="T398" s="7">
        <v>-4.00594799099492E-3</v>
      </c>
      <c r="U398" s="7">
        <v>7.8749645115024341E-3</v>
      </c>
      <c r="V398" s="7">
        <v>9.9115371091196731E-3</v>
      </c>
      <c r="W398" s="7">
        <v>7.4523962470440389E-3</v>
      </c>
      <c r="X398" s="7">
        <v>7.9420560566591854E-3</v>
      </c>
      <c r="Y398" s="7">
        <v>1.196678955452847E-2</v>
      </c>
      <c r="Z398" s="7">
        <v>9.4307256786925146E-3</v>
      </c>
      <c r="AA398" s="7">
        <v>-3.7145091800569647E-4</v>
      </c>
      <c r="AB398" s="7">
        <v>1.7024584374007649E-3</v>
      </c>
      <c r="AC398" s="7">
        <v>-1.8677058262459849E-3</v>
      </c>
      <c r="AD398" s="7">
        <v>-6.3315850570932926E-3</v>
      </c>
      <c r="AE398" s="7">
        <v>-5.6642995812953246E-3</v>
      </c>
      <c r="AF398" s="7">
        <v>6.8753957228286184E-3</v>
      </c>
      <c r="AG398" s="7">
        <v>7.8566111276173588E-3</v>
      </c>
      <c r="AH398" s="7">
        <v>5.669314318913786E-3</v>
      </c>
      <c r="AI398" s="7">
        <v>5.3656876898852783E-3</v>
      </c>
      <c r="AJ398" s="7">
        <v>7.0702893307221506E-3</v>
      </c>
      <c r="AK398" s="7">
        <v>5.0502275758839586E-3</v>
      </c>
      <c r="AL398" s="7">
        <v>6.746666640301777E-3</v>
      </c>
      <c r="AM398" s="7">
        <v>8.6651496979430441E-3</v>
      </c>
      <c r="AN398" s="7">
        <v>2.230349763886972E-2</v>
      </c>
      <c r="AO398" s="7">
        <v>3.4198880444805961E-3</v>
      </c>
      <c r="AP398" s="7">
        <v>5.2204360269178154E-3</v>
      </c>
      <c r="AQ398" s="7">
        <v>5.6557455041467697E-3</v>
      </c>
      <c r="AR398" s="7">
        <v>-2.0134120339742291E-4</v>
      </c>
      <c r="AS398" s="7">
        <v>-1.201800388901024E-2</v>
      </c>
      <c r="AT398" s="7">
        <v>7.7339928485485546E-3</v>
      </c>
      <c r="AU398" s="7">
        <v>5.9412328984606022E-3</v>
      </c>
      <c r="AV398" s="7">
        <v>7.6348186751572641E-3</v>
      </c>
      <c r="AW398" s="7">
        <v>6.3078678772345454E-3</v>
      </c>
      <c r="AX398" s="7">
        <v>-4.00594799099492E-3</v>
      </c>
      <c r="AY398" s="7">
        <v>7.8749645115024341E-3</v>
      </c>
      <c r="AZ398" s="7">
        <v>9.9115371091196731E-3</v>
      </c>
      <c r="BA398" s="7">
        <v>7.4523962470440389E-3</v>
      </c>
      <c r="BB398" s="7">
        <v>7.9420560566591854E-3</v>
      </c>
      <c r="BC398" s="7">
        <v>1.196678955452847E-2</v>
      </c>
      <c r="BD398" s="7">
        <v>9.4307256786925146E-3</v>
      </c>
      <c r="BE398" s="7">
        <v>-3.7145091800569647E-4</v>
      </c>
      <c r="BF398" s="7">
        <v>1.7024584374007649E-3</v>
      </c>
      <c r="BG398" s="7">
        <v>-1.8677058262459849E-3</v>
      </c>
      <c r="BH398" s="7">
        <v>-6.3315850570932926E-3</v>
      </c>
      <c r="BI398" s="7">
        <v>-5.6642995812953246E-3</v>
      </c>
      <c r="BJ398" s="7">
        <v>5.9618780307224561E-3</v>
      </c>
      <c r="BK398" s="7">
        <v>7.2420425034429563E-3</v>
      </c>
      <c r="BL398" s="7">
        <v>5.3043710555581141E-3</v>
      </c>
      <c r="BM398" s="7">
        <v>-3.2222319504683901E-3</v>
      </c>
      <c r="BN398" s="7">
        <v>8.6337530255349414E-3</v>
      </c>
      <c r="BO398" s="7">
        <v>7.5460620831334368E-3</v>
      </c>
      <c r="BP398" s="7">
        <v>6.575221280366356E-3</v>
      </c>
      <c r="BQ398" s="7">
        <v>7.3024841252953311E-3</v>
      </c>
      <c r="BR398" s="7">
        <v>8.4034230011596576E-3</v>
      </c>
      <c r="BS398" s="7">
        <v>6.6560314793049869E-3</v>
      </c>
      <c r="BT398" s="7">
        <v>1.14431042289833E-2</v>
      </c>
      <c r="BU398" s="7">
        <v>7.5647027787004283E-3</v>
      </c>
      <c r="BV398" s="7">
        <v>6.0253906967557714E-3</v>
      </c>
      <c r="BW398" s="7">
        <v>1.2763164578452861E-2</v>
      </c>
      <c r="BX398" s="7">
        <v>8.5365926846829969E-3</v>
      </c>
      <c r="BY398" s="7">
        <v>5.9618780307224561E-3</v>
      </c>
      <c r="BZ398" s="7">
        <v>7.2420425034429563E-3</v>
      </c>
      <c r="CA398" s="7">
        <v>5.3043710555581141E-3</v>
      </c>
      <c r="CB398" s="7">
        <v>-3.2222319504683901E-3</v>
      </c>
      <c r="CC398" s="7">
        <v>8.6337530255349414E-3</v>
      </c>
      <c r="CD398" s="7">
        <v>7.5460620831334368E-3</v>
      </c>
      <c r="CE398" s="7">
        <v>6.575221280366356E-3</v>
      </c>
      <c r="CF398" s="7">
        <v>7.3024841252953311E-3</v>
      </c>
      <c r="CG398" s="7">
        <v>8.4034230011596576E-3</v>
      </c>
      <c r="CH398" s="7">
        <v>6.6560314793049869E-3</v>
      </c>
      <c r="CI398" s="7">
        <v>1.14431042289833E-2</v>
      </c>
      <c r="CJ398" s="7">
        <v>7.5647027787004283E-3</v>
      </c>
      <c r="CK398" s="7">
        <v>6.0253906967557714E-3</v>
      </c>
      <c r="CL398" s="7">
        <v>1.2763164578452861E-2</v>
      </c>
      <c r="CM398" s="7">
        <v>8.5365926846829969E-3</v>
      </c>
      <c r="CN398" s="7">
        <v>6.1336332190715867E-3</v>
      </c>
      <c r="CO398" s="7">
        <v>6.9523102128393041E-3</v>
      </c>
      <c r="CP398" s="7">
        <v>5.633879511878632E-3</v>
      </c>
      <c r="CQ398" s="7">
        <v>2.9300361431168231E-3</v>
      </c>
      <c r="CR398" s="7">
        <v>7.3700286164300544E-3</v>
      </c>
      <c r="CS398" s="7">
        <v>6.431256841852237E-3</v>
      </c>
      <c r="CT398" s="7">
        <v>9.1742028256464637E-3</v>
      </c>
      <c r="CU398" s="7">
        <v>5.4818853557481468E-3</v>
      </c>
      <c r="CV398" s="7">
        <v>8.1385167880720227E-4</v>
      </c>
      <c r="CW398" s="7">
        <v>6.4227417803523366E-3</v>
      </c>
      <c r="CX398" s="7">
        <v>1.515527070515388E-3</v>
      </c>
      <c r="CY398" s="7">
        <v>1.7335433215205219E-3</v>
      </c>
      <c r="CZ398" s="7">
        <v>-1.7141791985874079E-3</v>
      </c>
      <c r="DA398" s="7">
        <v>3.040029034018012E-3</v>
      </c>
      <c r="DB398" s="7">
        <v>4.9964335090910894E-3</v>
      </c>
      <c r="DC398" s="7">
        <v>5.9618780307224561E-3</v>
      </c>
      <c r="DD398" s="7">
        <v>7.2420425034429563E-3</v>
      </c>
      <c r="DE398" s="7">
        <v>5.3043710555581141E-3</v>
      </c>
      <c r="DF398" s="7">
        <v>-3.2222319504683901E-3</v>
      </c>
      <c r="DG398" s="7">
        <v>8.6337530255349414E-3</v>
      </c>
      <c r="DH398" s="7">
        <v>7.5460620831334368E-3</v>
      </c>
      <c r="DI398" s="7">
        <v>6.575221280366356E-3</v>
      </c>
      <c r="DJ398" s="7">
        <v>7.3024841252953311E-3</v>
      </c>
      <c r="DK398" s="7">
        <v>8.4034230011596576E-3</v>
      </c>
      <c r="DL398" s="7">
        <v>6.6560314793049869E-3</v>
      </c>
      <c r="DM398" s="7">
        <v>1.14431042289833E-2</v>
      </c>
      <c r="DN398" s="7">
        <v>7.5647027787004283E-3</v>
      </c>
      <c r="DO398" s="7">
        <v>6.0253906967557714E-3</v>
      </c>
      <c r="DP398" s="7">
        <v>1.2763164578452861E-2</v>
      </c>
      <c r="DQ398" s="7">
        <v>8.5365926846829969E-3</v>
      </c>
      <c r="DS398" t="s">
        <v>581</v>
      </c>
      <c r="DT398">
        <v>1.9927410000000001</v>
      </c>
      <c r="DU398">
        <v>1.9927410000000001</v>
      </c>
      <c r="DV398">
        <v>2.042643</v>
      </c>
      <c r="DW398">
        <v>1.758399</v>
      </c>
      <c r="DX398">
        <v>1.758399</v>
      </c>
      <c r="DY398">
        <v>1.5834280000000001</v>
      </c>
      <c r="DZ398">
        <v>1.5834280000000001</v>
      </c>
      <c r="EA398">
        <v>1.774907</v>
      </c>
      <c r="EB398">
        <v>1.4524550000000001</v>
      </c>
      <c r="EC398">
        <v>1.4524550000000001</v>
      </c>
    </row>
    <row r="399" spans="1:133" x14ac:dyDescent="0.25">
      <c r="A399" s="6">
        <v>45580</v>
      </c>
      <c r="B399" s="7">
        <v>-9.7296875711419956E-3</v>
      </c>
      <c r="C399" s="7">
        <v>-1.334747144262961E-2</v>
      </c>
      <c r="D399" s="7">
        <v>-2.1075640612888968E-3</v>
      </c>
      <c r="E399" s="7">
        <v>-2.16995000459662E-2</v>
      </c>
      <c r="F399" s="7">
        <v>-1.519164641957127E-2</v>
      </c>
      <c r="G399" s="7">
        <v>-1.1573977092093591E-3</v>
      </c>
      <c r="H399" s="7">
        <v>5.0634508729495587E-3</v>
      </c>
      <c r="I399" s="7">
        <v>4.6230477157880954E-3</v>
      </c>
      <c r="J399" s="7">
        <v>-1.40790586357062E-2</v>
      </c>
      <c r="K399" s="7">
        <v>3.0715769997387882E-3</v>
      </c>
      <c r="L399" s="7">
        <v>-4.4213556013210382E-3</v>
      </c>
      <c r="M399" s="7">
        <v>-5.1838581369239222E-4</v>
      </c>
      <c r="N399" s="7">
        <v>-4.6425618035806897E-3</v>
      </c>
      <c r="O399" s="7">
        <v>-4.6724243908637273E-3</v>
      </c>
      <c r="P399" s="7">
        <v>-6.4882284462924886E-3</v>
      </c>
      <c r="Q399" s="7">
        <v>-9.7296875711419956E-3</v>
      </c>
      <c r="R399" s="7">
        <v>-1.334747144262961E-2</v>
      </c>
      <c r="S399" s="7">
        <v>-2.1075640612888968E-3</v>
      </c>
      <c r="T399" s="7">
        <v>-2.16995000459662E-2</v>
      </c>
      <c r="U399" s="7">
        <v>-1.519164641957127E-2</v>
      </c>
      <c r="V399" s="7">
        <v>-1.1573977092093591E-3</v>
      </c>
      <c r="W399" s="7">
        <v>5.0634508729495587E-3</v>
      </c>
      <c r="X399" s="7">
        <v>4.6230477157880954E-3</v>
      </c>
      <c r="Y399" s="7">
        <v>-1.40790586357062E-2</v>
      </c>
      <c r="Z399" s="7">
        <v>3.0715769997387882E-3</v>
      </c>
      <c r="AA399" s="7">
        <v>-4.4213556013210382E-3</v>
      </c>
      <c r="AB399" s="7">
        <v>-5.1838581369239222E-4</v>
      </c>
      <c r="AC399" s="7">
        <v>-4.6425618035806897E-3</v>
      </c>
      <c r="AD399" s="7">
        <v>-4.6724243908637273E-3</v>
      </c>
      <c r="AE399" s="7">
        <v>-6.4882284462924886E-3</v>
      </c>
      <c r="AF399" s="7">
        <v>-9.4332822634493585E-4</v>
      </c>
      <c r="AG399" s="7">
        <v>6.3381369329359907E-4</v>
      </c>
      <c r="AH399" s="7">
        <v>3.9999460191571861E-3</v>
      </c>
      <c r="AI399" s="7">
        <v>-2.444511793267871E-3</v>
      </c>
      <c r="AJ399" s="7">
        <v>7.5177673596070883E-4</v>
      </c>
      <c r="AK399" s="7">
        <v>3.4480464458684721E-4</v>
      </c>
      <c r="AL399" s="7">
        <v>-6.7898900376899495E-5</v>
      </c>
      <c r="AM399" s="7">
        <v>-1.390305955443186E-3</v>
      </c>
      <c r="AN399" s="7">
        <v>-7.1884522405152272E-3</v>
      </c>
      <c r="AO399" s="7">
        <v>2.0278290123204299E-3</v>
      </c>
      <c r="AP399" s="7">
        <v>-1.271049234794625E-2</v>
      </c>
      <c r="AQ399" s="7">
        <v>-9.0730595416119147E-3</v>
      </c>
      <c r="AR399" s="7">
        <v>-6.8033061362372032E-3</v>
      </c>
      <c r="AS399" s="7">
        <v>-1.4826489636319931E-2</v>
      </c>
      <c r="AT399" s="7">
        <v>-1.094189464962373E-2</v>
      </c>
      <c r="AU399" s="7">
        <v>-9.7296875711419956E-3</v>
      </c>
      <c r="AV399" s="7">
        <v>-1.334747144262961E-2</v>
      </c>
      <c r="AW399" s="7">
        <v>-2.1075640612888968E-3</v>
      </c>
      <c r="AX399" s="7">
        <v>-2.16995000459662E-2</v>
      </c>
      <c r="AY399" s="7">
        <v>-1.519164641957127E-2</v>
      </c>
      <c r="AZ399" s="7">
        <v>-1.1573977092093591E-3</v>
      </c>
      <c r="BA399" s="7">
        <v>5.0634508729495587E-3</v>
      </c>
      <c r="BB399" s="7">
        <v>4.6230477157880954E-3</v>
      </c>
      <c r="BC399" s="7">
        <v>-1.40790586357062E-2</v>
      </c>
      <c r="BD399" s="7">
        <v>3.0715769997387882E-3</v>
      </c>
      <c r="BE399" s="7">
        <v>-4.4213556013210382E-3</v>
      </c>
      <c r="BF399" s="7">
        <v>-5.1838581369239222E-4</v>
      </c>
      <c r="BG399" s="7">
        <v>-4.6425618035806897E-3</v>
      </c>
      <c r="BH399" s="7">
        <v>-4.6724243908637273E-3</v>
      </c>
      <c r="BI399" s="7">
        <v>-6.4882284462924886E-3</v>
      </c>
      <c r="BJ399" s="7">
        <v>-1.125716145163282E-2</v>
      </c>
      <c r="BK399" s="7">
        <v>-1.50525100002435E-2</v>
      </c>
      <c r="BL399" s="7">
        <v>-2.2410192794113009E-3</v>
      </c>
      <c r="BM399" s="7">
        <v>-1.9885761982690129E-2</v>
      </c>
      <c r="BN399" s="7">
        <v>-1.7367817477585961E-2</v>
      </c>
      <c r="BO399" s="7">
        <v>1.6036875594468011E-3</v>
      </c>
      <c r="BP399" s="7">
        <v>5.0331929552964337E-3</v>
      </c>
      <c r="BQ399" s="7">
        <v>3.8988679821714929E-3</v>
      </c>
      <c r="BR399" s="7">
        <v>1.758525529880586E-3</v>
      </c>
      <c r="BS399" s="7">
        <v>-2.5602633359204739E-3</v>
      </c>
      <c r="BT399" s="7">
        <v>-2.9327853692798218E-3</v>
      </c>
      <c r="BU399" s="7">
        <v>5.7107205980992167E-3</v>
      </c>
      <c r="BV399" s="7">
        <v>2.2739232425011782E-3</v>
      </c>
      <c r="BW399" s="7">
        <v>-1.161614427038201E-2</v>
      </c>
      <c r="BX399" s="7">
        <v>3.2092564316927828E-3</v>
      </c>
      <c r="BY399" s="7">
        <v>-1.125716145163282E-2</v>
      </c>
      <c r="BZ399" s="7">
        <v>-1.50525100002435E-2</v>
      </c>
      <c r="CA399" s="7">
        <v>-2.2410192794113009E-3</v>
      </c>
      <c r="CB399" s="7">
        <v>-1.9885761982690129E-2</v>
      </c>
      <c r="CC399" s="7">
        <v>-1.7367817477585961E-2</v>
      </c>
      <c r="CD399" s="7">
        <v>1.6036875594468011E-3</v>
      </c>
      <c r="CE399" s="7">
        <v>5.0331929552964337E-3</v>
      </c>
      <c r="CF399" s="7">
        <v>3.8988679821714929E-3</v>
      </c>
      <c r="CG399" s="7">
        <v>1.758525529880586E-3</v>
      </c>
      <c r="CH399" s="7">
        <v>-2.5602633359204739E-3</v>
      </c>
      <c r="CI399" s="7">
        <v>-2.9327853692798218E-3</v>
      </c>
      <c r="CJ399" s="7">
        <v>5.7107205980992167E-3</v>
      </c>
      <c r="CK399" s="7">
        <v>2.2739232425011782E-3</v>
      </c>
      <c r="CL399" s="7">
        <v>-1.161614427038201E-2</v>
      </c>
      <c r="CM399" s="7">
        <v>3.2092564316927828E-3</v>
      </c>
      <c r="CN399" s="7">
        <v>2.4523133018691801E-4</v>
      </c>
      <c r="CO399" s="7">
        <v>-5.7922535591750342E-4</v>
      </c>
      <c r="CP399" s="7">
        <v>1.064966967080966E-3</v>
      </c>
      <c r="CQ399" s="7">
        <v>3.1352571254785722E-3</v>
      </c>
      <c r="CR399" s="7">
        <v>7.3908524756717889E-4</v>
      </c>
      <c r="CS399" s="7">
        <v>-7.4066118767911193E-4</v>
      </c>
      <c r="CT399" s="7">
        <v>3.3153199708370949E-3</v>
      </c>
      <c r="CU399" s="7">
        <v>1.571828213826131E-3</v>
      </c>
      <c r="CV399" s="7">
        <v>-7.102120494583127E-3</v>
      </c>
      <c r="CW399" s="7">
        <v>-1.496542372897034E-3</v>
      </c>
      <c r="CX399" s="7">
        <v>2.3092782133385249E-3</v>
      </c>
      <c r="CY399" s="7">
        <v>2.7572820739888422E-3</v>
      </c>
      <c r="CZ399" s="7">
        <v>6.9810622318159472E-4</v>
      </c>
      <c r="DA399" s="7">
        <v>-1.849251147933915E-3</v>
      </c>
      <c r="DB399" s="7">
        <v>-6.9750440734207722E-4</v>
      </c>
      <c r="DC399" s="7">
        <v>-1.125716145163282E-2</v>
      </c>
      <c r="DD399" s="7">
        <v>-1.50525100002435E-2</v>
      </c>
      <c r="DE399" s="7">
        <v>-2.2410192794113009E-3</v>
      </c>
      <c r="DF399" s="7">
        <v>-1.9885761982690129E-2</v>
      </c>
      <c r="DG399" s="7">
        <v>-1.7367817477585961E-2</v>
      </c>
      <c r="DH399" s="7">
        <v>1.6036875594468011E-3</v>
      </c>
      <c r="DI399" s="7">
        <v>5.0331929552964337E-3</v>
      </c>
      <c r="DJ399" s="7">
        <v>3.8988679821714929E-3</v>
      </c>
      <c r="DK399" s="7">
        <v>1.758525529880586E-3</v>
      </c>
      <c r="DL399" s="7">
        <v>-2.5602633359204739E-3</v>
      </c>
      <c r="DM399" s="7">
        <v>-2.9327853692798218E-3</v>
      </c>
      <c r="DN399" s="7">
        <v>5.7107205980992167E-3</v>
      </c>
      <c r="DO399" s="7">
        <v>2.2739232425011782E-3</v>
      </c>
      <c r="DP399" s="7">
        <v>-1.161614427038201E-2</v>
      </c>
      <c r="DQ399" s="7">
        <v>3.2092564316927828E-3</v>
      </c>
      <c r="DS399" t="s">
        <v>582</v>
      </c>
      <c r="DT399">
        <v>1.9495</v>
      </c>
      <c r="DU399">
        <v>1.9495</v>
      </c>
      <c r="DV399">
        <v>2.002024</v>
      </c>
      <c r="DW399">
        <v>1.7665280000000001</v>
      </c>
      <c r="DX399">
        <v>1.7665280000000001</v>
      </c>
      <c r="DY399">
        <v>1.5862130000000001</v>
      </c>
      <c r="DZ399">
        <v>1.5862130000000001</v>
      </c>
      <c r="EA399">
        <v>1.7666660000000001</v>
      </c>
      <c r="EB399">
        <v>1.4355830000000001</v>
      </c>
      <c r="EC399">
        <v>1.4355830000000001</v>
      </c>
    </row>
    <row r="400" spans="1:133" x14ac:dyDescent="0.25">
      <c r="A400" s="6">
        <v>45581</v>
      </c>
      <c r="B400" s="7">
        <v>8.0949623504399191E-3</v>
      </c>
      <c r="C400" s="7">
        <v>9.872848059849856E-3</v>
      </c>
      <c r="D400" s="7">
        <v>1.3497466073659699E-2</v>
      </c>
      <c r="E400" s="7">
        <v>5.6105528192277147E-3</v>
      </c>
      <c r="F400" s="7">
        <v>8.2801436389012238E-3</v>
      </c>
      <c r="G400" s="7">
        <v>6.4514441073439182E-3</v>
      </c>
      <c r="H400" s="7">
        <v>5.1403146476467296E-3</v>
      </c>
      <c r="I400" s="7">
        <v>1.307521696228634E-2</v>
      </c>
      <c r="J400" s="7">
        <v>1.471931177251519E-2</v>
      </c>
      <c r="K400" s="7">
        <v>9.4898747695998792E-3</v>
      </c>
      <c r="L400" s="7">
        <v>1.056857373725943E-2</v>
      </c>
      <c r="M400" s="7">
        <v>8.0585179915676972E-3</v>
      </c>
      <c r="N400" s="7">
        <v>1.020128487981142E-2</v>
      </c>
      <c r="O400" s="7">
        <v>7.6037762931091398E-3</v>
      </c>
      <c r="P400" s="7">
        <v>7.9289812828935609E-3</v>
      </c>
      <c r="Q400" s="7">
        <v>8.0949623504399191E-3</v>
      </c>
      <c r="R400" s="7">
        <v>9.872848059849856E-3</v>
      </c>
      <c r="S400" s="7">
        <v>1.3497466073659699E-2</v>
      </c>
      <c r="T400" s="7">
        <v>5.6105528192277147E-3</v>
      </c>
      <c r="U400" s="7">
        <v>8.2801436389012238E-3</v>
      </c>
      <c r="V400" s="7">
        <v>6.4514441073439182E-3</v>
      </c>
      <c r="W400" s="7">
        <v>5.1403146476467296E-3</v>
      </c>
      <c r="X400" s="7">
        <v>1.307521696228634E-2</v>
      </c>
      <c r="Y400" s="7">
        <v>1.471931177251519E-2</v>
      </c>
      <c r="Z400" s="7">
        <v>9.4898747695998792E-3</v>
      </c>
      <c r="AA400" s="7">
        <v>1.056857373725943E-2</v>
      </c>
      <c r="AB400" s="7">
        <v>8.0585179915676972E-3</v>
      </c>
      <c r="AC400" s="7">
        <v>1.020128487981142E-2</v>
      </c>
      <c r="AD400" s="7">
        <v>7.6037762931091398E-3</v>
      </c>
      <c r="AE400" s="7">
        <v>7.9289812828935609E-3</v>
      </c>
      <c r="AF400" s="7">
        <v>9.902772077266175E-3</v>
      </c>
      <c r="AG400" s="7">
        <v>8.9230120910173561E-3</v>
      </c>
      <c r="AH400" s="7">
        <v>5.2414394576414704E-3</v>
      </c>
      <c r="AI400" s="7">
        <v>-1.164438519327128E-3</v>
      </c>
      <c r="AJ400" s="7">
        <v>8.1178121005895804E-3</v>
      </c>
      <c r="AK400" s="7">
        <v>3.2751837564977391E-3</v>
      </c>
      <c r="AL400" s="7">
        <v>-3.52049900682298E-3</v>
      </c>
      <c r="AM400" s="7">
        <v>9.7081701273067666E-4</v>
      </c>
      <c r="AN400" s="7">
        <v>9.6721634534477109E-3</v>
      </c>
      <c r="AO400" s="7">
        <v>4.873211932648034E-3</v>
      </c>
      <c r="AP400" s="7">
        <v>6.5981053125734124E-3</v>
      </c>
      <c r="AQ400" s="7">
        <v>9.4473680881858382E-3</v>
      </c>
      <c r="AR400" s="7">
        <v>8.2484078667927011E-3</v>
      </c>
      <c r="AS400" s="7">
        <v>3.0874332313762182E-3</v>
      </c>
      <c r="AT400" s="7">
        <v>5.2191216548708487E-3</v>
      </c>
      <c r="AU400" s="7">
        <v>8.0949623504399191E-3</v>
      </c>
      <c r="AV400" s="7">
        <v>9.872848059849856E-3</v>
      </c>
      <c r="AW400" s="7">
        <v>1.3497466073659699E-2</v>
      </c>
      <c r="AX400" s="7">
        <v>5.6105528192277147E-3</v>
      </c>
      <c r="AY400" s="7">
        <v>8.2801436389012238E-3</v>
      </c>
      <c r="AZ400" s="7">
        <v>6.4514441073439182E-3</v>
      </c>
      <c r="BA400" s="7">
        <v>5.1403146476467296E-3</v>
      </c>
      <c r="BB400" s="7">
        <v>1.307521696228634E-2</v>
      </c>
      <c r="BC400" s="7">
        <v>1.471931177251519E-2</v>
      </c>
      <c r="BD400" s="7">
        <v>9.4898747695998792E-3</v>
      </c>
      <c r="BE400" s="7">
        <v>1.056857373725943E-2</v>
      </c>
      <c r="BF400" s="7">
        <v>8.0585179915676972E-3</v>
      </c>
      <c r="BG400" s="7">
        <v>1.020128487981142E-2</v>
      </c>
      <c r="BH400" s="7">
        <v>7.6037762931091398E-3</v>
      </c>
      <c r="BI400" s="7">
        <v>7.9289812828935609E-3</v>
      </c>
      <c r="BJ400" s="7">
        <v>7.299462439219799E-3</v>
      </c>
      <c r="BK400" s="7">
        <v>8.9899529511020034E-3</v>
      </c>
      <c r="BL400" s="7">
        <v>1.4983419600992131E-2</v>
      </c>
      <c r="BM400" s="7">
        <v>7.8647878994975596E-3</v>
      </c>
      <c r="BN400" s="7">
        <v>8.8230542655218895E-3</v>
      </c>
      <c r="BO400" s="7">
        <v>1.622003765582038E-2</v>
      </c>
      <c r="BP400" s="7">
        <v>1.423396792258083E-2</v>
      </c>
      <c r="BQ400" s="7">
        <v>1.3041272541660291E-2</v>
      </c>
      <c r="BR400" s="7">
        <v>1.0454203223175199E-2</v>
      </c>
      <c r="BS400" s="7">
        <v>1.0592730290824829E-2</v>
      </c>
      <c r="BT400" s="7">
        <v>2.8176259596713188E-3</v>
      </c>
      <c r="BU400" s="7">
        <v>8.4199526705126392E-4</v>
      </c>
      <c r="BV400" s="7">
        <v>5.5296416981927858E-3</v>
      </c>
      <c r="BW400" s="7">
        <v>1.0624454824808619E-2</v>
      </c>
      <c r="BX400" s="7">
        <v>1.576452979526318E-3</v>
      </c>
      <c r="BY400" s="7">
        <v>7.299462439219799E-3</v>
      </c>
      <c r="BZ400" s="7">
        <v>8.9899529511020034E-3</v>
      </c>
      <c r="CA400" s="7">
        <v>1.4983419600992131E-2</v>
      </c>
      <c r="CB400" s="7">
        <v>7.8647878994975596E-3</v>
      </c>
      <c r="CC400" s="7">
        <v>8.8230542655218895E-3</v>
      </c>
      <c r="CD400" s="7">
        <v>1.622003765582038E-2</v>
      </c>
      <c r="CE400" s="7">
        <v>1.423396792258083E-2</v>
      </c>
      <c r="CF400" s="7">
        <v>1.3041272541660291E-2</v>
      </c>
      <c r="CG400" s="7">
        <v>1.0454203223175199E-2</v>
      </c>
      <c r="CH400" s="7">
        <v>1.0592730290824829E-2</v>
      </c>
      <c r="CI400" s="7">
        <v>2.8176259596713188E-3</v>
      </c>
      <c r="CJ400" s="7">
        <v>8.4199526705126392E-4</v>
      </c>
      <c r="CK400" s="7">
        <v>5.5296416981927858E-3</v>
      </c>
      <c r="CL400" s="7">
        <v>1.0624454824808619E-2</v>
      </c>
      <c r="CM400" s="7">
        <v>1.576452979526318E-3</v>
      </c>
      <c r="CN400" s="7">
        <v>9.015609557923368E-3</v>
      </c>
      <c r="CO400" s="7">
        <v>1.0757066292296801E-2</v>
      </c>
      <c r="CP400" s="7">
        <v>6.1750989267783489E-3</v>
      </c>
      <c r="CQ400" s="7">
        <v>-8.2900025701142712E-3</v>
      </c>
      <c r="CR400" s="7">
        <v>7.3738335995565231E-3</v>
      </c>
      <c r="CS400" s="7">
        <v>4.9241027853311609E-3</v>
      </c>
      <c r="CT400" s="7">
        <v>-2.087174626017786E-3</v>
      </c>
      <c r="CU400" s="7">
        <v>1.3184952459091241E-3</v>
      </c>
      <c r="CV400" s="7">
        <v>9.8425364877011926E-4</v>
      </c>
      <c r="CW400" s="7">
        <v>1.2962609826546231E-2</v>
      </c>
      <c r="CX400" s="7">
        <v>1.2687156725125629E-2</v>
      </c>
      <c r="CY400" s="7">
        <v>3.286455219711749E-3</v>
      </c>
      <c r="CZ400" s="7">
        <v>1.055771523400233E-2</v>
      </c>
      <c r="DA400" s="7">
        <v>2.7975484989760002E-2</v>
      </c>
      <c r="DB400" s="7">
        <v>1.4835509171174519E-2</v>
      </c>
      <c r="DC400" s="7">
        <v>7.299462439219799E-3</v>
      </c>
      <c r="DD400" s="7">
        <v>8.9899529511020034E-3</v>
      </c>
      <c r="DE400" s="7">
        <v>1.4983419600992131E-2</v>
      </c>
      <c r="DF400" s="7">
        <v>7.8647878994975596E-3</v>
      </c>
      <c r="DG400" s="7">
        <v>8.8230542655218895E-3</v>
      </c>
      <c r="DH400" s="7">
        <v>1.622003765582038E-2</v>
      </c>
      <c r="DI400" s="7">
        <v>1.423396792258083E-2</v>
      </c>
      <c r="DJ400" s="7">
        <v>1.3041272541660291E-2</v>
      </c>
      <c r="DK400" s="7">
        <v>1.0454203223175199E-2</v>
      </c>
      <c r="DL400" s="7">
        <v>1.0592730290824829E-2</v>
      </c>
      <c r="DM400" s="7">
        <v>2.8176259596713188E-3</v>
      </c>
      <c r="DN400" s="7">
        <v>8.4199526705126392E-4</v>
      </c>
      <c r="DO400" s="7">
        <v>5.5296416981927858E-3</v>
      </c>
      <c r="DP400" s="7">
        <v>1.0624454824808619E-2</v>
      </c>
      <c r="DQ400" s="7">
        <v>1.576452979526318E-3</v>
      </c>
      <c r="DS400" t="s">
        <v>583</v>
      </c>
      <c r="DT400">
        <v>1.9604379999999999</v>
      </c>
      <c r="DU400">
        <v>1.9604379999999999</v>
      </c>
      <c r="DV400">
        <v>2.0177689999999999</v>
      </c>
      <c r="DW400">
        <v>1.7896259999999999</v>
      </c>
      <c r="DX400">
        <v>1.7896259999999999</v>
      </c>
      <c r="DY400">
        <v>1.602795</v>
      </c>
      <c r="DZ400">
        <v>1.602795</v>
      </c>
      <c r="EA400">
        <v>1.784689</v>
      </c>
      <c r="EB400">
        <v>1.4508350000000001</v>
      </c>
      <c r="EC400">
        <v>1.4508350000000001</v>
      </c>
    </row>
    <row r="401" spans="1:133" x14ac:dyDescent="0.25">
      <c r="A401" s="6">
        <v>45582</v>
      </c>
      <c r="B401" s="7">
        <v>-5.0136785903451817E-4</v>
      </c>
      <c r="C401" s="7">
        <v>1.160934931334913E-3</v>
      </c>
      <c r="D401" s="7">
        <v>4.1461392843023838E-3</v>
      </c>
      <c r="E401" s="7">
        <v>5.453538390300521E-3</v>
      </c>
      <c r="F401" s="7">
        <v>-2.6025746651924848E-4</v>
      </c>
      <c r="G401" s="7">
        <v>-2.8284564885294209E-3</v>
      </c>
      <c r="H401" s="7">
        <v>8.4340173573434511E-5</v>
      </c>
      <c r="I401" s="7">
        <v>1.2087487227826839E-3</v>
      </c>
      <c r="J401" s="7">
        <v>-8.7345127002157351E-5</v>
      </c>
      <c r="K401" s="7">
        <v>-8.4541225364800497E-4</v>
      </c>
      <c r="L401" s="7">
        <v>-4.5662217013116143E-3</v>
      </c>
      <c r="M401" s="7">
        <v>-1.7650011031734871E-3</v>
      </c>
      <c r="N401" s="7">
        <v>-5.1566051438280986E-3</v>
      </c>
      <c r="O401" s="7">
        <v>-1.593475702546274E-2</v>
      </c>
      <c r="P401" s="7">
        <v>-5.7079073328270193E-3</v>
      </c>
      <c r="Q401" s="7">
        <v>-5.0136785903451817E-4</v>
      </c>
      <c r="R401" s="7">
        <v>1.160934931334913E-3</v>
      </c>
      <c r="S401" s="7">
        <v>4.1461392843023838E-3</v>
      </c>
      <c r="T401" s="7">
        <v>5.453538390300521E-3</v>
      </c>
      <c r="U401" s="7">
        <v>-2.6025746651924848E-4</v>
      </c>
      <c r="V401" s="7">
        <v>-2.8284564885294209E-3</v>
      </c>
      <c r="W401" s="7">
        <v>8.4340173573434511E-5</v>
      </c>
      <c r="X401" s="7">
        <v>1.2087487227826839E-3</v>
      </c>
      <c r="Y401" s="7">
        <v>-8.7345127002157351E-5</v>
      </c>
      <c r="Z401" s="7">
        <v>-8.4541225364800497E-4</v>
      </c>
      <c r="AA401" s="7">
        <v>-4.5662217013116143E-3</v>
      </c>
      <c r="AB401" s="7">
        <v>-1.7650011031734871E-3</v>
      </c>
      <c r="AC401" s="7">
        <v>-5.1566051438280986E-3</v>
      </c>
      <c r="AD401" s="7">
        <v>-1.593475702546274E-2</v>
      </c>
      <c r="AE401" s="7">
        <v>-5.7079073328270193E-3</v>
      </c>
      <c r="AF401" s="7">
        <v>-4.1284161904002071E-3</v>
      </c>
      <c r="AG401" s="7">
        <v>2.2310520185996391E-3</v>
      </c>
      <c r="AH401" s="7">
        <v>-3.8685366526769211E-4</v>
      </c>
      <c r="AI401" s="7">
        <v>-3.0638892266454001E-3</v>
      </c>
      <c r="AJ401" s="7">
        <v>-5.112453798984954E-3</v>
      </c>
      <c r="AK401" s="7">
        <v>-4.7071718755788841E-3</v>
      </c>
      <c r="AL401" s="7">
        <v>-6.3680780434344731E-3</v>
      </c>
      <c r="AM401" s="7">
        <v>-4.5215086655430161E-3</v>
      </c>
      <c r="AN401" s="7">
        <v>3.3326071833186702E-4</v>
      </c>
      <c r="AO401" s="7">
        <v>-3.3867904163015698E-3</v>
      </c>
      <c r="AP401" s="7">
        <v>-3.9322542724067253E-3</v>
      </c>
      <c r="AQ401" s="7">
        <v>-2.5751719633775138E-3</v>
      </c>
      <c r="AR401" s="7">
        <v>-1.2034259177153599E-2</v>
      </c>
      <c r="AS401" s="7">
        <v>-1.433536779059805E-2</v>
      </c>
      <c r="AT401" s="7">
        <v>-7.1039520575927901E-3</v>
      </c>
      <c r="AU401" s="7">
        <v>-5.0136785903451817E-4</v>
      </c>
      <c r="AV401" s="7">
        <v>1.160934931334913E-3</v>
      </c>
      <c r="AW401" s="7">
        <v>4.1461392843023838E-3</v>
      </c>
      <c r="AX401" s="7">
        <v>5.453538390300521E-3</v>
      </c>
      <c r="AY401" s="7">
        <v>-2.6025746651924848E-4</v>
      </c>
      <c r="AZ401" s="7">
        <v>-2.8284564885294209E-3</v>
      </c>
      <c r="BA401" s="7">
        <v>8.4340173573434511E-5</v>
      </c>
      <c r="BB401" s="7">
        <v>1.2087487227826839E-3</v>
      </c>
      <c r="BC401" s="7">
        <v>-8.7345127002157351E-5</v>
      </c>
      <c r="BD401" s="7">
        <v>-8.4541225364800497E-4</v>
      </c>
      <c r="BE401" s="7">
        <v>-4.5662217013116143E-3</v>
      </c>
      <c r="BF401" s="7">
        <v>-1.7650011031734871E-3</v>
      </c>
      <c r="BG401" s="7">
        <v>-5.1566051438280986E-3</v>
      </c>
      <c r="BH401" s="7">
        <v>-1.593475702546274E-2</v>
      </c>
      <c r="BI401" s="7">
        <v>-5.7079073328270193E-3</v>
      </c>
      <c r="BJ401" s="7">
        <v>5.0291310280469598E-4</v>
      </c>
      <c r="BK401" s="7">
        <v>1.8070695372883201E-3</v>
      </c>
      <c r="BL401" s="7">
        <v>5.034681682353442E-3</v>
      </c>
      <c r="BM401" s="7">
        <v>5.8050777783799686E-3</v>
      </c>
      <c r="BN401" s="7">
        <v>-3.830930400682246E-4</v>
      </c>
      <c r="BO401" s="7">
        <v>-7.384172489136448E-4</v>
      </c>
      <c r="BP401" s="7">
        <v>8.3882341449474738E-4</v>
      </c>
      <c r="BQ401" s="7">
        <v>1.3501675941473459E-3</v>
      </c>
      <c r="BR401" s="7">
        <v>-1.295114032294519E-3</v>
      </c>
      <c r="BS401" s="7">
        <v>-3.597341975732124E-3</v>
      </c>
      <c r="BT401" s="7">
        <v>-1.151741749011864E-3</v>
      </c>
      <c r="BU401" s="7">
        <v>-3.012582502657811E-3</v>
      </c>
      <c r="BV401" s="7">
        <v>-2.120705866709407E-3</v>
      </c>
      <c r="BW401" s="7">
        <v>-1.855006580878925E-3</v>
      </c>
      <c r="BX401" s="7">
        <v>-4.9757649820232567E-3</v>
      </c>
      <c r="BY401" s="7">
        <v>5.0291310280469598E-4</v>
      </c>
      <c r="BZ401" s="7">
        <v>1.8070695372883201E-3</v>
      </c>
      <c r="CA401" s="7">
        <v>5.034681682353442E-3</v>
      </c>
      <c r="CB401" s="7">
        <v>5.8050777783799686E-3</v>
      </c>
      <c r="CC401" s="7">
        <v>-3.830930400682246E-4</v>
      </c>
      <c r="CD401" s="7">
        <v>-7.384172489136448E-4</v>
      </c>
      <c r="CE401" s="7">
        <v>8.3882341449474738E-4</v>
      </c>
      <c r="CF401" s="7">
        <v>1.3501675941473459E-3</v>
      </c>
      <c r="CG401" s="7">
        <v>-1.295114032294519E-3</v>
      </c>
      <c r="CH401" s="7">
        <v>-3.597341975732124E-3</v>
      </c>
      <c r="CI401" s="7">
        <v>-1.151741749011864E-3</v>
      </c>
      <c r="CJ401" s="7">
        <v>-3.012582502657811E-3</v>
      </c>
      <c r="CK401" s="7">
        <v>-2.120705866709407E-3</v>
      </c>
      <c r="CL401" s="7">
        <v>-1.855006580878925E-3</v>
      </c>
      <c r="CM401" s="7">
        <v>-4.9757649820232567E-3</v>
      </c>
      <c r="CN401" s="7">
        <v>-2.8844749901667452E-3</v>
      </c>
      <c r="CO401" s="7">
        <v>2.5690575577718079E-3</v>
      </c>
      <c r="CP401" s="7">
        <v>1.22001858308252E-3</v>
      </c>
      <c r="CQ401" s="7">
        <v>-6.1385526023269386E-3</v>
      </c>
      <c r="CR401" s="7">
        <v>-5.2976669015340084E-3</v>
      </c>
      <c r="CS401" s="7">
        <v>-3.6067939367940842E-3</v>
      </c>
      <c r="CT401" s="7">
        <v>3.887245177945432E-4</v>
      </c>
      <c r="CU401" s="7">
        <v>-6.4775621411578129E-4</v>
      </c>
      <c r="CV401" s="7">
        <v>-1.9944290809520678E-3</v>
      </c>
      <c r="CW401" s="7">
        <v>-1.029137335443771E-2</v>
      </c>
      <c r="CX401" s="7">
        <v>-1.1185074369357921E-2</v>
      </c>
      <c r="CY401" s="7">
        <v>-1.8502343173437581E-2</v>
      </c>
      <c r="CZ401" s="7">
        <v>-7.0681735774032516E-3</v>
      </c>
      <c r="DA401" s="7">
        <v>4.7505139716409297E-3</v>
      </c>
      <c r="DB401" s="7">
        <v>-4.7698006541167393E-3</v>
      </c>
      <c r="DC401" s="7">
        <v>5.0291310280469598E-4</v>
      </c>
      <c r="DD401" s="7">
        <v>1.8070695372883201E-3</v>
      </c>
      <c r="DE401" s="7">
        <v>5.034681682353442E-3</v>
      </c>
      <c r="DF401" s="7">
        <v>5.8050777783799686E-3</v>
      </c>
      <c r="DG401" s="7">
        <v>-3.830930400682246E-4</v>
      </c>
      <c r="DH401" s="7">
        <v>-7.384172489136448E-4</v>
      </c>
      <c r="DI401" s="7">
        <v>8.3882341449474738E-4</v>
      </c>
      <c r="DJ401" s="7">
        <v>1.3501675941473459E-3</v>
      </c>
      <c r="DK401" s="7">
        <v>-1.295114032294519E-3</v>
      </c>
      <c r="DL401" s="7">
        <v>-3.597341975732124E-3</v>
      </c>
      <c r="DM401" s="7">
        <v>-1.151741749011864E-3</v>
      </c>
      <c r="DN401" s="7">
        <v>-3.012582502657811E-3</v>
      </c>
      <c r="DO401" s="7">
        <v>-2.120705866709407E-3</v>
      </c>
      <c r="DP401" s="7">
        <v>-1.855006580878925E-3</v>
      </c>
      <c r="DQ401" s="7">
        <v>-4.9757649820232567E-3</v>
      </c>
      <c r="DS401" t="s">
        <v>584</v>
      </c>
      <c r="DT401">
        <v>1.9711289999999999</v>
      </c>
      <c r="DU401">
        <v>1.9711289999999999</v>
      </c>
      <c r="DV401">
        <v>2.0294819999999998</v>
      </c>
      <c r="DW401">
        <v>1.7917890000000001</v>
      </c>
      <c r="DX401">
        <v>1.7917890000000001</v>
      </c>
      <c r="DY401">
        <v>1.600719</v>
      </c>
      <c r="DZ401">
        <v>1.600719</v>
      </c>
      <c r="EA401">
        <v>1.7754859999999999</v>
      </c>
      <c r="EB401">
        <v>1.4481440000000001</v>
      </c>
      <c r="EC401">
        <v>1.4481440000000001</v>
      </c>
    </row>
    <row r="402" spans="1:133" x14ac:dyDescent="0.25">
      <c r="A402" s="6">
        <v>45583</v>
      </c>
      <c r="B402" s="7">
        <v>-1.8756939372352439E-3</v>
      </c>
      <c r="C402" s="7">
        <v>2.9262909170725002E-3</v>
      </c>
      <c r="D402" s="7">
        <v>8.1082552091745136E-4</v>
      </c>
      <c r="E402" s="7">
        <v>-1.041401824587476E-2</v>
      </c>
      <c r="F402" s="7">
        <v>-2.437721815903844E-3</v>
      </c>
      <c r="G402" s="7">
        <v>1.192205113900606E-2</v>
      </c>
      <c r="H402" s="7">
        <v>1.5746335315837811E-2</v>
      </c>
      <c r="I402" s="7">
        <v>2.0256084014011161E-2</v>
      </c>
      <c r="J402" s="7">
        <v>4.4337091817854578E-2</v>
      </c>
      <c r="K402" s="7">
        <v>1.9490898015274351E-2</v>
      </c>
      <c r="L402" s="7">
        <v>1.409762658603003E-3</v>
      </c>
      <c r="M402" s="7">
        <v>-5.0621082731944829E-4</v>
      </c>
      <c r="N402" s="7">
        <v>-1.117668385914559E-3</v>
      </c>
      <c r="O402" s="7">
        <v>-3.7834646626481051E-3</v>
      </c>
      <c r="P402" s="7">
        <v>-2.1054694884721512E-3</v>
      </c>
      <c r="Q402" s="7">
        <v>-1.8756939372352439E-3</v>
      </c>
      <c r="R402" s="7">
        <v>2.9262909170725002E-3</v>
      </c>
      <c r="S402" s="7">
        <v>8.1082552091745136E-4</v>
      </c>
      <c r="T402" s="7">
        <v>-1.041401824587476E-2</v>
      </c>
      <c r="U402" s="7">
        <v>-2.437721815903844E-3</v>
      </c>
      <c r="V402" s="7">
        <v>1.192205113900606E-2</v>
      </c>
      <c r="W402" s="7">
        <v>1.5746335315837811E-2</v>
      </c>
      <c r="X402" s="7">
        <v>2.0256084014011161E-2</v>
      </c>
      <c r="Y402" s="7">
        <v>4.4337091817854578E-2</v>
      </c>
      <c r="Z402" s="7">
        <v>1.9490898015274351E-2</v>
      </c>
      <c r="AA402" s="7">
        <v>1.409762658603003E-3</v>
      </c>
      <c r="AB402" s="7">
        <v>-5.0621082731944829E-4</v>
      </c>
      <c r="AC402" s="7">
        <v>-1.117668385914559E-3</v>
      </c>
      <c r="AD402" s="7">
        <v>-3.7834646626481051E-3</v>
      </c>
      <c r="AE402" s="7">
        <v>-2.1054694884721512E-3</v>
      </c>
      <c r="AF402" s="7">
        <v>5.8753883715179237E-3</v>
      </c>
      <c r="AG402" s="7">
        <v>5.7178213079416961E-3</v>
      </c>
      <c r="AH402" s="7">
        <v>3.346638330638215E-3</v>
      </c>
      <c r="AI402" s="7">
        <v>3.598607064001991E-3</v>
      </c>
      <c r="AJ402" s="7">
        <v>5.4901239830327901E-3</v>
      </c>
      <c r="AK402" s="7">
        <v>1.463435962341866E-3</v>
      </c>
      <c r="AL402" s="7">
        <v>1.8665837222172829E-3</v>
      </c>
      <c r="AM402" s="7">
        <v>-3.4400071407889249E-3</v>
      </c>
      <c r="AN402" s="7">
        <v>-6.2918264726687734E-3</v>
      </c>
      <c r="AO402" s="7">
        <v>1.964916750420864E-3</v>
      </c>
      <c r="AP402" s="7">
        <v>9.5996435116411285E-3</v>
      </c>
      <c r="AQ402" s="7">
        <v>9.4993437950554073E-3</v>
      </c>
      <c r="AR402" s="7">
        <v>1.6669237138491909E-2</v>
      </c>
      <c r="AS402" s="7">
        <v>4.3639638669313793E-2</v>
      </c>
      <c r="AT402" s="7">
        <v>1.3784796793542839E-2</v>
      </c>
      <c r="AU402" s="7">
        <v>-3.342078343524351E-3</v>
      </c>
      <c r="AV402" s="7">
        <v>5.6886934985247757E-5</v>
      </c>
      <c r="AW402" s="7">
        <v>-7.2875795976776901E-3</v>
      </c>
      <c r="AX402" s="7">
        <v>-1.3883905168523119E-2</v>
      </c>
      <c r="AY402" s="7">
        <v>1.7712905203668089E-3</v>
      </c>
      <c r="AZ402" s="7">
        <v>7.8409849498726064E-3</v>
      </c>
      <c r="BA402" s="7">
        <v>4.0082532870433186E-3</v>
      </c>
      <c r="BB402" s="7">
        <v>2.981487859797724E-3</v>
      </c>
      <c r="BC402" s="7">
        <v>4.7878462073584612E-3</v>
      </c>
      <c r="BD402" s="7">
        <v>7.8931101238670972E-3</v>
      </c>
      <c r="BE402" s="7">
        <v>8.998844979708296E-3</v>
      </c>
      <c r="BF402" s="7">
        <v>8.3291489475317022E-3</v>
      </c>
      <c r="BG402" s="7">
        <v>1.390557716546567E-2</v>
      </c>
      <c r="BH402" s="7">
        <v>4.5430369608820409E-2</v>
      </c>
      <c r="BI402" s="7">
        <v>1.2214972263223709E-2</v>
      </c>
      <c r="BJ402" s="7">
        <v>-3.0985135788796558E-3</v>
      </c>
      <c r="BK402" s="7">
        <v>1.2673892222386731E-3</v>
      </c>
      <c r="BL402" s="7">
        <v>8.1088091380983199E-4</v>
      </c>
      <c r="BM402" s="7">
        <v>-1.0414018507300841E-2</v>
      </c>
      <c r="BN402" s="7">
        <v>-2.565564749984729E-3</v>
      </c>
      <c r="BO402" s="7">
        <v>1.540814312471279E-2</v>
      </c>
      <c r="BP402" s="7">
        <v>9.6994682127168608E-3</v>
      </c>
      <c r="BQ402" s="7">
        <v>1.6622029002152271E-2</v>
      </c>
      <c r="BR402" s="7">
        <v>4.6040048624411287E-2</v>
      </c>
      <c r="BS402" s="7">
        <v>1.486967449244565E-2</v>
      </c>
      <c r="BT402" s="7">
        <v>1.11436336984707E-2</v>
      </c>
      <c r="BU402" s="7">
        <v>1.5248611590958991E-2</v>
      </c>
      <c r="BV402" s="7">
        <v>8.8523159494994334E-3</v>
      </c>
      <c r="BW402" s="7">
        <v>1.199981391397798E-3</v>
      </c>
      <c r="BX402" s="7">
        <v>1.3597233610885639E-2</v>
      </c>
      <c r="BY402" s="7">
        <v>-3.0985135788796558E-3</v>
      </c>
      <c r="BZ402" s="7">
        <v>1.2673892222386731E-3</v>
      </c>
      <c r="CA402" s="7">
        <v>8.1088091380983199E-4</v>
      </c>
      <c r="CB402" s="7">
        <v>-1.0414018507300841E-2</v>
      </c>
      <c r="CC402" s="7">
        <v>-2.565564749984729E-3</v>
      </c>
      <c r="CD402" s="7">
        <v>1.540814312471279E-2</v>
      </c>
      <c r="CE402" s="7">
        <v>9.6994682127168608E-3</v>
      </c>
      <c r="CF402" s="7">
        <v>1.6622029002152271E-2</v>
      </c>
      <c r="CG402" s="7">
        <v>4.6040048624411287E-2</v>
      </c>
      <c r="CH402" s="7">
        <v>1.486967449244565E-2</v>
      </c>
      <c r="CI402" s="7">
        <v>1.11436336984707E-2</v>
      </c>
      <c r="CJ402" s="7">
        <v>1.5248611590958991E-2</v>
      </c>
      <c r="CK402" s="7">
        <v>8.8523159494994334E-3</v>
      </c>
      <c r="CL402" s="7">
        <v>1.199981391397798E-3</v>
      </c>
      <c r="CM402" s="7">
        <v>1.3597233610885639E-2</v>
      </c>
      <c r="CN402" s="7">
        <v>6.3221429460916384E-3</v>
      </c>
      <c r="CO402" s="7">
        <v>5.3788691135465989E-3</v>
      </c>
      <c r="CP402" s="7">
        <v>3.2628896054641829E-3</v>
      </c>
      <c r="CQ402" s="7">
        <v>5.3150698976748073E-3</v>
      </c>
      <c r="CR402" s="7">
        <v>5.3851260153882736E-3</v>
      </c>
      <c r="CS402" s="7">
        <v>3.314715579795124E-3</v>
      </c>
      <c r="CT402" s="7">
        <v>5.3361881076324242E-3</v>
      </c>
      <c r="CU402" s="7">
        <v>3.3216324110343712E-3</v>
      </c>
      <c r="CV402" s="7">
        <v>1.8225721492583649E-3</v>
      </c>
      <c r="CW402" s="7">
        <v>3.315679050659041E-3</v>
      </c>
      <c r="CX402" s="7">
        <v>2.5243133981165539E-3</v>
      </c>
      <c r="CY402" s="7">
        <v>6.0808642078719862E-3</v>
      </c>
      <c r="CZ402" s="7">
        <v>-2.6300432120430479E-3</v>
      </c>
      <c r="DA402" s="7">
        <v>-9.4323834995547733E-3</v>
      </c>
      <c r="DB402" s="7">
        <v>-7.6330296566205541E-4</v>
      </c>
      <c r="DC402" s="7">
        <v>-5.8945489552246488E-4</v>
      </c>
      <c r="DD402" s="7">
        <v>1.522785345353343E-3</v>
      </c>
      <c r="DE402" s="7">
        <v>-7.1446973841015364E-3</v>
      </c>
      <c r="DF402" s="7">
        <v>-1.3488935511372721E-2</v>
      </c>
      <c r="DG402" s="7">
        <v>2.9350891628241219E-3</v>
      </c>
      <c r="DH402" s="7">
        <v>-3.1951926814120101E-3</v>
      </c>
      <c r="DI402" s="7">
        <v>-5.8807117101246018E-3</v>
      </c>
      <c r="DJ402" s="7">
        <v>-3.518302864297683E-3</v>
      </c>
      <c r="DK402" s="7">
        <v>-1.1086296530285361E-3</v>
      </c>
      <c r="DL402" s="7">
        <v>-9.9136487502080352E-3</v>
      </c>
      <c r="DM402" s="7">
        <v>8.8471857920590369E-3</v>
      </c>
      <c r="DN402" s="7">
        <v>5.9173080827892438E-3</v>
      </c>
      <c r="DO402" s="7">
        <v>3.7028934749933858E-3</v>
      </c>
      <c r="DP402" s="7">
        <v>7.4532818268981081E-3</v>
      </c>
      <c r="DQ402" s="7">
        <v>7.737643495139725E-3</v>
      </c>
      <c r="DS402" t="s">
        <v>585</v>
      </c>
      <c r="DT402">
        <v>1.9506019999999999</v>
      </c>
      <c r="DU402">
        <v>1.9506019999999999</v>
      </c>
      <c r="DV402">
        <v>2.0021070000000001</v>
      </c>
      <c r="DW402">
        <v>1.828084</v>
      </c>
      <c r="DX402">
        <v>1.828084</v>
      </c>
      <c r="DY402">
        <v>1.674417</v>
      </c>
      <c r="DZ402">
        <v>1.674417</v>
      </c>
      <c r="EA402">
        <v>1.8001750000000001</v>
      </c>
      <c r="EB402">
        <v>1.4498819999999999</v>
      </c>
      <c r="EC402">
        <v>1.4498819999999999</v>
      </c>
    </row>
    <row r="403" spans="1:133" x14ac:dyDescent="0.25">
      <c r="A403" s="6">
        <v>45586</v>
      </c>
      <c r="B403" s="7">
        <v>-1.257764748477856E-2</v>
      </c>
      <c r="C403" s="7">
        <v>-5.3685702199756467E-3</v>
      </c>
      <c r="D403" s="7">
        <v>-1.671500202120916E-3</v>
      </c>
      <c r="E403" s="7">
        <v>5.7908738766346054E-3</v>
      </c>
      <c r="F403" s="7">
        <v>-7.3262716438123616E-3</v>
      </c>
      <c r="G403" s="7">
        <v>-4.2456235321080664E-3</v>
      </c>
      <c r="H403" s="7">
        <v>-3.4204762661837452E-3</v>
      </c>
      <c r="I403" s="7">
        <v>1.064407584955772E-3</v>
      </c>
      <c r="J403" s="7">
        <v>6.9077806765383692E-3</v>
      </c>
      <c r="K403" s="7">
        <v>-3.800957828487763E-3</v>
      </c>
      <c r="L403" s="7">
        <v>-6.8834057883690953E-3</v>
      </c>
      <c r="M403" s="7">
        <v>-7.9545334075713497E-3</v>
      </c>
      <c r="N403" s="7">
        <v>-8.6993127672388253E-3</v>
      </c>
      <c r="O403" s="7">
        <v>-5.2734063350580807E-3</v>
      </c>
      <c r="P403" s="7">
        <v>-6.8415201708564577E-3</v>
      </c>
      <c r="Q403" s="7">
        <v>-1.257764748477856E-2</v>
      </c>
      <c r="R403" s="7">
        <v>-5.3685702199756467E-3</v>
      </c>
      <c r="S403" s="7">
        <v>-1.671500202120916E-3</v>
      </c>
      <c r="T403" s="7">
        <v>5.7908738766346054E-3</v>
      </c>
      <c r="U403" s="7">
        <v>-7.3262716438123616E-3</v>
      </c>
      <c r="V403" s="7">
        <v>-4.2456235321080664E-3</v>
      </c>
      <c r="W403" s="7">
        <v>-3.4204762661837452E-3</v>
      </c>
      <c r="X403" s="7">
        <v>1.064407584955772E-3</v>
      </c>
      <c r="Y403" s="7">
        <v>6.9077806765383692E-3</v>
      </c>
      <c r="Z403" s="7">
        <v>-3.800957828487763E-3</v>
      </c>
      <c r="AA403" s="7">
        <v>-6.8834057883690953E-3</v>
      </c>
      <c r="AB403" s="7">
        <v>-7.9545334075713497E-3</v>
      </c>
      <c r="AC403" s="7">
        <v>-8.6993127672388253E-3</v>
      </c>
      <c r="AD403" s="7">
        <v>-5.2734063350580807E-3</v>
      </c>
      <c r="AE403" s="7">
        <v>-6.8415201708564577E-3</v>
      </c>
      <c r="AF403" s="7">
        <v>-1.083328228195035E-2</v>
      </c>
      <c r="AG403" s="7">
        <v>-5.8603530564123847E-3</v>
      </c>
      <c r="AH403" s="7">
        <v>-3.5871944057191811E-3</v>
      </c>
      <c r="AI403" s="7">
        <v>-2.7732157327519111E-3</v>
      </c>
      <c r="AJ403" s="7">
        <v>-1.198371668846592E-2</v>
      </c>
      <c r="AK403" s="7">
        <v>-8.6259729215927214E-3</v>
      </c>
      <c r="AL403" s="7">
        <v>-8.162378803048537E-3</v>
      </c>
      <c r="AM403" s="7">
        <v>-1.230114626401552E-2</v>
      </c>
      <c r="AN403" s="7">
        <v>-1.480774740552269E-2</v>
      </c>
      <c r="AO403" s="7">
        <v>-9.9091341969335198E-3</v>
      </c>
      <c r="AP403" s="7">
        <v>-2.891803624162421E-3</v>
      </c>
      <c r="AQ403" s="7">
        <v>-3.8345757136413099E-3</v>
      </c>
      <c r="AR403" s="7">
        <v>-2.481674085556908E-3</v>
      </c>
      <c r="AS403" s="7">
        <v>6.1529010911869301E-3</v>
      </c>
      <c r="AT403" s="7">
        <v>-3.5782544024677261E-3</v>
      </c>
      <c r="AU403" s="7">
        <v>-8.8882687604578334E-3</v>
      </c>
      <c r="AV403" s="7">
        <v>-3.476594586496289E-3</v>
      </c>
      <c r="AW403" s="7">
        <v>-9.1672584356982303E-3</v>
      </c>
      <c r="AX403" s="7">
        <v>-4.1810454879617071E-3</v>
      </c>
      <c r="AY403" s="7">
        <v>-5.9321506459585824E-3</v>
      </c>
      <c r="AZ403" s="7">
        <v>-5.1185321162721051E-3</v>
      </c>
      <c r="BA403" s="7">
        <v>-3.6127888932467739E-3</v>
      </c>
      <c r="BB403" s="7">
        <v>1.0348042250019551E-3</v>
      </c>
      <c r="BC403" s="7">
        <v>1.23457124953553E-2</v>
      </c>
      <c r="BD403" s="7">
        <v>-4.1735441940032574E-3</v>
      </c>
      <c r="BE403" s="7">
        <v>-9.6867936053575375E-3</v>
      </c>
      <c r="BF403" s="7">
        <v>-7.885476823637546E-3</v>
      </c>
      <c r="BG403" s="7">
        <v>-3.5694048419270819E-3</v>
      </c>
      <c r="BH403" s="7">
        <v>2.8484769205910821E-3</v>
      </c>
      <c r="BI403" s="7">
        <v>-7.5595583212488757E-3</v>
      </c>
      <c r="BJ403" s="7">
        <v>-1.160030851277025E-2</v>
      </c>
      <c r="BK403" s="7">
        <v>-7.4438273941706381E-3</v>
      </c>
      <c r="BL403" s="7">
        <v>-1.6714320766921551E-3</v>
      </c>
      <c r="BM403" s="7">
        <v>5.7908715905140096E-3</v>
      </c>
      <c r="BN403" s="7">
        <v>-5.5171415380140098E-3</v>
      </c>
      <c r="BO403" s="7">
        <v>-6.9030531979362569E-3</v>
      </c>
      <c r="BP403" s="7">
        <v>-2.074700729766642E-4</v>
      </c>
      <c r="BQ403" s="7">
        <v>3.4972898325272362E-3</v>
      </c>
      <c r="BR403" s="7">
        <v>3.0549282262784059E-3</v>
      </c>
      <c r="BS403" s="7">
        <v>-1.2096918183595659E-2</v>
      </c>
      <c r="BT403" s="7">
        <v>-1.010225720323556E-2</v>
      </c>
      <c r="BU403" s="7">
        <v>-9.898568882379612E-3</v>
      </c>
      <c r="BV403" s="7">
        <v>-1.0793791354211241E-2</v>
      </c>
      <c r="BW403" s="7">
        <v>-1.2441668524682949E-2</v>
      </c>
      <c r="BX403" s="7">
        <v>-1.088417083097701E-2</v>
      </c>
      <c r="BY403" s="7">
        <v>-1.160030851277025E-2</v>
      </c>
      <c r="BZ403" s="7">
        <v>-7.4438273941706381E-3</v>
      </c>
      <c r="CA403" s="7">
        <v>-1.6714320766921551E-3</v>
      </c>
      <c r="CB403" s="7">
        <v>5.7908715905140096E-3</v>
      </c>
      <c r="CC403" s="7">
        <v>-5.5171415380140098E-3</v>
      </c>
      <c r="CD403" s="7">
        <v>-6.9030531979362569E-3</v>
      </c>
      <c r="CE403" s="7">
        <v>-2.074700729766642E-4</v>
      </c>
      <c r="CF403" s="7">
        <v>3.4972898325272362E-3</v>
      </c>
      <c r="CG403" s="7">
        <v>3.0549282262784059E-3</v>
      </c>
      <c r="CH403" s="7">
        <v>-1.2096918183595659E-2</v>
      </c>
      <c r="CI403" s="7">
        <v>-1.010225720323556E-2</v>
      </c>
      <c r="CJ403" s="7">
        <v>-9.898568882379612E-3</v>
      </c>
      <c r="CK403" s="7">
        <v>-1.0793791354211241E-2</v>
      </c>
      <c r="CL403" s="7">
        <v>-1.2441668524682949E-2</v>
      </c>
      <c r="CM403" s="7">
        <v>-1.088417083097701E-2</v>
      </c>
      <c r="CN403" s="7">
        <v>-1.078389959659758E-2</v>
      </c>
      <c r="CO403" s="7">
        <v>-7.9115844523840913E-3</v>
      </c>
      <c r="CP403" s="7">
        <v>-4.9434645364424649E-3</v>
      </c>
      <c r="CQ403" s="7">
        <v>-1.150133280276606E-2</v>
      </c>
      <c r="CR403" s="7">
        <v>-1.202389045983911E-2</v>
      </c>
      <c r="CS403" s="7">
        <v>-9.7392848512625058E-3</v>
      </c>
      <c r="CT403" s="7">
        <v>-2.5362473526108569E-3</v>
      </c>
      <c r="CU403" s="7">
        <v>-2.7497145265311328E-3</v>
      </c>
      <c r="CV403" s="7">
        <v>-8.5118054629218579E-3</v>
      </c>
      <c r="CW403" s="7">
        <v>-1.394193885324521E-2</v>
      </c>
      <c r="CX403" s="7">
        <v>-7.9774148554416918E-3</v>
      </c>
      <c r="CY403" s="7">
        <v>-8.4773181060506502E-3</v>
      </c>
      <c r="CZ403" s="7">
        <v>-1.157303392047518E-2</v>
      </c>
      <c r="DA403" s="7">
        <v>-1.6386429694478819E-2</v>
      </c>
      <c r="DB403" s="7">
        <v>-1.454215841590727E-2</v>
      </c>
      <c r="DC403" s="7">
        <v>-6.9459406112016486E-3</v>
      </c>
      <c r="DD403" s="7">
        <v>-3.688306114379699E-3</v>
      </c>
      <c r="DE403" s="7">
        <v>-1.006083615920943E-2</v>
      </c>
      <c r="DF403" s="7">
        <v>-7.8426386655396745E-3</v>
      </c>
      <c r="DG403" s="7">
        <v>-5.3390145221204957E-3</v>
      </c>
      <c r="DH403" s="7">
        <v>-1.2172631341827739E-2</v>
      </c>
      <c r="DI403" s="7">
        <v>-1.024196865480868E-2</v>
      </c>
      <c r="DJ403" s="7">
        <v>-7.1090236231672963E-3</v>
      </c>
      <c r="DK403" s="7">
        <v>-8.9480733749952648E-3</v>
      </c>
      <c r="DL403" s="7">
        <v>-1.416294847700774E-2</v>
      </c>
      <c r="DM403" s="7">
        <v>1.2901223820184909E-3</v>
      </c>
      <c r="DN403" s="7">
        <v>-4.6820643630004601E-3</v>
      </c>
      <c r="DO403" s="7">
        <v>1.614601823155805E-3</v>
      </c>
      <c r="DP403" s="7">
        <v>1.3477446366313329E-2</v>
      </c>
      <c r="DQ403" s="7">
        <v>-2.2109557201644651E-3</v>
      </c>
      <c r="DS403" t="s">
        <v>586</v>
      </c>
      <c r="DT403">
        <v>1.961897</v>
      </c>
      <c r="DU403">
        <v>1.961897</v>
      </c>
      <c r="DV403">
        <v>1.986405</v>
      </c>
      <c r="DW403">
        <v>1.83003</v>
      </c>
      <c r="DX403">
        <v>1.83003</v>
      </c>
      <c r="DY403">
        <v>1.679532</v>
      </c>
      <c r="DZ403">
        <v>1.679532</v>
      </c>
      <c r="EA403">
        <v>1.793749</v>
      </c>
      <c r="EB403">
        <v>1.431843</v>
      </c>
      <c r="EC403">
        <v>1.431843</v>
      </c>
    </row>
    <row r="404" spans="1:133" x14ac:dyDescent="0.25">
      <c r="A404" s="6">
        <v>45587</v>
      </c>
      <c r="B404" s="7">
        <v>-8.0304494401449672E-4</v>
      </c>
      <c r="C404" s="7">
        <v>-2.5002233461475188E-3</v>
      </c>
      <c r="D404" s="7">
        <v>-2.4948504310959622E-3</v>
      </c>
      <c r="E404" s="7">
        <v>1.916633218056464E-3</v>
      </c>
      <c r="F404" s="7">
        <v>-1.925703871277405E-3</v>
      </c>
      <c r="G404" s="7">
        <v>-1.7676774466082949E-2</v>
      </c>
      <c r="H404" s="7">
        <v>-2.7498967309779E-2</v>
      </c>
      <c r="I404" s="7">
        <v>-4.3078049655696872E-2</v>
      </c>
      <c r="J404" s="7">
        <v>-4.0325489427562963E-2</v>
      </c>
      <c r="K404" s="7">
        <v>-2.185239963277584E-2</v>
      </c>
      <c r="L404" s="7">
        <v>-1.9247100844035361E-3</v>
      </c>
      <c r="M404" s="7">
        <v>8.9577974355408818E-4</v>
      </c>
      <c r="N404" s="7">
        <v>3.4645748403623572E-3</v>
      </c>
      <c r="O404" s="7">
        <v>1.3266631538858979E-2</v>
      </c>
      <c r="P404" s="7">
        <v>4.4916302433080488E-4</v>
      </c>
      <c r="Q404" s="7">
        <v>-8.0304494401449672E-4</v>
      </c>
      <c r="R404" s="7">
        <v>-2.5002233461475188E-3</v>
      </c>
      <c r="S404" s="7">
        <v>-2.4948504310959622E-3</v>
      </c>
      <c r="T404" s="7">
        <v>1.916633218056464E-3</v>
      </c>
      <c r="U404" s="7">
        <v>-1.925703871277405E-3</v>
      </c>
      <c r="V404" s="7">
        <v>-1.7676774466082949E-2</v>
      </c>
      <c r="W404" s="7">
        <v>-2.7498967309779E-2</v>
      </c>
      <c r="X404" s="7">
        <v>-4.3078049655696872E-2</v>
      </c>
      <c r="Y404" s="7">
        <v>-4.0325489427562963E-2</v>
      </c>
      <c r="Z404" s="7">
        <v>-2.185239963277584E-2</v>
      </c>
      <c r="AA404" s="7">
        <v>-1.9247100844035361E-3</v>
      </c>
      <c r="AB404" s="7">
        <v>8.9577974355408818E-4</v>
      </c>
      <c r="AC404" s="7">
        <v>3.4645748403623572E-3</v>
      </c>
      <c r="AD404" s="7">
        <v>1.3266631538858979E-2</v>
      </c>
      <c r="AE404" s="7">
        <v>4.4916302433080488E-4</v>
      </c>
      <c r="AF404" s="7">
        <v>-1.189912666433768E-5</v>
      </c>
      <c r="AG404" s="7">
        <v>-1.8356709551385221E-3</v>
      </c>
      <c r="AH404" s="7">
        <v>2.8274351615993191E-3</v>
      </c>
      <c r="AI404" s="7">
        <v>1.6492189530529929E-3</v>
      </c>
      <c r="AJ404" s="7">
        <v>2.8142041485793331E-3</v>
      </c>
      <c r="AK404" s="7">
        <v>5.4878128580042457E-3</v>
      </c>
      <c r="AL404" s="7">
        <v>3.7353782221620489E-3</v>
      </c>
      <c r="AM404" s="7">
        <v>1.734578609453917E-2</v>
      </c>
      <c r="AN404" s="7">
        <v>1.550074787247015E-2</v>
      </c>
      <c r="AO404" s="7">
        <v>7.3641430769795461E-3</v>
      </c>
      <c r="AP404" s="7">
        <v>-5.5017879040142126E-3</v>
      </c>
      <c r="AQ404" s="7">
        <v>-2.821976208481201E-3</v>
      </c>
      <c r="AR404" s="7">
        <v>-6.5244553261027084E-3</v>
      </c>
      <c r="AS404" s="7">
        <v>-1.2854707834077529E-2</v>
      </c>
      <c r="AT404" s="7">
        <v>-4.4252266946723188E-3</v>
      </c>
      <c r="AU404" s="7">
        <v>-2.3639400288708481E-3</v>
      </c>
      <c r="AV404" s="7">
        <v>4.4608740384716492E-4</v>
      </c>
      <c r="AW404" s="7">
        <v>2.2724079156562411E-3</v>
      </c>
      <c r="AX404" s="7">
        <v>-6.7676466672265678E-3</v>
      </c>
      <c r="AY404" s="7">
        <v>-4.0806053046619026E-3</v>
      </c>
      <c r="AZ404" s="7">
        <v>4.8536227268860909E-4</v>
      </c>
      <c r="BA404" s="7">
        <v>1.3072982963393061E-3</v>
      </c>
      <c r="BB404" s="7">
        <v>1.7357601692964499E-3</v>
      </c>
      <c r="BC404" s="7">
        <v>-9.4010908406302852E-4</v>
      </c>
      <c r="BD404" s="7">
        <v>-2.2103345655694931E-3</v>
      </c>
      <c r="BE404" s="7">
        <v>-1.2250822903736511E-3</v>
      </c>
      <c r="BF404" s="7">
        <v>-1.7481426413933109E-4</v>
      </c>
      <c r="BG404" s="7">
        <v>-4.5262844266415513E-3</v>
      </c>
      <c r="BH404" s="7">
        <v>-8.8142879811891339E-3</v>
      </c>
      <c r="BI404" s="7">
        <v>-1.9962997909918159E-3</v>
      </c>
      <c r="BJ404" s="7">
        <v>-1.2919821213802499E-3</v>
      </c>
      <c r="BK404" s="7">
        <v>-2.8834701493842502E-3</v>
      </c>
      <c r="BL404" s="7">
        <v>-2.4949433050835252E-3</v>
      </c>
      <c r="BM404" s="7">
        <v>1.9166336624379171E-3</v>
      </c>
      <c r="BN404" s="7">
        <v>-2.1940931322250012E-3</v>
      </c>
      <c r="BO404" s="7">
        <v>-2.0549733532437709E-2</v>
      </c>
      <c r="BP404" s="7">
        <v>-2.7907841784101779E-2</v>
      </c>
      <c r="BQ404" s="7">
        <v>-4.353430662121778E-2</v>
      </c>
      <c r="BR404" s="7">
        <v>-4.0172928500398157E-2</v>
      </c>
      <c r="BS404" s="7">
        <v>-7.2037473028962202E-3</v>
      </c>
      <c r="BT404" s="7">
        <v>-6.0214012998201227E-3</v>
      </c>
      <c r="BU404" s="7">
        <v>-1.0496341338886201E-3</v>
      </c>
      <c r="BV404" s="7">
        <v>-4.6245956498850134E-3</v>
      </c>
      <c r="BW404" s="7">
        <v>-9.0843467987419702E-3</v>
      </c>
      <c r="BX404" s="7">
        <v>-3.089194652695003E-3</v>
      </c>
      <c r="BY404" s="7">
        <v>-1.2919821213802499E-3</v>
      </c>
      <c r="BZ404" s="7">
        <v>-2.8834701493842502E-3</v>
      </c>
      <c r="CA404" s="7">
        <v>-2.4949433050835252E-3</v>
      </c>
      <c r="CB404" s="7">
        <v>1.9166336624379171E-3</v>
      </c>
      <c r="CC404" s="7">
        <v>-2.1940931322250012E-3</v>
      </c>
      <c r="CD404" s="7">
        <v>-2.0549733532437709E-2</v>
      </c>
      <c r="CE404" s="7">
        <v>-2.7907841784101779E-2</v>
      </c>
      <c r="CF404" s="7">
        <v>-4.353430662121778E-2</v>
      </c>
      <c r="CG404" s="7">
        <v>-4.0172928500398157E-2</v>
      </c>
      <c r="CH404" s="7">
        <v>-7.2037473028962202E-3</v>
      </c>
      <c r="CI404" s="7">
        <v>-6.0214012998201227E-3</v>
      </c>
      <c r="CJ404" s="7">
        <v>-1.0496341338886201E-3</v>
      </c>
      <c r="CK404" s="7">
        <v>-4.6245956498850134E-3</v>
      </c>
      <c r="CL404" s="7">
        <v>-9.0843467987419702E-3</v>
      </c>
      <c r="CM404" s="7">
        <v>-3.089194652695003E-3</v>
      </c>
      <c r="CN404" s="7">
        <v>2.560109811221289E-6</v>
      </c>
      <c r="CO404" s="7">
        <v>-2.0702864791713109E-3</v>
      </c>
      <c r="CP404" s="7">
        <v>-2.5495800669006292E-3</v>
      </c>
      <c r="CQ404" s="7">
        <v>3.539928794032283E-3</v>
      </c>
      <c r="CR404" s="7">
        <v>3.4830370304139999E-3</v>
      </c>
      <c r="CS404" s="7">
        <v>2.948304457937187E-3</v>
      </c>
      <c r="CT404" s="7">
        <v>-3.563317517139825E-4</v>
      </c>
      <c r="CU404" s="7">
        <v>1.6232648873539879E-3</v>
      </c>
      <c r="CV404" s="7">
        <v>1.5814253711550919E-3</v>
      </c>
      <c r="CW404" s="7">
        <v>1.8634102472925461E-3</v>
      </c>
      <c r="CX404" s="7">
        <v>1.00650697283664E-2</v>
      </c>
      <c r="CY404" s="7">
        <v>7.8113605555284E-3</v>
      </c>
      <c r="CZ404" s="7">
        <v>1.628719421704616E-2</v>
      </c>
      <c r="DA404" s="7">
        <v>5.055943299380956E-3</v>
      </c>
      <c r="DB404" s="7">
        <v>1.257376803401942E-2</v>
      </c>
      <c r="DC404" s="7">
        <v>-2.0507687330707102E-3</v>
      </c>
      <c r="DD404" s="7">
        <v>-1.475064264932439E-4</v>
      </c>
      <c r="DE404" s="7">
        <v>1.7501608873369729E-3</v>
      </c>
      <c r="DF404" s="7">
        <v>-7.005994412376676E-3</v>
      </c>
      <c r="DG404" s="7">
        <v>-4.9121627630045687E-3</v>
      </c>
      <c r="DH404" s="7">
        <v>-3.1087502073372519E-3</v>
      </c>
      <c r="DI404" s="7">
        <v>-1.639890555628297E-3</v>
      </c>
      <c r="DJ404" s="7">
        <v>-2.227963098310842E-4</v>
      </c>
      <c r="DK404" s="7">
        <v>-2.352021511491676E-3</v>
      </c>
      <c r="DL404" s="7">
        <v>-3.4236292618952759E-3</v>
      </c>
      <c r="DM404" s="7">
        <v>-1.017875535869184E-3</v>
      </c>
      <c r="DN404" s="7">
        <v>2.0714389686389919E-4</v>
      </c>
      <c r="DO404" s="7">
        <v>5.6091690888752932E-4</v>
      </c>
      <c r="DP404" s="7">
        <v>1.958801555323875E-3</v>
      </c>
      <c r="DQ404" s="7">
        <v>-3.9401102730782962E-3</v>
      </c>
      <c r="DS404" t="s">
        <v>587</v>
      </c>
      <c r="DT404">
        <v>1.965657</v>
      </c>
      <c r="DU404">
        <v>1.965657</v>
      </c>
      <c r="DV404">
        <v>1.972488</v>
      </c>
      <c r="DW404">
        <v>1.751196</v>
      </c>
      <c r="DX404">
        <v>1.751196</v>
      </c>
      <c r="DY404">
        <v>1.61206</v>
      </c>
      <c r="DZ404">
        <v>1.61206</v>
      </c>
      <c r="EA404">
        <v>1.7856300000000001</v>
      </c>
      <c r="EB404">
        <v>1.418836</v>
      </c>
      <c r="EC404">
        <v>1.418836</v>
      </c>
    </row>
    <row r="405" spans="1:133" x14ac:dyDescent="0.25">
      <c r="A405" s="6">
        <v>45588</v>
      </c>
      <c r="B405" s="7">
        <v>-3.2143257116068453E-4</v>
      </c>
      <c r="C405" s="7">
        <v>1.4791280804567211E-3</v>
      </c>
      <c r="D405" s="7">
        <v>1.9552338297318191E-3</v>
      </c>
      <c r="E405" s="7">
        <v>-1.180007953989079E-2</v>
      </c>
      <c r="F405" s="7">
        <v>-4.5605310149857354E-3</v>
      </c>
      <c r="G405" s="7">
        <v>-5.8899270594501866E-3</v>
      </c>
      <c r="H405" s="7">
        <v>-5.5432045735288732E-3</v>
      </c>
      <c r="I405" s="7">
        <v>-1.9768234496776952E-3</v>
      </c>
      <c r="J405" s="7">
        <v>1.3267629282052249E-3</v>
      </c>
      <c r="K405" s="7">
        <v>-2.601775935904153E-3</v>
      </c>
      <c r="L405" s="7">
        <v>-4.6333078787806391E-3</v>
      </c>
      <c r="M405" s="7">
        <v>-2.802434416658063E-3</v>
      </c>
      <c r="N405" s="7">
        <v>-6.4043228460869094E-3</v>
      </c>
      <c r="O405" s="7">
        <v>-2.523230321422763E-2</v>
      </c>
      <c r="P405" s="7">
        <v>-4.3723962158302666E-3</v>
      </c>
      <c r="Q405" s="7">
        <v>-3.2143257116068453E-4</v>
      </c>
      <c r="R405" s="7">
        <v>1.4791280804567211E-3</v>
      </c>
      <c r="S405" s="7">
        <v>1.9552338297318191E-3</v>
      </c>
      <c r="T405" s="7">
        <v>-1.180007953989079E-2</v>
      </c>
      <c r="U405" s="7">
        <v>-4.5605310149857354E-3</v>
      </c>
      <c r="V405" s="7">
        <v>-5.8899270594501866E-3</v>
      </c>
      <c r="W405" s="7">
        <v>-5.5432045735288732E-3</v>
      </c>
      <c r="X405" s="7">
        <v>-1.9768234496776952E-3</v>
      </c>
      <c r="Y405" s="7">
        <v>1.3267629282052249E-3</v>
      </c>
      <c r="Z405" s="7">
        <v>-2.601775935904153E-3</v>
      </c>
      <c r="AA405" s="7">
        <v>-4.6333078787806391E-3</v>
      </c>
      <c r="AB405" s="7">
        <v>-2.802434416658063E-3</v>
      </c>
      <c r="AC405" s="7">
        <v>-6.4043228460869094E-3</v>
      </c>
      <c r="AD405" s="7">
        <v>-2.523230321422763E-2</v>
      </c>
      <c r="AE405" s="7">
        <v>-4.3723962158302666E-3</v>
      </c>
      <c r="AF405" s="7">
        <v>5.3467609957571463E-4</v>
      </c>
      <c r="AG405" s="7">
        <v>-5.9492305244434288E-5</v>
      </c>
      <c r="AH405" s="7">
        <v>1.1697414326739561E-3</v>
      </c>
      <c r="AI405" s="7">
        <v>3.9262224794943054E-3</v>
      </c>
      <c r="AJ405" s="7">
        <v>-2.1818259533319092E-3</v>
      </c>
      <c r="AK405" s="7">
        <v>-9.1898835059763279E-3</v>
      </c>
      <c r="AL405" s="7">
        <v>-8.3298782102935957E-3</v>
      </c>
      <c r="AM405" s="7">
        <v>-1.1771141411226069E-2</v>
      </c>
      <c r="AN405" s="7">
        <v>-1.273776815677307E-2</v>
      </c>
      <c r="AO405" s="7">
        <v>-6.5766239457061906E-3</v>
      </c>
      <c r="AP405" s="7">
        <v>-4.1607851427380802E-3</v>
      </c>
      <c r="AQ405" s="7">
        <v>-1.5158376562814629E-3</v>
      </c>
      <c r="AR405" s="7">
        <v>-3.9961760479398432E-4</v>
      </c>
      <c r="AS405" s="7">
        <v>-1.0967599283068631E-2</v>
      </c>
      <c r="AT405" s="7">
        <v>-4.0032550125797036E-3</v>
      </c>
      <c r="AU405" s="7">
        <v>-5.4007706604450364E-3</v>
      </c>
      <c r="AV405" s="7">
        <v>-7.9461725900377093E-3</v>
      </c>
      <c r="AW405" s="7">
        <v>2.9790971232793889E-3</v>
      </c>
      <c r="AX405" s="7">
        <v>-4.3505663406079543E-3</v>
      </c>
      <c r="AY405" s="7">
        <v>-4.4746134358809456E-3</v>
      </c>
      <c r="AZ405" s="7">
        <v>-1.361805005710423E-3</v>
      </c>
      <c r="BA405" s="7">
        <v>2.54614121166014E-3</v>
      </c>
      <c r="BB405" s="7">
        <v>5.4517169894227023E-3</v>
      </c>
      <c r="BC405" s="7">
        <v>-4.9293878943164277E-3</v>
      </c>
      <c r="BD405" s="7">
        <v>-1.5928113847926001E-3</v>
      </c>
      <c r="BE405" s="7">
        <v>-3.566094126450611E-3</v>
      </c>
      <c r="BF405" s="7">
        <v>-4.9033743594078692E-3</v>
      </c>
      <c r="BG405" s="7">
        <v>-3.832863343685702E-3</v>
      </c>
      <c r="BH405" s="7">
        <v>-6.425251809566033E-3</v>
      </c>
      <c r="BI405" s="7">
        <v>-5.9354458543580133E-3</v>
      </c>
      <c r="BJ405" s="7">
        <v>-9.0668750771194517E-4</v>
      </c>
      <c r="BK405" s="7">
        <v>1.452926866843003E-3</v>
      </c>
      <c r="BL405" s="7">
        <v>1.95513676356346E-3</v>
      </c>
      <c r="BM405" s="7">
        <v>-1.18000813045921E-2</v>
      </c>
      <c r="BN405" s="7">
        <v>-5.9501875568974396E-3</v>
      </c>
      <c r="BO405" s="7">
        <v>3.9770300658645291E-4</v>
      </c>
      <c r="BP405" s="7">
        <v>-6.1897672782014754E-3</v>
      </c>
      <c r="BQ405" s="7">
        <v>-2.2257710153296118E-3</v>
      </c>
      <c r="BR405" s="7">
        <v>3.4967595257092299E-3</v>
      </c>
      <c r="BS405" s="7">
        <v>-3.971046152025739E-4</v>
      </c>
      <c r="BT405" s="7">
        <v>-3.6595811836639962E-3</v>
      </c>
      <c r="BU405" s="7">
        <v>1.4810386146399371E-3</v>
      </c>
      <c r="BV405" s="7">
        <v>2.352487768248726E-4</v>
      </c>
      <c r="BW405" s="7">
        <v>-6.9917329145924986E-3</v>
      </c>
      <c r="BX405" s="7">
        <v>-3.4526492449150122E-4</v>
      </c>
      <c r="BY405" s="7">
        <v>-9.0668750771194517E-4</v>
      </c>
      <c r="BZ405" s="7">
        <v>1.452926866843003E-3</v>
      </c>
      <c r="CA405" s="7">
        <v>1.95513676356346E-3</v>
      </c>
      <c r="CB405" s="7">
        <v>-1.18000813045921E-2</v>
      </c>
      <c r="CC405" s="7">
        <v>-5.9501875568974396E-3</v>
      </c>
      <c r="CD405" s="7">
        <v>3.9770300658645291E-4</v>
      </c>
      <c r="CE405" s="7">
        <v>-6.1897672782014754E-3</v>
      </c>
      <c r="CF405" s="7">
        <v>-2.2257710153296118E-3</v>
      </c>
      <c r="CG405" s="7">
        <v>3.4967595257092299E-3</v>
      </c>
      <c r="CH405" s="7">
        <v>-3.971046152025739E-4</v>
      </c>
      <c r="CI405" s="7">
        <v>-3.6595811836639962E-3</v>
      </c>
      <c r="CJ405" s="7">
        <v>1.4810386146399371E-3</v>
      </c>
      <c r="CK405" s="7">
        <v>2.352487768248726E-4</v>
      </c>
      <c r="CL405" s="7">
        <v>-6.9917329145924986E-3</v>
      </c>
      <c r="CM405" s="7">
        <v>-3.4526492449150122E-4</v>
      </c>
      <c r="CN405" s="7">
        <v>-4.3031563222178238E-4</v>
      </c>
      <c r="CO405" s="7">
        <v>5.970306553133224E-5</v>
      </c>
      <c r="CP405" s="7">
        <v>-2.0112966247471139E-3</v>
      </c>
      <c r="CQ405" s="7">
        <v>9.271957362131297E-5</v>
      </c>
      <c r="CR405" s="7">
        <v>-2.9337965082850219E-3</v>
      </c>
      <c r="CS405" s="7">
        <v>-1.578219476000522E-3</v>
      </c>
      <c r="CT405" s="7">
        <v>-4.6713204039644518E-3</v>
      </c>
      <c r="CU405" s="7">
        <v>-2.8507925276223538E-3</v>
      </c>
      <c r="CV405" s="7">
        <v>1.3825816174774059E-3</v>
      </c>
      <c r="CW405" s="7">
        <v>3.1709060962633478E-3</v>
      </c>
      <c r="CX405" s="7">
        <v>-5.2500675573891598E-3</v>
      </c>
      <c r="CY405" s="7">
        <v>-5.7322638050385788E-3</v>
      </c>
      <c r="CZ405" s="7">
        <v>-3.5870310331733331E-3</v>
      </c>
      <c r="DA405" s="7">
        <v>3.1367288930172011E-3</v>
      </c>
      <c r="DB405" s="7">
        <v>-2.218480090530839E-3</v>
      </c>
      <c r="DC405" s="7">
        <v>-5.6387578220548698E-3</v>
      </c>
      <c r="DD405" s="7">
        <v>-7.7486623348898978E-3</v>
      </c>
      <c r="DE405" s="7">
        <v>3.2367695318853538E-4</v>
      </c>
      <c r="DF405" s="7">
        <v>-5.2056026331083246E-3</v>
      </c>
      <c r="DG405" s="7">
        <v>-4.0696859737305016E-3</v>
      </c>
      <c r="DH405" s="7">
        <v>-4.5203765144217886E-3</v>
      </c>
      <c r="DI405" s="7">
        <v>-7.6824369533497324E-4</v>
      </c>
      <c r="DJ405" s="7">
        <v>4.1984250404899798E-4</v>
      </c>
      <c r="DK405" s="7">
        <v>1.109003868404524E-3</v>
      </c>
      <c r="DL405" s="7">
        <v>-3.8781431932200382E-3</v>
      </c>
      <c r="DM405" s="7">
        <v>1.1722638326933101E-4</v>
      </c>
      <c r="DN405" s="7">
        <v>2.042797182611415E-3</v>
      </c>
      <c r="DO405" s="7">
        <v>9.8594200911873795E-4</v>
      </c>
      <c r="DP405" s="7">
        <v>-6.1429278853381876E-3</v>
      </c>
      <c r="DQ405" s="7">
        <v>1.7165015189766169E-3</v>
      </c>
      <c r="DS405" t="s">
        <v>588</v>
      </c>
      <c r="DT405">
        <v>1.9424630000000001</v>
      </c>
      <c r="DU405">
        <v>1.9424630000000001</v>
      </c>
      <c r="DV405">
        <v>1.9622200000000001</v>
      </c>
      <c r="DW405">
        <v>1.7477339999999999</v>
      </c>
      <c r="DX405">
        <v>1.7477339999999999</v>
      </c>
      <c r="DY405">
        <v>1.6176969999999999</v>
      </c>
      <c r="DZ405">
        <v>1.6176969999999999</v>
      </c>
      <c r="EA405">
        <v>1.778786</v>
      </c>
      <c r="EB405">
        <v>1.4089160000000001</v>
      </c>
      <c r="EC405">
        <v>1.4089160000000001</v>
      </c>
    </row>
    <row r="406" spans="1:133" x14ac:dyDescent="0.25">
      <c r="A406" s="6">
        <v>45589</v>
      </c>
      <c r="B406" s="7">
        <v>-5.6933836793150532E-4</v>
      </c>
      <c r="C406" s="7">
        <v>-4.6422356610277913E-3</v>
      </c>
      <c r="D406" s="7">
        <v>-4.1363105147882379E-3</v>
      </c>
      <c r="E406" s="7">
        <v>3.649385381277793E-4</v>
      </c>
      <c r="F406" s="7">
        <v>-1.0664093457618141E-3</v>
      </c>
      <c r="G406" s="7">
        <v>-2.1228279724084479E-3</v>
      </c>
      <c r="H406" s="7">
        <v>-5.6458008062187787E-3</v>
      </c>
      <c r="I406" s="7">
        <v>-3.505024871589216E-3</v>
      </c>
      <c r="J406" s="7">
        <v>9.2897056640793285E-3</v>
      </c>
      <c r="K406" s="7">
        <v>-1.9669619148858552E-3</v>
      </c>
      <c r="L406" s="7">
        <v>1.66301570225947E-2</v>
      </c>
      <c r="M406" s="7">
        <v>-2.2357084153275912E-3</v>
      </c>
      <c r="N406" s="7">
        <v>-1.4737314999789799E-3</v>
      </c>
      <c r="O406" s="7">
        <v>7.6608088591458906E-3</v>
      </c>
      <c r="P406" s="7">
        <v>2.9528579683631269E-2</v>
      </c>
      <c r="Q406" s="7">
        <v>-5.6933836793150532E-4</v>
      </c>
      <c r="R406" s="7">
        <v>-4.6422356610277913E-3</v>
      </c>
      <c r="S406" s="7">
        <v>-4.1363105147882379E-3</v>
      </c>
      <c r="T406" s="7">
        <v>3.649385381277793E-4</v>
      </c>
      <c r="U406" s="7">
        <v>-1.0664093457618141E-3</v>
      </c>
      <c r="V406" s="7">
        <v>-2.1228279724084479E-3</v>
      </c>
      <c r="W406" s="7">
        <v>-5.6458008062187787E-3</v>
      </c>
      <c r="X406" s="7">
        <v>-3.505024871589216E-3</v>
      </c>
      <c r="Y406" s="7">
        <v>9.2897056640793285E-3</v>
      </c>
      <c r="Z406" s="7">
        <v>-1.9669619148858552E-3</v>
      </c>
      <c r="AA406" s="7">
        <v>1.66301570225947E-2</v>
      </c>
      <c r="AB406" s="7">
        <v>-2.2357084153275912E-3</v>
      </c>
      <c r="AC406" s="7">
        <v>-1.4737314999789799E-3</v>
      </c>
      <c r="AD406" s="7">
        <v>7.6608088591458906E-3</v>
      </c>
      <c r="AE406" s="7">
        <v>2.9528579683631269E-2</v>
      </c>
      <c r="AF406" s="7">
        <v>-2.3123813139621298E-3</v>
      </c>
      <c r="AG406" s="7">
        <v>-4.9512123091173376E-3</v>
      </c>
      <c r="AH406" s="7">
        <v>-3.1151405973814739E-3</v>
      </c>
      <c r="AI406" s="7">
        <v>1.458242858890397E-2</v>
      </c>
      <c r="AJ406" s="7">
        <v>-4.29701515522069E-3</v>
      </c>
      <c r="AK406" s="7">
        <v>9.5862908045344641E-3</v>
      </c>
      <c r="AL406" s="7">
        <v>-3.9735701254517532E-3</v>
      </c>
      <c r="AM406" s="7">
        <v>5.2362754794835018E-3</v>
      </c>
      <c r="AN406" s="7">
        <v>6.2004743456607753E-3</v>
      </c>
      <c r="AO406" s="7">
        <v>-8.872993682311677E-4</v>
      </c>
      <c r="AP406" s="7">
        <v>-3.4997679030915189E-4</v>
      </c>
      <c r="AQ406" s="7">
        <v>1.0056033700077691E-3</v>
      </c>
      <c r="AR406" s="7">
        <v>-1.682635423220627E-3</v>
      </c>
      <c r="AS406" s="7">
        <v>2.8864182875107049E-3</v>
      </c>
      <c r="AT406" s="7">
        <v>-5.7827337886577309E-4</v>
      </c>
      <c r="AU406" s="7">
        <v>-4.329638238371069E-4</v>
      </c>
      <c r="AV406" s="7">
        <v>-6.200606552264949E-3</v>
      </c>
      <c r="AW406" s="7">
        <v>-1.528461361630953E-2</v>
      </c>
      <c r="AX406" s="7">
        <v>-1.27965016791051E-2</v>
      </c>
      <c r="AY406" s="7">
        <v>1.6742674517536199E-4</v>
      </c>
      <c r="AZ406" s="7">
        <v>-3.5906912226054762E-3</v>
      </c>
      <c r="BA406" s="7">
        <v>-2.8146388233671548E-3</v>
      </c>
      <c r="BB406" s="7">
        <v>-8.2215948698950072E-3</v>
      </c>
      <c r="BC406" s="7">
        <v>-2.9536238772195178E-3</v>
      </c>
      <c r="BD406" s="7">
        <v>-5.7276942910196504E-3</v>
      </c>
      <c r="BE406" s="7">
        <v>1.472365403539893E-2</v>
      </c>
      <c r="BF406" s="7">
        <v>-1.9045642382871349E-3</v>
      </c>
      <c r="BG406" s="7">
        <v>1.491760538206329E-4</v>
      </c>
      <c r="BH406" s="7">
        <v>-2.868030790288302E-3</v>
      </c>
      <c r="BI406" s="7">
        <v>2.2988360011443911E-2</v>
      </c>
      <c r="BJ406" s="7">
        <v>-2.1363597620336491E-4</v>
      </c>
      <c r="BK406" s="7">
        <v>-4.2651402452106163E-3</v>
      </c>
      <c r="BL406" s="7">
        <v>-4.1361528049363248E-3</v>
      </c>
      <c r="BM406" s="7">
        <v>3.649419696083356E-4</v>
      </c>
      <c r="BN406" s="7">
        <v>-1.5137920177968531E-3</v>
      </c>
      <c r="BO406" s="7">
        <v>-3.2060807341935949E-3</v>
      </c>
      <c r="BP406" s="7">
        <v>-6.5416070611273962E-3</v>
      </c>
      <c r="BQ406" s="7">
        <v>-6.789301939746856E-3</v>
      </c>
      <c r="BR406" s="7">
        <v>1.9868478229226761E-5</v>
      </c>
      <c r="BS406" s="7">
        <v>-1.9148224323555611E-4</v>
      </c>
      <c r="BT406" s="7">
        <v>5.0091845003788632E-3</v>
      </c>
      <c r="BU406" s="7">
        <v>-4.6455827979989964E-3</v>
      </c>
      <c r="BV406" s="7">
        <v>7.7098767873453929E-3</v>
      </c>
      <c r="BW406" s="7">
        <v>2.4921895048389028E-2</v>
      </c>
      <c r="BX406" s="7">
        <v>-4.9007175247332549E-3</v>
      </c>
      <c r="BY406" s="7">
        <v>-2.1363597620336491E-4</v>
      </c>
      <c r="BZ406" s="7">
        <v>-4.2651402452106163E-3</v>
      </c>
      <c r="CA406" s="7">
        <v>-4.1361528049363248E-3</v>
      </c>
      <c r="CB406" s="7">
        <v>3.649419696083356E-4</v>
      </c>
      <c r="CC406" s="7">
        <v>-1.5137920177968531E-3</v>
      </c>
      <c r="CD406" s="7">
        <v>-3.2060807341935949E-3</v>
      </c>
      <c r="CE406" s="7">
        <v>-6.5416070611273962E-3</v>
      </c>
      <c r="CF406" s="7">
        <v>-6.789301939746856E-3</v>
      </c>
      <c r="CG406" s="7">
        <v>1.9868478229226761E-5</v>
      </c>
      <c r="CH406" s="7">
        <v>-1.9148224323555611E-4</v>
      </c>
      <c r="CI406" s="7">
        <v>5.0091845003788632E-3</v>
      </c>
      <c r="CJ406" s="7">
        <v>-4.6455827979989964E-3</v>
      </c>
      <c r="CK406" s="7">
        <v>7.7098767873453929E-3</v>
      </c>
      <c r="CL406" s="7">
        <v>2.4921895048389028E-2</v>
      </c>
      <c r="CM406" s="7">
        <v>-4.9007175247332549E-3</v>
      </c>
      <c r="CN406" s="7">
        <v>-2.3888606073183549E-3</v>
      </c>
      <c r="CO406" s="7">
        <v>-3.3077056147485921E-3</v>
      </c>
      <c r="CP406" s="7">
        <v>1.3663283869515331E-3</v>
      </c>
      <c r="CQ406" s="7">
        <v>2.3321992546952421E-2</v>
      </c>
      <c r="CR406" s="7">
        <v>-4.7389812473937936E-3</v>
      </c>
      <c r="CS406" s="7">
        <v>-2.6945770096445391E-5</v>
      </c>
      <c r="CT406" s="7">
        <v>-3.6273088084987581E-3</v>
      </c>
      <c r="CU406" s="7">
        <v>-3.4606730453106221E-3</v>
      </c>
      <c r="CV406" s="7">
        <v>-2.916101202814722E-3</v>
      </c>
      <c r="CW406" s="7">
        <v>-2.7823142283693049E-3</v>
      </c>
      <c r="CX406" s="7">
        <v>-3.9291304632899787E-3</v>
      </c>
      <c r="CY406" s="7">
        <v>-3.534592136631801E-3</v>
      </c>
      <c r="CZ406" s="7">
        <v>3.4509703426224081E-3</v>
      </c>
      <c r="DA406" s="7">
        <v>2.9589738193681299E-3</v>
      </c>
      <c r="DB406" s="7">
        <v>-1.952684994301431E-3</v>
      </c>
      <c r="DC406" s="7">
        <v>2.334874721665318E-3</v>
      </c>
      <c r="DD406" s="7">
        <v>-1.014225884985447E-3</v>
      </c>
      <c r="DE406" s="7">
        <v>-3.1786710526341059E-3</v>
      </c>
      <c r="DF406" s="7">
        <v>2.3657898152536468E-3</v>
      </c>
      <c r="DG406" s="7">
        <v>5.3171799157114487E-4</v>
      </c>
      <c r="DH406" s="7">
        <v>-7.7393470195544212E-3</v>
      </c>
      <c r="DI406" s="7">
        <v>-1.4063352747789601E-2</v>
      </c>
      <c r="DJ406" s="7">
        <v>-2.3490186113967061E-2</v>
      </c>
      <c r="DK406" s="7">
        <v>-2.656431794866794E-2</v>
      </c>
      <c r="DL406" s="7">
        <v>-1.4328501004506271E-2</v>
      </c>
      <c r="DM406" s="7">
        <v>-4.6936287345937114E-3</v>
      </c>
      <c r="DN406" s="7">
        <v>-5.4764726580824154E-3</v>
      </c>
      <c r="DO406" s="7">
        <v>-4.516826836215999E-3</v>
      </c>
      <c r="DP406" s="7">
        <v>-5.6011919595572316E-3</v>
      </c>
      <c r="DQ406" s="7">
        <v>-1.1153615407505641E-2</v>
      </c>
      <c r="DS406" t="s">
        <v>589</v>
      </c>
      <c r="DT406">
        <v>1.943171</v>
      </c>
      <c r="DU406">
        <v>1.943171</v>
      </c>
      <c r="DV406">
        <v>1.9668620000000001</v>
      </c>
      <c r="DW406">
        <v>1.741608</v>
      </c>
      <c r="DX406">
        <v>1.741608</v>
      </c>
      <c r="DY406">
        <v>1.617729</v>
      </c>
      <c r="DZ406">
        <v>1.617729</v>
      </c>
      <c r="EA406">
        <v>1.7790520000000001</v>
      </c>
      <c r="EB406">
        <v>1.4440280000000001</v>
      </c>
      <c r="EC406">
        <v>1.4440280000000001</v>
      </c>
    </row>
    <row r="407" spans="1:133" x14ac:dyDescent="0.25">
      <c r="A407" s="6">
        <v>45590</v>
      </c>
      <c r="B407" s="7">
        <v>-1.075329520901824E-2</v>
      </c>
      <c r="C407" s="7">
        <v>-1.048709669087618E-2</v>
      </c>
      <c r="D407" s="7">
        <v>-9.6042833656157563E-3</v>
      </c>
      <c r="E407" s="7">
        <v>-2.9275373776585642E-3</v>
      </c>
      <c r="F407" s="7">
        <v>-7.6649979604582284E-3</v>
      </c>
      <c r="G407" s="7">
        <v>-3.1406240007993249E-3</v>
      </c>
      <c r="H407" s="7">
        <v>-3.364418756919502E-3</v>
      </c>
      <c r="I407" s="7">
        <v>-4.2483634831188607E-3</v>
      </c>
      <c r="J407" s="7">
        <v>-2.5533908043822808E-3</v>
      </c>
      <c r="K407" s="7">
        <v>-3.270692188765043E-3</v>
      </c>
      <c r="L407" s="7">
        <v>2.0503041273243071E-3</v>
      </c>
      <c r="M407" s="7">
        <v>-6.0695326641980966E-3</v>
      </c>
      <c r="N407" s="7">
        <v>-5.8438999041489194E-3</v>
      </c>
      <c r="O407" s="7">
        <v>4.4626470326248162E-3</v>
      </c>
      <c r="P407" s="7">
        <v>1.9014043714888761E-3</v>
      </c>
      <c r="Q407" s="7">
        <v>-1.075329520901824E-2</v>
      </c>
      <c r="R407" s="7">
        <v>-1.048709669087618E-2</v>
      </c>
      <c r="S407" s="7">
        <v>-9.6042833656157563E-3</v>
      </c>
      <c r="T407" s="7">
        <v>-2.9275373776585642E-3</v>
      </c>
      <c r="U407" s="7">
        <v>-7.6649979604582284E-3</v>
      </c>
      <c r="V407" s="7">
        <v>-3.1406240007993249E-3</v>
      </c>
      <c r="W407" s="7">
        <v>-3.364418756919502E-3</v>
      </c>
      <c r="X407" s="7">
        <v>-4.2483634831188607E-3</v>
      </c>
      <c r="Y407" s="7">
        <v>-2.5533908043822808E-3</v>
      </c>
      <c r="Z407" s="7">
        <v>-3.270692188765043E-3</v>
      </c>
      <c r="AA407" s="7">
        <v>2.0503041273243071E-3</v>
      </c>
      <c r="AB407" s="7">
        <v>-6.0695326641980966E-3</v>
      </c>
      <c r="AC407" s="7">
        <v>-5.8438999041489194E-3</v>
      </c>
      <c r="AD407" s="7">
        <v>4.4626470326248162E-3</v>
      </c>
      <c r="AE407" s="7">
        <v>1.9014043714888761E-3</v>
      </c>
      <c r="AF407" s="7">
        <v>-8.3503278416236035E-3</v>
      </c>
      <c r="AG407" s="7">
        <v>-8.4438591780975451E-3</v>
      </c>
      <c r="AH407" s="7">
        <v>-7.2524270452928316E-3</v>
      </c>
      <c r="AI407" s="7">
        <v>-3.70449678696172E-3</v>
      </c>
      <c r="AJ407" s="7">
        <v>-9.4901964112971693E-3</v>
      </c>
      <c r="AK407" s="7">
        <v>-1.8499275451222281E-3</v>
      </c>
      <c r="AL407" s="7">
        <v>-3.2641046750651161E-3</v>
      </c>
      <c r="AM407" s="7">
        <v>-3.4236465230466119E-3</v>
      </c>
      <c r="AN407" s="7">
        <v>-4.8951031311426996E-3</v>
      </c>
      <c r="AO407" s="7">
        <v>-4.0838386649366528E-3</v>
      </c>
      <c r="AP407" s="7">
        <v>-7.2264624572521792E-3</v>
      </c>
      <c r="AQ407" s="7">
        <v>-8.056619095861044E-3</v>
      </c>
      <c r="AR407" s="7">
        <v>-8.6984956169372536E-3</v>
      </c>
      <c r="AS407" s="7">
        <v>-1.301156141479308E-3</v>
      </c>
      <c r="AT407" s="7">
        <v>-7.9203464330111252E-3</v>
      </c>
      <c r="AU407" s="7">
        <v>-5.0385881769469051E-3</v>
      </c>
      <c r="AV407" s="7">
        <v>-8.1776147239350817E-3</v>
      </c>
      <c r="AW407" s="7">
        <v>-1.307370082709255E-2</v>
      </c>
      <c r="AX407" s="7">
        <v>-3.0095602576262151E-5</v>
      </c>
      <c r="AY407" s="7">
        <v>-2.4961067214747941E-3</v>
      </c>
      <c r="AZ407" s="7">
        <v>-4.480115568338057E-3</v>
      </c>
      <c r="BA407" s="7">
        <v>-5.9935755486496718E-3</v>
      </c>
      <c r="BB407" s="7">
        <v>-5.926391917627092E-3</v>
      </c>
      <c r="BC407" s="7">
        <v>3.0977528656069881E-3</v>
      </c>
      <c r="BD407" s="7">
        <v>-6.5225081356920216E-3</v>
      </c>
      <c r="BE407" s="7">
        <v>-8.1109441932606576E-3</v>
      </c>
      <c r="BF407" s="7">
        <v>-1.0660706476735241E-2</v>
      </c>
      <c r="BG407" s="7">
        <v>-1.097126825435352E-2</v>
      </c>
      <c r="BH407" s="7">
        <v>-8.2706781403191123E-3</v>
      </c>
      <c r="BI407" s="7">
        <v>-4.0179197781780966E-3</v>
      </c>
      <c r="BJ407" s="7">
        <v>-1.000197138540636E-2</v>
      </c>
      <c r="BK407" s="7">
        <v>-1.1018180225967429E-2</v>
      </c>
      <c r="BL407" s="7">
        <v>-9.6042745280909905E-3</v>
      </c>
      <c r="BM407" s="7">
        <v>-2.9275399507365258E-3</v>
      </c>
      <c r="BN407" s="7">
        <v>-6.6020856145521892E-3</v>
      </c>
      <c r="BO407" s="7">
        <v>-8.3858469526897489E-3</v>
      </c>
      <c r="BP407" s="7">
        <v>-4.6120596188224776E-3</v>
      </c>
      <c r="BQ407" s="7">
        <v>-4.7565294532617118E-3</v>
      </c>
      <c r="BR407" s="7">
        <v>-5.1986163953844644E-3</v>
      </c>
      <c r="BS407" s="7">
        <v>-1.206503636709777E-2</v>
      </c>
      <c r="BT407" s="7">
        <v>-2.692460097201171E-3</v>
      </c>
      <c r="BU407" s="7">
        <v>-3.1569312205201182E-3</v>
      </c>
      <c r="BV407" s="7">
        <v>-7.1582753519590561E-3</v>
      </c>
      <c r="BW407" s="7">
        <v>-9.7519105276956328E-3</v>
      </c>
      <c r="BX407" s="7">
        <v>-4.2135083834467148E-3</v>
      </c>
      <c r="BY407" s="7">
        <v>-1.000197138540636E-2</v>
      </c>
      <c r="BZ407" s="7">
        <v>-1.1018180225967429E-2</v>
      </c>
      <c r="CA407" s="7">
        <v>-9.6042745280909905E-3</v>
      </c>
      <c r="CB407" s="7">
        <v>-2.9275399507365258E-3</v>
      </c>
      <c r="CC407" s="7">
        <v>-6.6020856145521892E-3</v>
      </c>
      <c r="CD407" s="7">
        <v>-8.3858469526897489E-3</v>
      </c>
      <c r="CE407" s="7">
        <v>-4.6120596188224776E-3</v>
      </c>
      <c r="CF407" s="7">
        <v>-4.7565294532617118E-3</v>
      </c>
      <c r="CG407" s="7">
        <v>-5.1986163953844644E-3</v>
      </c>
      <c r="CH407" s="7">
        <v>-1.206503636709777E-2</v>
      </c>
      <c r="CI407" s="7">
        <v>-2.692460097201171E-3</v>
      </c>
      <c r="CJ407" s="7">
        <v>-3.1569312205201182E-3</v>
      </c>
      <c r="CK407" s="7">
        <v>-7.1582753519590561E-3</v>
      </c>
      <c r="CL407" s="7">
        <v>-9.7519105276956328E-3</v>
      </c>
      <c r="CM407" s="7">
        <v>-4.2135083834467148E-3</v>
      </c>
      <c r="CN407" s="7">
        <v>-9.3143767369674169E-3</v>
      </c>
      <c r="CO407" s="7">
        <v>-1.071000173878005E-2</v>
      </c>
      <c r="CP407" s="7">
        <v>-1.0259417041435461E-2</v>
      </c>
      <c r="CQ407" s="7">
        <v>-3.6439594853956898E-3</v>
      </c>
      <c r="CR407" s="7">
        <v>-9.4196612096943202E-3</v>
      </c>
      <c r="CS407" s="7">
        <v>-1.9518476972263249E-3</v>
      </c>
      <c r="CT407" s="7">
        <v>3.0093860109204441E-4</v>
      </c>
      <c r="CU407" s="7">
        <v>2.005274049754193E-3</v>
      </c>
      <c r="CV407" s="7">
        <v>2.0293097218198881E-3</v>
      </c>
      <c r="CW407" s="7">
        <v>-5.5604323654237838E-3</v>
      </c>
      <c r="CX407" s="7">
        <v>-6.3565624027734496E-3</v>
      </c>
      <c r="CY407" s="7">
        <v>-2.8419015472819849E-3</v>
      </c>
      <c r="CZ407" s="7">
        <v>-9.9650640633811346E-3</v>
      </c>
      <c r="DA407" s="7">
        <v>-1.3552787334298939E-2</v>
      </c>
      <c r="DB407" s="7">
        <v>-1.031731391848339E-2</v>
      </c>
      <c r="DC407" s="7">
        <v>-4.5064316269321017E-3</v>
      </c>
      <c r="DD407" s="7">
        <v>-6.9743648279300156E-3</v>
      </c>
      <c r="DE407" s="7">
        <v>-1.135836791273802E-2</v>
      </c>
      <c r="DF407" s="7">
        <v>-1.1610099888537031E-3</v>
      </c>
      <c r="DG407" s="7">
        <v>-1.2346317610680019E-3</v>
      </c>
      <c r="DH407" s="7">
        <v>-8.3750830942512927E-3</v>
      </c>
      <c r="DI407" s="7">
        <v>-9.8603395871593637E-3</v>
      </c>
      <c r="DJ407" s="7">
        <v>-1.2276169298696489E-2</v>
      </c>
      <c r="DK407" s="7">
        <v>-1.4273172055443409E-2</v>
      </c>
      <c r="DL407" s="7">
        <v>-8.7292751257360222E-3</v>
      </c>
      <c r="DM407" s="7">
        <v>-4.3831844430797804E-3</v>
      </c>
      <c r="DN407" s="7">
        <v>-5.7992843661873244E-3</v>
      </c>
      <c r="DO407" s="7">
        <v>-6.1496051087323216E-3</v>
      </c>
      <c r="DP407" s="7">
        <v>-3.8821143612522129E-4</v>
      </c>
      <c r="DQ407" s="7">
        <v>-5.8213147968073364E-3</v>
      </c>
      <c r="DS407" t="s">
        <v>590</v>
      </c>
      <c r="DT407">
        <v>1.9374830000000001</v>
      </c>
      <c r="DU407">
        <v>1.9374830000000001</v>
      </c>
      <c r="DV407">
        <v>1.9645790000000001</v>
      </c>
      <c r="DW407">
        <v>1.7342089999999999</v>
      </c>
      <c r="DX407">
        <v>1.7342089999999999</v>
      </c>
      <c r="DY407">
        <v>1.6093189999999999</v>
      </c>
      <c r="DZ407">
        <v>1.6093189999999999</v>
      </c>
      <c r="EA407">
        <v>1.759533</v>
      </c>
      <c r="EB407">
        <v>1.4299459999999999</v>
      </c>
      <c r="EC407">
        <v>1.4299459999999999</v>
      </c>
    </row>
    <row r="408" spans="1:133" x14ac:dyDescent="0.25">
      <c r="A408" s="6">
        <v>45593</v>
      </c>
      <c r="B408" s="7">
        <v>4.7938030462426947E-3</v>
      </c>
      <c r="C408" s="7">
        <v>1.7146780890882E-3</v>
      </c>
      <c r="D408" s="7">
        <v>2.3278615881109021E-3</v>
      </c>
      <c r="E408" s="7">
        <v>5.6166734495622364E-3</v>
      </c>
      <c r="F408" s="7">
        <v>3.8744017578559819E-3</v>
      </c>
      <c r="G408" s="7">
        <v>-1.1705732282849221E-3</v>
      </c>
      <c r="H408" s="7">
        <v>-4.4471184902934819E-3</v>
      </c>
      <c r="I408" s="7">
        <v>-9.5570910204159556E-3</v>
      </c>
      <c r="J408" s="7">
        <v>-1.253031343301028E-2</v>
      </c>
      <c r="K408" s="7">
        <v>-3.0440680361353261E-3</v>
      </c>
      <c r="L408" s="7">
        <v>1.6293414405491779E-3</v>
      </c>
      <c r="M408" s="7">
        <v>4.8485784754937816E-3</v>
      </c>
      <c r="N408" s="7">
        <v>1.8307937754102391E-3</v>
      </c>
      <c r="O408" s="7">
        <v>3.1808174757905461E-3</v>
      </c>
      <c r="P408" s="7">
        <v>5.8019373397420314E-4</v>
      </c>
      <c r="Q408" s="7">
        <v>4.7938030462426947E-3</v>
      </c>
      <c r="R408" s="7">
        <v>1.7146780890882E-3</v>
      </c>
      <c r="S408" s="7">
        <v>2.3278615881109021E-3</v>
      </c>
      <c r="T408" s="7">
        <v>5.6166734495622364E-3</v>
      </c>
      <c r="U408" s="7">
        <v>3.8744017578559819E-3</v>
      </c>
      <c r="V408" s="7">
        <v>-1.1705732282849221E-3</v>
      </c>
      <c r="W408" s="7">
        <v>-4.4471184902934819E-3</v>
      </c>
      <c r="X408" s="7">
        <v>-9.5570910204159556E-3</v>
      </c>
      <c r="Y408" s="7">
        <v>-1.253031343301028E-2</v>
      </c>
      <c r="Z408" s="7">
        <v>-3.0440680361353261E-3</v>
      </c>
      <c r="AA408" s="7">
        <v>1.6293414405491779E-3</v>
      </c>
      <c r="AB408" s="7">
        <v>4.8485784754937816E-3</v>
      </c>
      <c r="AC408" s="7">
        <v>1.8307937754102391E-3</v>
      </c>
      <c r="AD408" s="7">
        <v>3.1808174757905461E-3</v>
      </c>
      <c r="AE408" s="7">
        <v>5.8019373397420314E-4</v>
      </c>
      <c r="AF408" s="7">
        <v>3.679095455411435E-3</v>
      </c>
      <c r="AG408" s="7">
        <v>1.686465998150664E-3</v>
      </c>
      <c r="AH408" s="7">
        <v>2.0472878708557929E-3</v>
      </c>
      <c r="AI408" s="7">
        <v>-1.01631842536336E-3</v>
      </c>
      <c r="AJ408" s="7">
        <v>5.4791061656380199E-3</v>
      </c>
      <c r="AK408" s="7">
        <v>1.1552657884995601E-3</v>
      </c>
      <c r="AL408" s="7">
        <v>-5.280354492159716E-5</v>
      </c>
      <c r="AM408" s="7">
        <v>1.002300724989225E-2</v>
      </c>
      <c r="AN408" s="7">
        <v>1.511255520840806E-2</v>
      </c>
      <c r="AO408" s="7">
        <v>3.9616003649551963E-3</v>
      </c>
      <c r="AP408" s="7">
        <v>3.2173465275682992E-3</v>
      </c>
      <c r="AQ408" s="7">
        <v>2.2176069619257791E-3</v>
      </c>
      <c r="AR408" s="7">
        <v>-1.3332840148156069E-4</v>
      </c>
      <c r="AS408" s="7">
        <v>2.6464983850544351E-3</v>
      </c>
      <c r="AT408" s="7">
        <v>9.0941350418100931E-4</v>
      </c>
      <c r="AU408" s="7">
        <v>4.6988755598107047E-3</v>
      </c>
      <c r="AV408" s="7">
        <v>1.529829026444455E-3</v>
      </c>
      <c r="AW408" s="7">
        <v>3.2404233583166221E-3</v>
      </c>
      <c r="AX408" s="7">
        <v>1.39720888591232E-2</v>
      </c>
      <c r="AY408" s="7">
        <v>5.8193375833466158E-3</v>
      </c>
      <c r="AZ408" s="7">
        <v>3.7498479334792628E-4</v>
      </c>
      <c r="BA408" s="7">
        <v>1.4324651409470561E-3</v>
      </c>
      <c r="BB408" s="7">
        <v>5.4773167129538254E-4</v>
      </c>
      <c r="BC408" s="7">
        <v>-2.8370303262152661E-3</v>
      </c>
      <c r="BD408" s="7">
        <v>1.742026162120201E-3</v>
      </c>
      <c r="BE408" s="7">
        <v>1.5710748519398711E-3</v>
      </c>
      <c r="BF408" s="7">
        <v>2.5162713003667962E-3</v>
      </c>
      <c r="BG408" s="7">
        <v>5.3360684689605234E-3</v>
      </c>
      <c r="BH408" s="7">
        <v>1.4595022255049789E-3</v>
      </c>
      <c r="BI408" s="7">
        <v>1.069110150634603E-3</v>
      </c>
      <c r="BJ408" s="7">
        <v>4.5445989919232696E-3</v>
      </c>
      <c r="BK408" s="7">
        <v>2.1846985742280658E-3</v>
      </c>
      <c r="BL408" s="7">
        <v>2.3280300089395609E-3</v>
      </c>
      <c r="BM408" s="7">
        <v>5.6166756419089043E-3</v>
      </c>
      <c r="BN408" s="7">
        <v>3.3363011339170591E-3</v>
      </c>
      <c r="BO408" s="7">
        <v>-1.1272317759165179E-3</v>
      </c>
      <c r="BP408" s="7">
        <v>-3.031510073749783E-3</v>
      </c>
      <c r="BQ408" s="7">
        <v>-6.7264777451324607E-3</v>
      </c>
      <c r="BR408" s="7">
        <v>-7.4497438396451971E-3</v>
      </c>
      <c r="BS408" s="7">
        <v>5.0410845748693244E-3</v>
      </c>
      <c r="BT408" s="7">
        <v>2.55002664051257E-3</v>
      </c>
      <c r="BU408" s="7">
        <v>1.075820718135583E-3</v>
      </c>
      <c r="BV408" s="7">
        <v>9.9601342872924657E-4</v>
      </c>
      <c r="BW408" s="7">
        <v>2.759409657898909E-5</v>
      </c>
      <c r="BX408" s="7">
        <v>1.0540910273219341E-3</v>
      </c>
      <c r="BY408" s="7">
        <v>4.5445989919232696E-3</v>
      </c>
      <c r="BZ408" s="7">
        <v>2.1846985742280658E-3</v>
      </c>
      <c r="CA408" s="7">
        <v>2.3280300089395609E-3</v>
      </c>
      <c r="CB408" s="7">
        <v>5.6166756419089043E-3</v>
      </c>
      <c r="CC408" s="7">
        <v>3.3363011339170591E-3</v>
      </c>
      <c r="CD408" s="7">
        <v>-1.1272317759165179E-3</v>
      </c>
      <c r="CE408" s="7">
        <v>-3.031510073749783E-3</v>
      </c>
      <c r="CF408" s="7">
        <v>-6.7264777451324607E-3</v>
      </c>
      <c r="CG408" s="7">
        <v>-7.4497438396451971E-3</v>
      </c>
      <c r="CH408" s="7">
        <v>5.0410845748693244E-3</v>
      </c>
      <c r="CI408" s="7">
        <v>2.55002664051257E-3</v>
      </c>
      <c r="CJ408" s="7">
        <v>1.075820718135583E-3</v>
      </c>
      <c r="CK408" s="7">
        <v>9.9601342872924657E-4</v>
      </c>
      <c r="CL408" s="7">
        <v>2.759409657898909E-5</v>
      </c>
      <c r="CM408" s="7">
        <v>1.0540910273219341E-3</v>
      </c>
      <c r="CN408" s="7">
        <v>3.7911653013123418E-3</v>
      </c>
      <c r="CO408" s="7">
        <v>1.230675865211954E-3</v>
      </c>
      <c r="CP408" s="7">
        <v>6.2213560810536761E-4</v>
      </c>
      <c r="CQ408" s="7">
        <v>-3.7584032539173182E-3</v>
      </c>
      <c r="CR408" s="7">
        <v>5.9710143599518064E-3</v>
      </c>
      <c r="CS408" s="7">
        <v>3.4383173268545669E-4</v>
      </c>
      <c r="CT408" s="7">
        <v>-1.605311365647341E-4</v>
      </c>
      <c r="CU408" s="7">
        <v>2.7762628998769189E-3</v>
      </c>
      <c r="CV408" s="7">
        <v>1.076544275483869E-3</v>
      </c>
      <c r="CW408" s="7">
        <v>2.352567892652892E-3</v>
      </c>
      <c r="CX408" s="7">
        <v>6.3604405192673741E-3</v>
      </c>
      <c r="CY408" s="7">
        <v>6.0252710391240378E-3</v>
      </c>
      <c r="CZ408" s="7">
        <v>1.35525697070386E-2</v>
      </c>
      <c r="DA408" s="7">
        <v>1.6496886312370531E-2</v>
      </c>
      <c r="DB408" s="7">
        <v>1.350286650296101E-2</v>
      </c>
      <c r="DC408" s="7">
        <v>6.1464339480083452E-3</v>
      </c>
      <c r="DD408" s="7">
        <v>3.8004215487531961E-3</v>
      </c>
      <c r="DE408" s="7">
        <v>8.6452254580604466E-3</v>
      </c>
      <c r="DF408" s="7">
        <v>1.9895878186120208E-2</v>
      </c>
      <c r="DG408" s="7">
        <v>5.9603121296001333E-3</v>
      </c>
      <c r="DH408" s="7">
        <v>2.3735526813869622E-3</v>
      </c>
      <c r="DI408" s="7">
        <v>-1.4343633043481521E-3</v>
      </c>
      <c r="DJ408" s="7">
        <v>-2.6449305984963889E-3</v>
      </c>
      <c r="DK408" s="7">
        <v>-8.4125976617094853E-4</v>
      </c>
      <c r="DL408" s="7">
        <v>-3.8882225698859608E-4</v>
      </c>
      <c r="DM408" s="7">
        <v>-6.6335474161266506E-4</v>
      </c>
      <c r="DN408" s="7">
        <v>3.147137457886663E-3</v>
      </c>
      <c r="DO408" s="7">
        <v>3.566582559789738E-3</v>
      </c>
      <c r="DP408" s="7">
        <v>-3.0928358809036568E-3</v>
      </c>
      <c r="DQ408" s="7">
        <v>7.6991582326827899E-4</v>
      </c>
      <c r="DS408" t="s">
        <v>591</v>
      </c>
      <c r="DT408">
        <v>1.9483649999999999</v>
      </c>
      <c r="DU408">
        <v>1.9483649999999999</v>
      </c>
      <c r="DV408">
        <v>2.0036659999999999</v>
      </c>
      <c r="DW408">
        <v>1.717635</v>
      </c>
      <c r="DX408">
        <v>1.717635</v>
      </c>
      <c r="DY408">
        <v>1.5973299999999999</v>
      </c>
      <c r="DZ408">
        <v>1.5973299999999999</v>
      </c>
      <c r="EA408">
        <v>1.7689220000000001</v>
      </c>
      <c r="EB408">
        <v>1.429986</v>
      </c>
      <c r="EC408">
        <v>1.429986</v>
      </c>
    </row>
    <row r="409" spans="1:133" x14ac:dyDescent="0.25">
      <c r="A409" s="6">
        <v>45594</v>
      </c>
      <c r="B409" s="7">
        <v>-6.047657766622281E-3</v>
      </c>
      <c r="C409" s="7">
        <v>-7.4960017212713868E-3</v>
      </c>
      <c r="D409" s="7">
        <v>-1.142799486811299E-2</v>
      </c>
      <c r="E409" s="7">
        <v>-1.4519233450775121E-3</v>
      </c>
      <c r="F409" s="7">
        <v>-4.996017288178365E-3</v>
      </c>
      <c r="G409" s="7">
        <v>-2.462657355576727E-3</v>
      </c>
      <c r="H409" s="7">
        <v>-7.4729384781132037E-3</v>
      </c>
      <c r="I409" s="7">
        <v>-7.4140256209245092E-3</v>
      </c>
      <c r="J409" s="7">
        <v>4.2323946586795662E-3</v>
      </c>
      <c r="K409" s="7">
        <v>-4.3693363763439852E-3</v>
      </c>
      <c r="L409" s="7">
        <v>6.6627864845826539E-3</v>
      </c>
      <c r="M409" s="7">
        <v>-7.1970401925581266E-3</v>
      </c>
      <c r="N409" s="7">
        <v>-6.5907269045394398E-3</v>
      </c>
      <c r="O409" s="7">
        <v>1.7193656368512712E-2</v>
      </c>
      <c r="P409" s="7">
        <v>4.3190134681124958E-3</v>
      </c>
      <c r="Q409" s="7">
        <v>-6.047657766622281E-3</v>
      </c>
      <c r="R409" s="7">
        <v>-7.4960017212713868E-3</v>
      </c>
      <c r="S409" s="7">
        <v>-1.142799486811299E-2</v>
      </c>
      <c r="T409" s="7">
        <v>-1.4519233450775121E-3</v>
      </c>
      <c r="U409" s="7">
        <v>-4.996017288178365E-3</v>
      </c>
      <c r="V409" s="7">
        <v>-2.462657355576727E-3</v>
      </c>
      <c r="W409" s="7">
        <v>-7.4729384781132037E-3</v>
      </c>
      <c r="X409" s="7">
        <v>-7.4140256209245092E-3</v>
      </c>
      <c r="Y409" s="7">
        <v>4.2323946586795662E-3</v>
      </c>
      <c r="Z409" s="7">
        <v>-4.3693363763439852E-3</v>
      </c>
      <c r="AA409" s="7">
        <v>6.6627864845826539E-3</v>
      </c>
      <c r="AB409" s="7">
        <v>-7.1970401925581266E-3</v>
      </c>
      <c r="AC409" s="7">
        <v>-6.5907269045394398E-3</v>
      </c>
      <c r="AD409" s="7">
        <v>1.7193656368512712E-2</v>
      </c>
      <c r="AE409" s="7">
        <v>4.3190134681124958E-3</v>
      </c>
      <c r="AF409" s="7">
        <v>-7.5469700637417507E-3</v>
      </c>
      <c r="AG409" s="7">
        <v>-7.6295638897295416E-3</v>
      </c>
      <c r="AH409" s="7">
        <v>-9.980918953409636E-3</v>
      </c>
      <c r="AI409" s="7">
        <v>-7.5366986503654157E-3</v>
      </c>
      <c r="AJ409" s="7">
        <v>-7.046785796856002E-3</v>
      </c>
      <c r="AK409" s="7">
        <v>-3.607635796545119E-3</v>
      </c>
      <c r="AL409" s="7">
        <v>-4.3718146420668579E-3</v>
      </c>
      <c r="AM409" s="7">
        <v>8.002565657106598E-4</v>
      </c>
      <c r="AN409" s="7">
        <v>6.4118583332226156E-3</v>
      </c>
      <c r="AO409" s="7">
        <v>-4.8233586951295076E-3</v>
      </c>
      <c r="AP409" s="7">
        <v>3.5819269002198591E-4</v>
      </c>
      <c r="AQ409" s="7">
        <v>-4.8248632437191564E-3</v>
      </c>
      <c r="AR409" s="7">
        <v>-3.4797629581369881E-3</v>
      </c>
      <c r="AS409" s="7">
        <v>9.1208760088593646E-3</v>
      </c>
      <c r="AT409" s="7">
        <v>1.8073852882425761E-4</v>
      </c>
      <c r="AU409" s="7">
        <v>-2.2093756050646342E-3</v>
      </c>
      <c r="AV409" s="7">
        <v>-7.0143131557641059E-3</v>
      </c>
      <c r="AW409" s="7">
        <v>-1.0527357158673509E-2</v>
      </c>
      <c r="AX409" s="7">
        <v>1.197087087913213E-2</v>
      </c>
      <c r="AY409" s="7">
        <v>5.5425679932473524E-4</v>
      </c>
      <c r="AZ409" s="7">
        <v>-2.3780477786218479E-3</v>
      </c>
      <c r="BA409" s="7">
        <v>-8.6662651188366534E-3</v>
      </c>
      <c r="BB409" s="7">
        <v>-1.559529534466674E-2</v>
      </c>
      <c r="BC409" s="7">
        <v>-8.5558023846631828E-3</v>
      </c>
      <c r="BD409" s="7">
        <v>-3.5498597851504258E-3</v>
      </c>
      <c r="BE409" s="7">
        <v>-6.4408323591407454E-3</v>
      </c>
      <c r="BF409" s="7">
        <v>-5.2513495156365584E-3</v>
      </c>
      <c r="BG409" s="7">
        <v>-1.0213049628442611E-2</v>
      </c>
      <c r="BH409" s="7">
        <v>-6.7840322926409008E-3</v>
      </c>
      <c r="BI409" s="7">
        <v>-5.7384802152228827E-3</v>
      </c>
      <c r="BJ409" s="7">
        <v>-6.2471805001578992E-3</v>
      </c>
      <c r="BK409" s="7">
        <v>-8.5645386534220456E-3</v>
      </c>
      <c r="BL409" s="7">
        <v>-1.14279213428589E-2</v>
      </c>
      <c r="BM409" s="7">
        <v>-1.4519207974797799E-3</v>
      </c>
      <c r="BN409" s="7">
        <v>-4.7386768214933046E-3</v>
      </c>
      <c r="BO409" s="7">
        <v>-4.7371493590442487E-3</v>
      </c>
      <c r="BP409" s="7">
        <v>-6.8995563274690938E-3</v>
      </c>
      <c r="BQ409" s="7">
        <v>-7.2352661683770152E-3</v>
      </c>
      <c r="BR409" s="7">
        <v>2.8077699604734602E-3</v>
      </c>
      <c r="BS409" s="7">
        <v>-2.0108097749012301E-3</v>
      </c>
      <c r="BT409" s="7">
        <v>-5.429925092767629E-3</v>
      </c>
      <c r="BU409" s="7">
        <v>-3.2148774597190702E-3</v>
      </c>
      <c r="BV409" s="7">
        <v>-5.6097969463387394E-3</v>
      </c>
      <c r="BW409" s="7">
        <v>-7.9253327843193336E-3</v>
      </c>
      <c r="BX409" s="7">
        <v>-5.583962121588854E-3</v>
      </c>
      <c r="BY409" s="7">
        <v>-6.2471805001578992E-3</v>
      </c>
      <c r="BZ409" s="7">
        <v>-8.5645386534220456E-3</v>
      </c>
      <c r="CA409" s="7">
        <v>-1.14279213428589E-2</v>
      </c>
      <c r="CB409" s="7">
        <v>-1.4519207974797799E-3</v>
      </c>
      <c r="CC409" s="7">
        <v>-4.7386768214933046E-3</v>
      </c>
      <c r="CD409" s="7">
        <v>-4.7371493590442487E-3</v>
      </c>
      <c r="CE409" s="7">
        <v>-6.8995563274690938E-3</v>
      </c>
      <c r="CF409" s="7">
        <v>-7.2352661683770152E-3</v>
      </c>
      <c r="CG409" s="7">
        <v>2.8077699604734602E-3</v>
      </c>
      <c r="CH409" s="7">
        <v>-2.0108097749012301E-3</v>
      </c>
      <c r="CI409" s="7">
        <v>-5.429925092767629E-3</v>
      </c>
      <c r="CJ409" s="7">
        <v>-3.2148774597190702E-3</v>
      </c>
      <c r="CK409" s="7">
        <v>-5.6097969463387394E-3</v>
      </c>
      <c r="CL409" s="7">
        <v>-7.9253327843193336E-3</v>
      </c>
      <c r="CM409" s="7">
        <v>-5.583962121588854E-3</v>
      </c>
      <c r="CN409" s="7">
        <v>-8.2465611626301935E-3</v>
      </c>
      <c r="CO409" s="7">
        <v>-7.1425411214139064E-3</v>
      </c>
      <c r="CP409" s="7">
        <v>-8.3928710642968713E-3</v>
      </c>
      <c r="CQ409" s="7">
        <v>-3.4907102070112169E-3</v>
      </c>
      <c r="CR409" s="7">
        <v>-6.4722280021597602E-3</v>
      </c>
      <c r="CS409" s="7">
        <v>-6.2477610221684521E-3</v>
      </c>
      <c r="CT409" s="7">
        <v>-8.4500954763945153E-3</v>
      </c>
      <c r="CU409" s="7">
        <v>-7.8368088573242331E-3</v>
      </c>
      <c r="CV409" s="7">
        <v>-5.4711900659216899E-3</v>
      </c>
      <c r="CW409" s="7">
        <v>-8.0238843785561311E-3</v>
      </c>
      <c r="CX409" s="7">
        <v>-2.07761117302814E-3</v>
      </c>
      <c r="CY409" s="7">
        <v>-2.461737096416229E-3</v>
      </c>
      <c r="CZ409" s="7">
        <v>-4.5925523263135766E-3</v>
      </c>
      <c r="DA409" s="7">
        <v>-5.4777657695847352E-3</v>
      </c>
      <c r="DB409" s="7">
        <v>-4.7428493412921156E-3</v>
      </c>
      <c r="DC409" s="7">
        <v>-6.4222478995744348E-4</v>
      </c>
      <c r="DD409" s="7">
        <v>-6.2439102852892159E-3</v>
      </c>
      <c r="DE409" s="7">
        <v>-7.6696748109732127E-3</v>
      </c>
      <c r="DF409" s="7">
        <v>1.4567915451039099E-2</v>
      </c>
      <c r="DG409" s="7">
        <v>1.6538118492190751E-3</v>
      </c>
      <c r="DH409" s="7">
        <v>-5.6819566027640767E-3</v>
      </c>
      <c r="DI409" s="7">
        <v>-1.1705473550348809E-2</v>
      </c>
      <c r="DJ409" s="7">
        <v>-1.281369843747189E-2</v>
      </c>
      <c r="DK409" s="7">
        <v>-1.7322586785561259E-2</v>
      </c>
      <c r="DL409" s="7">
        <v>-9.6402720075579144E-3</v>
      </c>
      <c r="DM409" s="7">
        <v>-2.9317115765865881E-4</v>
      </c>
      <c r="DN409" s="7">
        <v>-4.1657954475327981E-3</v>
      </c>
      <c r="DO409" s="7">
        <v>-6.929655804500643E-3</v>
      </c>
      <c r="DP409" s="7">
        <v>-3.1987321154729451E-3</v>
      </c>
      <c r="DQ409" s="7">
        <v>-4.968418252873353E-3</v>
      </c>
      <c r="DS409" t="s">
        <v>592</v>
      </c>
      <c r="DT409">
        <v>1.9455359999999999</v>
      </c>
      <c r="DU409">
        <v>1.9455359999999999</v>
      </c>
      <c r="DV409">
        <v>2.0328550000000001</v>
      </c>
      <c r="DW409">
        <v>1.7049000000000001</v>
      </c>
      <c r="DX409">
        <v>1.7049000000000001</v>
      </c>
      <c r="DY409">
        <v>1.601815</v>
      </c>
      <c r="DZ409">
        <v>1.601815</v>
      </c>
      <c r="EA409">
        <v>1.750856</v>
      </c>
      <c r="EB409">
        <v>1.4186529999999999</v>
      </c>
      <c r="EC409">
        <v>1.4186529999999999</v>
      </c>
    </row>
    <row r="410" spans="1:133" x14ac:dyDescent="0.25">
      <c r="A410" s="6">
        <v>45595</v>
      </c>
      <c r="B410" s="7">
        <v>1.270429773164478E-3</v>
      </c>
      <c r="C410" s="7">
        <v>-3.4069372254535898E-4</v>
      </c>
      <c r="D410" s="7">
        <v>-1.4401851008186311E-3</v>
      </c>
      <c r="E410" s="7">
        <v>-7.5378173780618965E-4</v>
      </c>
      <c r="F410" s="7">
        <v>2.079551488869636E-3</v>
      </c>
      <c r="G410" s="7">
        <v>-6.3328571565066929E-4</v>
      </c>
      <c r="H410" s="7">
        <v>3.8331776249001881E-3</v>
      </c>
      <c r="I410" s="7">
        <v>-1.900017515816241E-3</v>
      </c>
      <c r="J410" s="7">
        <v>-2.2926230376752121E-3</v>
      </c>
      <c r="K410" s="7">
        <v>2.3694697736067411E-3</v>
      </c>
      <c r="L410" s="7">
        <v>-1.1501045629991069E-2</v>
      </c>
      <c r="M410" s="7">
        <v>2.3469729006312958E-3</v>
      </c>
      <c r="N410" s="7">
        <v>-6.8043951637677203E-3</v>
      </c>
      <c r="O410" s="7">
        <v>-7.9143490150057824E-3</v>
      </c>
      <c r="P410" s="7">
        <v>-5.0100253320671338E-3</v>
      </c>
      <c r="Q410" s="7">
        <v>1.270429773164478E-3</v>
      </c>
      <c r="R410" s="7">
        <v>-3.4069372254535898E-4</v>
      </c>
      <c r="S410" s="7">
        <v>-1.4401851008186311E-3</v>
      </c>
      <c r="T410" s="7">
        <v>-7.5378173780618965E-4</v>
      </c>
      <c r="U410" s="7">
        <v>2.079551488869636E-3</v>
      </c>
      <c r="V410" s="7">
        <v>-6.3328571565066929E-4</v>
      </c>
      <c r="W410" s="7">
        <v>3.8331776249001881E-3</v>
      </c>
      <c r="X410" s="7">
        <v>-1.900017515816241E-3</v>
      </c>
      <c r="Y410" s="7">
        <v>-2.2926230376752121E-3</v>
      </c>
      <c r="Z410" s="7">
        <v>2.3694697736067411E-3</v>
      </c>
      <c r="AA410" s="7">
        <v>-1.1501045629991069E-2</v>
      </c>
      <c r="AB410" s="7">
        <v>2.3469729006312958E-3</v>
      </c>
      <c r="AC410" s="7">
        <v>-6.8043951637677203E-3</v>
      </c>
      <c r="AD410" s="7">
        <v>-7.9143490150057824E-3</v>
      </c>
      <c r="AE410" s="7">
        <v>-5.0100253320671338E-3</v>
      </c>
      <c r="AF410" s="7">
        <v>-2.6829442396805181E-3</v>
      </c>
      <c r="AG410" s="7">
        <v>-2.3628536690393841E-3</v>
      </c>
      <c r="AH410" s="7">
        <v>-5.4386009222658852E-3</v>
      </c>
      <c r="AI410" s="7">
        <v>-5.0811076018054671E-3</v>
      </c>
      <c r="AJ410" s="7">
        <v>-1.3537232073615021E-4</v>
      </c>
      <c r="AK410" s="7">
        <v>-9.8300835094706574E-4</v>
      </c>
      <c r="AL410" s="7">
        <v>1.2429261514858871E-3</v>
      </c>
      <c r="AM410" s="7">
        <v>-6.2406697849324696E-3</v>
      </c>
      <c r="AN410" s="7">
        <v>-1.9206616299406759E-2</v>
      </c>
      <c r="AO410" s="7">
        <v>1.378220592948636E-3</v>
      </c>
      <c r="AP410" s="7">
        <v>-5.5651609717524211E-3</v>
      </c>
      <c r="AQ410" s="7">
        <v>-6.1274669995393547E-4</v>
      </c>
      <c r="AR410" s="7">
        <v>3.4499447698868192E-3</v>
      </c>
      <c r="AS410" s="7">
        <v>-2.2050533074640631E-2</v>
      </c>
      <c r="AT410" s="7">
        <v>3.5393972007456312E-3</v>
      </c>
      <c r="AU410" s="7">
        <v>-8.5705445085883219E-3</v>
      </c>
      <c r="AV410" s="7">
        <v>-4.5405444793477669E-3</v>
      </c>
      <c r="AW410" s="7">
        <v>-7.6540613866935524E-3</v>
      </c>
      <c r="AX410" s="7">
        <v>-4.2323267014407667E-2</v>
      </c>
      <c r="AY410" s="7">
        <v>-6.8085517679320811E-3</v>
      </c>
      <c r="AZ410" s="7">
        <v>-5.2723093545288457E-3</v>
      </c>
      <c r="BA410" s="7">
        <v>-2.8659404685899481E-3</v>
      </c>
      <c r="BB410" s="7">
        <v>-5.6395175580377056E-3</v>
      </c>
      <c r="BC410" s="7">
        <v>-8.4815707329111215E-3</v>
      </c>
      <c r="BD410" s="7">
        <v>-4.7834690174944567E-3</v>
      </c>
      <c r="BE410" s="7">
        <v>-3.2456997737712379E-3</v>
      </c>
      <c r="BF410" s="7">
        <v>-6.0344839613284368E-4</v>
      </c>
      <c r="BG410" s="7">
        <v>-3.118023313365526E-3</v>
      </c>
      <c r="BH410" s="7">
        <v>-1.9989813049892139E-3</v>
      </c>
      <c r="BI410" s="7">
        <v>-4.873231853261651E-3</v>
      </c>
      <c r="BJ410" s="7">
        <v>2.061763895717834E-3</v>
      </c>
      <c r="BK410" s="7">
        <v>9.8531193048882336E-5</v>
      </c>
      <c r="BL410" s="7">
        <v>-1.4402772527432771E-3</v>
      </c>
      <c r="BM410" s="7">
        <v>-7.537808497693416E-4</v>
      </c>
      <c r="BN410" s="7">
        <v>2.406478867291382E-3</v>
      </c>
      <c r="BO410" s="7">
        <v>2.013260682267828E-3</v>
      </c>
      <c r="BP410" s="7">
        <v>3.9747388987128231E-3</v>
      </c>
      <c r="BQ410" s="7">
        <v>-1.4825342217078851E-3</v>
      </c>
      <c r="BR410" s="7">
        <v>-3.9597920977174524E-3</v>
      </c>
      <c r="BS410" s="7">
        <v>-4.2095415743265956E-3</v>
      </c>
      <c r="BT410" s="7">
        <v>-2.541742735008443E-3</v>
      </c>
      <c r="BU410" s="7">
        <v>4.8569910453501626E-3</v>
      </c>
      <c r="BV410" s="7">
        <v>1.0890223579913779E-3</v>
      </c>
      <c r="BW410" s="7">
        <v>-4.9868347913202523E-3</v>
      </c>
      <c r="BX410" s="7">
        <v>4.5565646124194181E-3</v>
      </c>
      <c r="BY410" s="7">
        <v>2.061763895717834E-3</v>
      </c>
      <c r="BZ410" s="7">
        <v>9.8531193048882336E-5</v>
      </c>
      <c r="CA410" s="7">
        <v>-1.4402772527432771E-3</v>
      </c>
      <c r="CB410" s="7">
        <v>-7.537808497693416E-4</v>
      </c>
      <c r="CC410" s="7">
        <v>2.406478867291382E-3</v>
      </c>
      <c r="CD410" s="7">
        <v>2.013260682267828E-3</v>
      </c>
      <c r="CE410" s="7">
        <v>3.9747388987128231E-3</v>
      </c>
      <c r="CF410" s="7">
        <v>-1.4825342217078851E-3</v>
      </c>
      <c r="CG410" s="7">
        <v>-3.9597920977174524E-3</v>
      </c>
      <c r="CH410" s="7">
        <v>-4.2095415743265956E-3</v>
      </c>
      <c r="CI410" s="7">
        <v>-2.541742735008443E-3</v>
      </c>
      <c r="CJ410" s="7">
        <v>4.8569910453501626E-3</v>
      </c>
      <c r="CK410" s="7">
        <v>1.0890223579913779E-3</v>
      </c>
      <c r="CL410" s="7">
        <v>-4.9868347913202523E-3</v>
      </c>
      <c r="CM410" s="7">
        <v>4.5565646124194181E-3</v>
      </c>
      <c r="CN410" s="7">
        <v>-8.7125921575924303E-4</v>
      </c>
      <c r="CO410" s="7">
        <v>-1.5378402472032701E-4</v>
      </c>
      <c r="CP410" s="7">
        <v>-4.2193474373122307E-3</v>
      </c>
      <c r="CQ410" s="7">
        <v>-2.012724510680154E-3</v>
      </c>
      <c r="CR410" s="7">
        <v>6.6018774331066976E-5</v>
      </c>
      <c r="CS410" s="7">
        <v>-6.2851287152132368E-3</v>
      </c>
      <c r="CT410" s="7">
        <v>-7.9570633065909387E-3</v>
      </c>
      <c r="CU410" s="7">
        <v>-8.444593993746044E-3</v>
      </c>
      <c r="CV410" s="7">
        <v>-7.9565450658570201E-3</v>
      </c>
      <c r="CW410" s="7">
        <v>-6.6576104758918906E-3</v>
      </c>
      <c r="CX410" s="7">
        <v>5.6258035222737368E-3</v>
      </c>
      <c r="CY410" s="7">
        <v>1.459012479250635E-2</v>
      </c>
      <c r="CZ410" s="7">
        <v>-2.9922565931873169E-4</v>
      </c>
      <c r="DA410" s="7">
        <v>-2.5215535690583778E-3</v>
      </c>
      <c r="DB410" s="7">
        <v>6.3195852621139928E-3</v>
      </c>
      <c r="DC410" s="7">
        <v>-1.0125898718784519E-2</v>
      </c>
      <c r="DD410" s="7">
        <v>-6.7773445661611607E-3</v>
      </c>
      <c r="DE410" s="7">
        <v>-4.864736436115181E-3</v>
      </c>
      <c r="DF410" s="7">
        <v>-3.7021593338626931E-2</v>
      </c>
      <c r="DG410" s="7">
        <v>-5.1626166155616209E-3</v>
      </c>
      <c r="DH410" s="7">
        <v>-4.5905520163685154E-3</v>
      </c>
      <c r="DI410" s="7">
        <v>-3.9797884419903243E-3</v>
      </c>
      <c r="DJ410" s="7">
        <v>-8.5275608694030756E-3</v>
      </c>
      <c r="DK410" s="7">
        <v>-1.3479668441357361E-2</v>
      </c>
      <c r="DL410" s="7">
        <v>-5.4040759676294249E-3</v>
      </c>
      <c r="DM410" s="7">
        <v>-3.82479040022142E-3</v>
      </c>
      <c r="DN410" s="7">
        <v>-1.140574733726724E-3</v>
      </c>
      <c r="DO410" s="7">
        <v>-2.761781830074455E-3</v>
      </c>
      <c r="DP410" s="7">
        <v>-7.2594274184492012E-3</v>
      </c>
      <c r="DQ410" s="7">
        <v>-3.02734000946136E-3</v>
      </c>
      <c r="DS410" t="s">
        <v>593</v>
      </c>
      <c r="DT410">
        <v>1.94407</v>
      </c>
      <c r="DU410">
        <v>1.94407</v>
      </c>
      <c r="DV410">
        <v>1.9575959999999999</v>
      </c>
      <c r="DW410">
        <v>1.7016610000000001</v>
      </c>
      <c r="DX410">
        <v>1.7016610000000001</v>
      </c>
      <c r="DY410">
        <v>1.595472</v>
      </c>
      <c r="DZ410">
        <v>1.595472</v>
      </c>
      <c r="EA410">
        <v>1.7453970000000001</v>
      </c>
      <c r="EB410">
        <v>1.411578</v>
      </c>
      <c r="EC410">
        <v>1.411578</v>
      </c>
    </row>
    <row r="411" spans="1:133" x14ac:dyDescent="0.25">
      <c r="A411" s="6">
        <v>45596</v>
      </c>
      <c r="B411" s="7">
        <v>-6.804291642804325E-3</v>
      </c>
      <c r="C411" s="7">
        <v>-2.165177609210988E-3</v>
      </c>
      <c r="D411" s="7">
        <v>-4.4862840923230174E-3</v>
      </c>
      <c r="E411" s="7">
        <v>-2.669464161486099E-2</v>
      </c>
      <c r="F411" s="7">
        <v>-9.4014327073299944E-3</v>
      </c>
      <c r="G411" s="7">
        <v>-2.1502170989096889E-2</v>
      </c>
      <c r="H411" s="7">
        <v>-3.8878009554672252E-3</v>
      </c>
      <c r="I411" s="7">
        <v>-4.3721007800203611E-3</v>
      </c>
      <c r="J411" s="7">
        <v>-8.9163815284350051E-3</v>
      </c>
      <c r="K411" s="7">
        <v>-8.9011248057494323E-3</v>
      </c>
      <c r="L411" s="7">
        <v>-1.7148490003565081E-2</v>
      </c>
      <c r="M411" s="7">
        <v>-6.60602428943828E-3</v>
      </c>
      <c r="N411" s="7">
        <v>-7.785508456526492E-3</v>
      </c>
      <c r="O411" s="7">
        <v>-3.7555989481164231E-2</v>
      </c>
      <c r="P411" s="7">
        <v>-1.9897239072001621E-2</v>
      </c>
      <c r="Q411" s="7">
        <v>-6.804291642804325E-3</v>
      </c>
      <c r="R411" s="7">
        <v>-2.165177609210988E-3</v>
      </c>
      <c r="S411" s="7">
        <v>-4.4862840923230174E-3</v>
      </c>
      <c r="T411" s="7">
        <v>-2.669464161486099E-2</v>
      </c>
      <c r="U411" s="7">
        <v>-9.4014327073299944E-3</v>
      </c>
      <c r="V411" s="7">
        <v>-2.1502170989096889E-2</v>
      </c>
      <c r="W411" s="7">
        <v>-3.8878009554672252E-3</v>
      </c>
      <c r="X411" s="7">
        <v>-4.3721007800203611E-3</v>
      </c>
      <c r="Y411" s="7">
        <v>-8.9163815284350051E-3</v>
      </c>
      <c r="Z411" s="7">
        <v>-8.9011248057494323E-3</v>
      </c>
      <c r="AA411" s="7">
        <v>-1.7148490003565081E-2</v>
      </c>
      <c r="AB411" s="7">
        <v>-6.60602428943828E-3</v>
      </c>
      <c r="AC411" s="7">
        <v>-7.785508456526492E-3</v>
      </c>
      <c r="AD411" s="7">
        <v>-3.7555989481164231E-2</v>
      </c>
      <c r="AE411" s="7">
        <v>-1.9897239072001621E-2</v>
      </c>
      <c r="AF411" s="7">
        <v>-7.5639037677382101E-3</v>
      </c>
      <c r="AG411" s="7">
        <v>-5.5624074897484112E-3</v>
      </c>
      <c r="AH411" s="7">
        <v>-2.2300405892749049E-3</v>
      </c>
      <c r="AI411" s="7">
        <v>-8.6417328516233231E-3</v>
      </c>
      <c r="AJ411" s="7">
        <v>-6.422325367595098E-3</v>
      </c>
      <c r="AK411" s="7">
        <v>-3.5555758720098051E-3</v>
      </c>
      <c r="AL411" s="7">
        <v>8.0806605066906191E-4</v>
      </c>
      <c r="AM411" s="7">
        <v>2.031361833422065E-2</v>
      </c>
      <c r="AN411" s="7">
        <v>-1.772645015836993E-2</v>
      </c>
      <c r="AO411" s="7">
        <v>-6.9575825090216459E-4</v>
      </c>
      <c r="AP411" s="7">
        <v>-1.6464099291161761E-2</v>
      </c>
      <c r="AQ411" s="7">
        <v>-1.652594203369164E-3</v>
      </c>
      <c r="AR411" s="7">
        <v>1.2968770185246921E-3</v>
      </c>
      <c r="AS411" s="7">
        <v>-5.1615087454328903E-3</v>
      </c>
      <c r="AT411" s="7">
        <v>-6.5349693336881594E-3</v>
      </c>
      <c r="AU411" s="7">
        <v>5.1651642242060388E-4</v>
      </c>
      <c r="AV411" s="7">
        <v>9.4908711653665552E-3</v>
      </c>
      <c r="AW411" s="7">
        <v>5.4527633595921852E-3</v>
      </c>
      <c r="AX411" s="7">
        <v>-1.625498228117439E-2</v>
      </c>
      <c r="AY411" s="7">
        <v>-4.470601357933016E-3</v>
      </c>
      <c r="AZ411" s="7">
        <v>-1.312024344009631E-2</v>
      </c>
      <c r="BA411" s="7">
        <v>-9.9433181598532882E-3</v>
      </c>
      <c r="BB411" s="7">
        <v>-3.398980392168599E-3</v>
      </c>
      <c r="BC411" s="7">
        <v>-2.006019784823046E-2</v>
      </c>
      <c r="BD411" s="7">
        <v>-1.0315020234218739E-2</v>
      </c>
      <c r="BE411" s="7">
        <v>-1.5681396156120939E-2</v>
      </c>
      <c r="BF411" s="7">
        <v>-3.4482510042404082E-4</v>
      </c>
      <c r="BG411" s="7">
        <v>1.1484203206502161E-3</v>
      </c>
      <c r="BH411" s="7">
        <v>1.3400177595816859E-3</v>
      </c>
      <c r="BI411" s="7">
        <v>-1.119965093513697E-2</v>
      </c>
      <c r="BJ411" s="7">
        <v>-5.0500280915500087E-3</v>
      </c>
      <c r="BK411" s="7">
        <v>-2.7525270404912569E-3</v>
      </c>
      <c r="BL411" s="7">
        <v>-4.4865796238092101E-3</v>
      </c>
      <c r="BM411" s="7">
        <v>-2.6694642236887941E-2</v>
      </c>
      <c r="BN411" s="7">
        <v>-1.098297432451298E-2</v>
      </c>
      <c r="BO411" s="7">
        <v>-8.6863281771380474E-3</v>
      </c>
      <c r="BP411" s="7">
        <v>-4.2902066042191638E-3</v>
      </c>
      <c r="BQ411" s="7">
        <v>-4.748821629000392E-3</v>
      </c>
      <c r="BR411" s="7">
        <v>-6.6089106387885316E-3</v>
      </c>
      <c r="BS411" s="7">
        <v>-9.9370258683539516E-3</v>
      </c>
      <c r="BT411" s="7">
        <v>-1.238853985498317E-2</v>
      </c>
      <c r="BU411" s="7">
        <v>-1.3975013788546001E-2</v>
      </c>
      <c r="BV411" s="7">
        <v>-1.2625457980444571E-2</v>
      </c>
      <c r="BW411" s="7">
        <v>-5.8621038383669822E-3</v>
      </c>
      <c r="BX411" s="7">
        <v>-1.054973503749479E-2</v>
      </c>
      <c r="BY411" s="7">
        <v>-5.0500280915500087E-3</v>
      </c>
      <c r="BZ411" s="7">
        <v>-2.7525270404912569E-3</v>
      </c>
      <c r="CA411" s="7">
        <v>-4.4865796238092101E-3</v>
      </c>
      <c r="CB411" s="7">
        <v>-2.6694642236887941E-2</v>
      </c>
      <c r="CC411" s="7">
        <v>-1.098297432451298E-2</v>
      </c>
      <c r="CD411" s="7">
        <v>-8.6863281771380474E-3</v>
      </c>
      <c r="CE411" s="7">
        <v>-4.2902066042191638E-3</v>
      </c>
      <c r="CF411" s="7">
        <v>-4.748821629000392E-3</v>
      </c>
      <c r="CG411" s="7">
        <v>-6.6089106387885316E-3</v>
      </c>
      <c r="CH411" s="7">
        <v>-9.9370258683539516E-3</v>
      </c>
      <c r="CI411" s="7">
        <v>-1.238853985498317E-2</v>
      </c>
      <c r="CJ411" s="7">
        <v>-1.3975013788546001E-2</v>
      </c>
      <c r="CK411" s="7">
        <v>-1.2625457980444571E-2</v>
      </c>
      <c r="CL411" s="7">
        <v>-5.8621038383669822E-3</v>
      </c>
      <c r="CM411" s="7">
        <v>-1.054973503749479E-2</v>
      </c>
      <c r="CN411" s="7">
        <v>-4.3862442823512232E-3</v>
      </c>
      <c r="CO411" s="7">
        <v>-3.9853359224258332E-3</v>
      </c>
      <c r="CP411" s="7">
        <v>-4.0196862766810938E-4</v>
      </c>
      <c r="CQ411" s="7">
        <v>-2.3630353979037918E-3</v>
      </c>
      <c r="CR411" s="7">
        <v>-6.6360461003551578E-3</v>
      </c>
      <c r="CS411" s="7">
        <v>-9.2499110718535088E-3</v>
      </c>
      <c r="CT411" s="7">
        <v>-7.700046423984792E-3</v>
      </c>
      <c r="CU411" s="7">
        <v>-6.3435060683346561E-3</v>
      </c>
      <c r="CV411" s="7">
        <v>-3.0915935715378129E-3</v>
      </c>
      <c r="CW411" s="7">
        <v>-1.5330180538777761E-2</v>
      </c>
      <c r="CX411" s="7">
        <v>8.4599886686298476E-5</v>
      </c>
      <c r="CY411" s="7">
        <v>2.4129379965007341E-2</v>
      </c>
      <c r="CZ411" s="7">
        <v>2.5057015555419161E-2</v>
      </c>
      <c r="DA411" s="7">
        <v>-9.2760056412302221E-3</v>
      </c>
      <c r="DB411" s="7">
        <v>-6.8077548888155932E-3</v>
      </c>
      <c r="DC411" s="7">
        <v>-3.4616001565388401E-3</v>
      </c>
      <c r="DD411" s="7">
        <v>1.4038869418765199E-3</v>
      </c>
      <c r="DE411" s="7">
        <v>1.6950492600235811E-4</v>
      </c>
      <c r="DF411" s="7">
        <v>-2.0552449707417951E-2</v>
      </c>
      <c r="DG411" s="7">
        <v>-5.7373075562292854E-3</v>
      </c>
      <c r="DH411" s="7">
        <v>5.740296010602261E-3</v>
      </c>
      <c r="DI411" s="7">
        <v>1.286639010866166E-2</v>
      </c>
      <c r="DJ411" s="7">
        <v>1.47708685236531E-2</v>
      </c>
      <c r="DK411" s="7">
        <v>7.9567788105438172E-3</v>
      </c>
      <c r="DL411" s="7">
        <v>1.431497816847135E-2</v>
      </c>
      <c r="DM411" s="7">
        <v>-2.0745144982137659E-2</v>
      </c>
      <c r="DN411" s="7">
        <v>-1.375759127766835E-2</v>
      </c>
      <c r="DO411" s="7">
        <v>-8.574054438238974E-3</v>
      </c>
      <c r="DP411" s="7">
        <v>-1.843338127475757E-2</v>
      </c>
      <c r="DQ411" s="7">
        <v>-9.702210003614594E-3</v>
      </c>
      <c r="DS411" t="s">
        <v>594</v>
      </c>
      <c r="DT411">
        <v>1.8921730000000001</v>
      </c>
      <c r="DU411">
        <v>1.8921730000000001</v>
      </c>
      <c r="DV411">
        <v>1.917362</v>
      </c>
      <c r="DW411">
        <v>1.694221</v>
      </c>
      <c r="DX411">
        <v>1.694221</v>
      </c>
      <c r="DY411">
        <v>1.5849279999999999</v>
      </c>
      <c r="DZ411">
        <v>1.5849279999999999</v>
      </c>
      <c r="EA411">
        <v>1.747401</v>
      </c>
      <c r="EB411">
        <v>1.403303</v>
      </c>
      <c r="EC411">
        <v>1.403303</v>
      </c>
    </row>
    <row r="412" spans="1:133" x14ac:dyDescent="0.25">
      <c r="A412" s="6">
        <v>45597</v>
      </c>
      <c r="B412" s="7">
        <v>9.9163510213801341E-3</v>
      </c>
      <c r="C412" s="7">
        <v>7.9756799879380121E-3</v>
      </c>
      <c r="D412" s="7">
        <v>8.1353299607177104E-3</v>
      </c>
      <c r="E412" s="7">
        <v>1.3417368380196869E-2</v>
      </c>
      <c r="F412" s="7">
        <v>8.8756161008502615E-3</v>
      </c>
      <c r="G412" s="7">
        <v>-1.403716886177183E-3</v>
      </c>
      <c r="H412" s="7">
        <v>-3.9225689270752061E-3</v>
      </c>
      <c r="I412" s="7">
        <v>-5.5412715286713666E-3</v>
      </c>
      <c r="J412" s="7">
        <v>-2.196655396831572E-3</v>
      </c>
      <c r="K412" s="7">
        <v>4.4640526388694353E-4</v>
      </c>
      <c r="L412" s="7">
        <v>6.4889867394704436E-3</v>
      </c>
      <c r="M412" s="7">
        <v>8.3721950328281857E-4</v>
      </c>
      <c r="N412" s="7">
        <v>-1.5290005577794159E-4</v>
      </c>
      <c r="O412" s="7">
        <v>7.299965736933753E-3</v>
      </c>
      <c r="P412" s="7">
        <v>6.7464184906494079E-3</v>
      </c>
      <c r="Q412" s="7">
        <v>9.9163510213801341E-3</v>
      </c>
      <c r="R412" s="7">
        <v>7.9756799879380121E-3</v>
      </c>
      <c r="S412" s="7">
        <v>8.1353299607177104E-3</v>
      </c>
      <c r="T412" s="7">
        <v>1.3417368380196869E-2</v>
      </c>
      <c r="U412" s="7">
        <v>8.8756161008502615E-3</v>
      </c>
      <c r="V412" s="7">
        <v>-1.403716886177183E-3</v>
      </c>
      <c r="W412" s="7">
        <v>-3.9225689270752061E-3</v>
      </c>
      <c r="X412" s="7">
        <v>-5.5412715286713666E-3</v>
      </c>
      <c r="Y412" s="7">
        <v>-2.196655396831572E-3</v>
      </c>
      <c r="Z412" s="7">
        <v>4.4640526388694353E-4</v>
      </c>
      <c r="AA412" s="7">
        <v>6.4889867394704436E-3</v>
      </c>
      <c r="AB412" s="7">
        <v>8.3721950328281857E-4</v>
      </c>
      <c r="AC412" s="7">
        <v>-1.5290005577794159E-4</v>
      </c>
      <c r="AD412" s="7">
        <v>7.299965736933753E-3</v>
      </c>
      <c r="AE412" s="7">
        <v>6.7464184906494079E-3</v>
      </c>
      <c r="AF412" s="7">
        <v>9.9163510213801341E-3</v>
      </c>
      <c r="AG412" s="7">
        <v>7.9756799879380121E-3</v>
      </c>
      <c r="AH412" s="7">
        <v>8.1353299607177104E-3</v>
      </c>
      <c r="AI412" s="7">
        <v>1.3417368380196869E-2</v>
      </c>
      <c r="AJ412" s="7">
        <v>8.8756161008502615E-3</v>
      </c>
      <c r="AK412" s="7">
        <v>-1.403716886177183E-3</v>
      </c>
      <c r="AL412" s="7">
        <v>-3.9225689270752061E-3</v>
      </c>
      <c r="AM412" s="7">
        <v>-5.5412715286713666E-3</v>
      </c>
      <c r="AN412" s="7">
        <v>-2.196655396831572E-3</v>
      </c>
      <c r="AO412" s="7">
        <v>4.4640526388694353E-4</v>
      </c>
      <c r="AP412" s="7">
        <v>6.4889867394704436E-3</v>
      </c>
      <c r="AQ412" s="7">
        <v>8.3721950328281857E-4</v>
      </c>
      <c r="AR412" s="7">
        <v>-1.5290005577794159E-4</v>
      </c>
      <c r="AS412" s="7">
        <v>7.299965736933753E-3</v>
      </c>
      <c r="AT412" s="7">
        <v>6.7464184906494079E-3</v>
      </c>
      <c r="AU412" s="7">
        <v>3.18755355038528E-3</v>
      </c>
      <c r="AV412" s="7">
        <v>-9.1747895947151374E-4</v>
      </c>
      <c r="AW412" s="7">
        <v>-6.9171021168055293E-3</v>
      </c>
      <c r="AX412" s="7">
        <v>-7.9016816829138837E-4</v>
      </c>
      <c r="AY412" s="7">
        <v>3.1119875971704091E-3</v>
      </c>
      <c r="AZ412" s="7">
        <v>2.6172409272334392E-3</v>
      </c>
      <c r="BA412" s="7">
        <v>-3.4008223249119549E-3</v>
      </c>
      <c r="BB412" s="7">
        <v>-9.494366943369489E-3</v>
      </c>
      <c r="BC412" s="7">
        <v>1.3553974147107711E-3</v>
      </c>
      <c r="BD412" s="7">
        <v>2.176402603802266E-3</v>
      </c>
      <c r="BE412" s="7">
        <v>-1.2259110137451011E-3</v>
      </c>
      <c r="BF412" s="7">
        <v>6.1386117219361315E-4</v>
      </c>
      <c r="BG412" s="7">
        <v>-4.3798355372835218E-3</v>
      </c>
      <c r="BH412" s="7">
        <v>-4.9390442650534151E-3</v>
      </c>
      <c r="BI412" s="7">
        <v>-3.614492550092004E-3</v>
      </c>
      <c r="BJ412" s="7">
        <v>7.2744608671379421E-3</v>
      </c>
      <c r="BK412" s="7">
        <v>1.093067040015111E-2</v>
      </c>
      <c r="BL412" s="7">
        <v>1.4854600045186151E-2</v>
      </c>
      <c r="BM412" s="7">
        <v>1.3417368380196869E-2</v>
      </c>
      <c r="BN412" s="7">
        <v>9.492698682681381E-3</v>
      </c>
      <c r="BO412" s="7">
        <v>9.3707793399726569E-3</v>
      </c>
      <c r="BP412" s="7">
        <v>3.1710956899469928E-3</v>
      </c>
      <c r="BQ412" s="7">
        <v>-2.382376764416585E-3</v>
      </c>
      <c r="BR412" s="7">
        <v>-1.9230447054116961E-4</v>
      </c>
      <c r="BS412" s="7">
        <v>1.171062355697971E-2</v>
      </c>
      <c r="BT412" s="7">
        <v>2.9719564141015989E-3</v>
      </c>
      <c r="BU412" s="7">
        <v>1.6901699230348749E-3</v>
      </c>
      <c r="BV412" s="7">
        <v>1.842286377354833E-3</v>
      </c>
      <c r="BW412" s="7">
        <v>5.3857513765931233E-3</v>
      </c>
      <c r="BX412" s="7">
        <v>3.4517085723744299E-3</v>
      </c>
      <c r="BY412" s="7">
        <v>7.2744608671379421E-3</v>
      </c>
      <c r="BZ412" s="7">
        <v>1.093067040015111E-2</v>
      </c>
      <c r="CA412" s="7">
        <v>1.4854600045186151E-2</v>
      </c>
      <c r="CB412" s="7">
        <v>1.3417368380196869E-2</v>
      </c>
      <c r="CC412" s="7">
        <v>9.492698682681381E-3</v>
      </c>
      <c r="CD412" s="7">
        <v>9.3707793399726569E-3</v>
      </c>
      <c r="CE412" s="7">
        <v>3.1710956899469928E-3</v>
      </c>
      <c r="CF412" s="7">
        <v>-2.382376764416585E-3</v>
      </c>
      <c r="CG412" s="7">
        <v>-1.9230447054116961E-4</v>
      </c>
      <c r="CH412" s="7">
        <v>1.171062355697971E-2</v>
      </c>
      <c r="CI412" s="7">
        <v>2.9719564141015989E-3</v>
      </c>
      <c r="CJ412" s="7">
        <v>1.6901699230348749E-3</v>
      </c>
      <c r="CK412" s="7">
        <v>1.842286377354833E-3</v>
      </c>
      <c r="CL412" s="7">
        <v>5.3857513765931233E-3</v>
      </c>
      <c r="CM412" s="7">
        <v>3.4517085723744299E-3</v>
      </c>
      <c r="CN412" s="7">
        <v>7.2744608671379421E-3</v>
      </c>
      <c r="CO412" s="7">
        <v>1.093067040015111E-2</v>
      </c>
      <c r="CP412" s="7">
        <v>1.4854600045186151E-2</v>
      </c>
      <c r="CQ412" s="7">
        <v>1.3417368380196869E-2</v>
      </c>
      <c r="CR412" s="7">
        <v>9.492698682681381E-3</v>
      </c>
      <c r="CS412" s="7">
        <v>9.3707793399726569E-3</v>
      </c>
      <c r="CT412" s="7">
        <v>3.1710956899469928E-3</v>
      </c>
      <c r="CU412" s="7">
        <v>-2.382376764416585E-3</v>
      </c>
      <c r="CV412" s="7">
        <v>-1.9230447054116961E-4</v>
      </c>
      <c r="CW412" s="7">
        <v>1.171062355697971E-2</v>
      </c>
      <c r="CX412" s="7">
        <v>2.9719564141015989E-3</v>
      </c>
      <c r="CY412" s="7">
        <v>1.6901699230348749E-3</v>
      </c>
      <c r="CZ412" s="7">
        <v>1.842286377354833E-3</v>
      </c>
      <c r="DA412" s="7">
        <v>5.3857513765931233E-3</v>
      </c>
      <c r="DB412" s="7">
        <v>3.4517085723744299E-3</v>
      </c>
      <c r="DC412" s="7">
        <v>2.3986601377273611E-3</v>
      </c>
      <c r="DD412" s="7">
        <v>-1.0026866343105429E-3</v>
      </c>
      <c r="DE412" s="7">
        <v>-7.7574154003169967E-3</v>
      </c>
      <c r="DF412" s="7">
        <v>-1.667884255156644E-3</v>
      </c>
      <c r="DG412" s="7">
        <v>3.346952365102053E-3</v>
      </c>
      <c r="DH412" s="7">
        <v>2.819865369672311E-3</v>
      </c>
      <c r="DI412" s="7">
        <v>-4.0542710495217321E-3</v>
      </c>
      <c r="DJ412" s="7">
        <v>-4.3212771470246217E-3</v>
      </c>
      <c r="DK412" s="7">
        <v>-4.9605215349179917E-3</v>
      </c>
      <c r="DL412" s="7">
        <v>4.3866421762387576E-3</v>
      </c>
      <c r="DM412" s="7">
        <v>6.0951861689108322E-3</v>
      </c>
      <c r="DN412" s="7">
        <v>2.8077122459788271E-3</v>
      </c>
      <c r="DO412" s="7">
        <v>4.0238046230592706E-3</v>
      </c>
      <c r="DP412" s="7">
        <v>1.035389898599494E-2</v>
      </c>
      <c r="DQ412" s="7">
        <v>5.0457829674773174E-3</v>
      </c>
      <c r="DS412" t="s">
        <v>595</v>
      </c>
      <c r="DT412">
        <v>1.9175610000000001</v>
      </c>
      <c r="DU412">
        <v>1.9175610000000001</v>
      </c>
      <c r="DV412">
        <v>1.914164</v>
      </c>
      <c r="DW412">
        <v>1.684833</v>
      </c>
      <c r="DX412">
        <v>1.684833</v>
      </c>
      <c r="DY412">
        <v>1.5846229999999999</v>
      </c>
      <c r="DZ412">
        <v>1.5846229999999999</v>
      </c>
      <c r="EA412">
        <v>1.7397480000000001</v>
      </c>
      <c r="EB412">
        <v>1.4108609999999999</v>
      </c>
      <c r="EC412">
        <v>1.4108609999999999</v>
      </c>
    </row>
    <row r="413" spans="1:133" x14ac:dyDescent="0.25">
      <c r="A413" s="6">
        <v>45600</v>
      </c>
      <c r="B413" s="7">
        <v>-8.1997722635032671E-3</v>
      </c>
      <c r="C413" s="7">
        <v>-7.2482656823132088E-3</v>
      </c>
      <c r="D413" s="7">
        <v>-5.9985649362054062E-3</v>
      </c>
      <c r="E413" s="7">
        <v>-2.2527081351152319E-3</v>
      </c>
      <c r="F413" s="7">
        <v>-1.1513097624497841E-2</v>
      </c>
      <c r="G413" s="7">
        <v>-4.3599566958577264E-3</v>
      </c>
      <c r="H413" s="7">
        <v>-3.9801959502559188E-3</v>
      </c>
      <c r="I413" s="7">
        <v>-3.0521734903322909E-3</v>
      </c>
      <c r="J413" s="7">
        <v>-3.0976131899729243E-4</v>
      </c>
      <c r="K413" s="7">
        <v>-4.4587117821422838E-3</v>
      </c>
      <c r="L413" s="7">
        <v>-2.982851895248057E-3</v>
      </c>
      <c r="M413" s="7">
        <v>-2.8053266198303402E-3</v>
      </c>
      <c r="N413" s="7">
        <v>8.8731936087139214E-4</v>
      </c>
      <c r="O413" s="7">
        <v>-4.1152043149835452E-3</v>
      </c>
      <c r="P413" s="7">
        <v>-1.692529474759574E-3</v>
      </c>
      <c r="Q413" s="7">
        <v>-8.1997722635032671E-3</v>
      </c>
      <c r="R413" s="7">
        <v>-7.2482656823132088E-3</v>
      </c>
      <c r="S413" s="7">
        <v>-5.9985649362054062E-3</v>
      </c>
      <c r="T413" s="7">
        <v>-2.2527081351152319E-3</v>
      </c>
      <c r="U413" s="7">
        <v>-1.1513097624497841E-2</v>
      </c>
      <c r="V413" s="7">
        <v>-4.3599566958577264E-3</v>
      </c>
      <c r="W413" s="7">
        <v>-3.9801959502559188E-3</v>
      </c>
      <c r="X413" s="7">
        <v>-3.0521734903322909E-3</v>
      </c>
      <c r="Y413" s="7">
        <v>-3.0976131899729243E-4</v>
      </c>
      <c r="Z413" s="7">
        <v>-4.4587117821422838E-3</v>
      </c>
      <c r="AA413" s="7">
        <v>-2.982851895248057E-3</v>
      </c>
      <c r="AB413" s="7">
        <v>-2.8053266198303402E-3</v>
      </c>
      <c r="AC413" s="7">
        <v>8.8731936087139214E-4</v>
      </c>
      <c r="AD413" s="7">
        <v>-4.1152043149835452E-3</v>
      </c>
      <c r="AE413" s="7">
        <v>-1.692529474759574E-3</v>
      </c>
      <c r="AF413" s="7">
        <v>-8.1997722635032671E-3</v>
      </c>
      <c r="AG413" s="7">
        <v>-7.2482656823132088E-3</v>
      </c>
      <c r="AH413" s="7">
        <v>-5.9985649362054062E-3</v>
      </c>
      <c r="AI413" s="7">
        <v>-2.2527081351152319E-3</v>
      </c>
      <c r="AJ413" s="7">
        <v>-1.1513097624497841E-2</v>
      </c>
      <c r="AK413" s="7">
        <v>-4.3599566958577264E-3</v>
      </c>
      <c r="AL413" s="7">
        <v>-3.9801959502559188E-3</v>
      </c>
      <c r="AM413" s="7">
        <v>-3.0521734903322909E-3</v>
      </c>
      <c r="AN413" s="7">
        <v>-3.0976131899729243E-4</v>
      </c>
      <c r="AO413" s="7">
        <v>-4.4587117821422838E-3</v>
      </c>
      <c r="AP413" s="7">
        <v>-2.982851895248057E-3</v>
      </c>
      <c r="AQ413" s="7">
        <v>-2.8053266198303402E-3</v>
      </c>
      <c r="AR413" s="7">
        <v>8.8731936087139214E-4</v>
      </c>
      <c r="AS413" s="7">
        <v>-4.1152043149835452E-3</v>
      </c>
      <c r="AT413" s="7">
        <v>-1.692529474759574E-3</v>
      </c>
      <c r="AU413" s="7">
        <v>-8.1504826760668819E-4</v>
      </c>
      <c r="AV413" s="7">
        <v>-1.1459681658335E-3</v>
      </c>
      <c r="AW413" s="7">
        <v>-7.5571814723744369E-3</v>
      </c>
      <c r="AX413" s="7">
        <v>-8.7632963178036639E-3</v>
      </c>
      <c r="AY413" s="7">
        <v>3.8616119389772908E-4</v>
      </c>
      <c r="AZ413" s="7">
        <v>-4.740217847929119E-3</v>
      </c>
      <c r="BA413" s="7">
        <v>-3.874173040357266E-3</v>
      </c>
      <c r="BB413" s="7">
        <v>-1.883047181348686E-3</v>
      </c>
      <c r="BC413" s="7">
        <v>-7.8256869190923724E-4</v>
      </c>
      <c r="BD413" s="7">
        <v>-4.5454211972009266E-3</v>
      </c>
      <c r="BE413" s="7">
        <v>-1.396316312056213E-3</v>
      </c>
      <c r="BF413" s="7">
        <v>-1.0438369454104971E-3</v>
      </c>
      <c r="BG413" s="7">
        <v>1.17236215020869E-4</v>
      </c>
      <c r="BH413" s="7">
        <v>2.8171142885026587E-4</v>
      </c>
      <c r="BI413" s="7">
        <v>-4.6032675348846612E-3</v>
      </c>
      <c r="BJ413" s="7">
        <v>-9.4458096524795768E-3</v>
      </c>
      <c r="BK413" s="7">
        <v>-1.0129883959842609E-2</v>
      </c>
      <c r="BL413" s="7">
        <v>-9.2670631451398158E-3</v>
      </c>
      <c r="BM413" s="7">
        <v>-2.2527081351152302E-3</v>
      </c>
      <c r="BN413" s="7">
        <v>-1.242901576466875E-2</v>
      </c>
      <c r="BO413" s="7">
        <v>-3.572052308372486E-3</v>
      </c>
      <c r="BP413" s="7">
        <v>-2.9113554236283039E-3</v>
      </c>
      <c r="BQ413" s="7">
        <v>1.153002306774305E-4</v>
      </c>
      <c r="BR413" s="7">
        <v>1.2805400897382591E-3</v>
      </c>
      <c r="BS413" s="7">
        <v>-2.5795716684488719E-3</v>
      </c>
      <c r="BT413" s="7">
        <v>-4.6927201630285187E-3</v>
      </c>
      <c r="BU413" s="7">
        <v>-4.9464667862276499E-3</v>
      </c>
      <c r="BV413" s="7">
        <v>-6.5038801076173231E-3</v>
      </c>
      <c r="BW413" s="7">
        <v>-7.3477785505129348E-3</v>
      </c>
      <c r="BX413" s="7">
        <v>-4.8444537101020348E-3</v>
      </c>
      <c r="BY413" s="7">
        <v>-9.4458096524795768E-3</v>
      </c>
      <c r="BZ413" s="7">
        <v>-1.0129883959842609E-2</v>
      </c>
      <c r="CA413" s="7">
        <v>-9.2670631451398158E-3</v>
      </c>
      <c r="CB413" s="7">
        <v>-2.2527081351152302E-3</v>
      </c>
      <c r="CC413" s="7">
        <v>-1.242901576466875E-2</v>
      </c>
      <c r="CD413" s="7">
        <v>-3.572052308372486E-3</v>
      </c>
      <c r="CE413" s="7">
        <v>-2.9113554236283039E-3</v>
      </c>
      <c r="CF413" s="7">
        <v>1.153002306774305E-4</v>
      </c>
      <c r="CG413" s="7">
        <v>1.2805400897382591E-3</v>
      </c>
      <c r="CH413" s="7">
        <v>-2.5795716684488719E-3</v>
      </c>
      <c r="CI413" s="7">
        <v>-4.6927201630285187E-3</v>
      </c>
      <c r="CJ413" s="7">
        <v>-4.9464667862276499E-3</v>
      </c>
      <c r="CK413" s="7">
        <v>-6.5038801076173231E-3</v>
      </c>
      <c r="CL413" s="7">
        <v>-7.3477785505129348E-3</v>
      </c>
      <c r="CM413" s="7">
        <v>-4.8444537101020348E-3</v>
      </c>
      <c r="CN413" s="7">
        <v>-9.4458096524795768E-3</v>
      </c>
      <c r="CO413" s="7">
        <v>-1.0129883959842609E-2</v>
      </c>
      <c r="CP413" s="7">
        <v>-9.2670631451398158E-3</v>
      </c>
      <c r="CQ413" s="7">
        <v>-2.2527081351152302E-3</v>
      </c>
      <c r="CR413" s="7">
        <v>-1.242901576466875E-2</v>
      </c>
      <c r="CS413" s="7">
        <v>-3.572052308372486E-3</v>
      </c>
      <c r="CT413" s="7">
        <v>-2.9113554236283039E-3</v>
      </c>
      <c r="CU413" s="7">
        <v>1.153002306774305E-4</v>
      </c>
      <c r="CV413" s="7">
        <v>1.2805400897382591E-3</v>
      </c>
      <c r="CW413" s="7">
        <v>-2.5795716684488719E-3</v>
      </c>
      <c r="CX413" s="7">
        <v>-4.6927201630285187E-3</v>
      </c>
      <c r="CY413" s="7">
        <v>-4.9464667862276499E-3</v>
      </c>
      <c r="CZ413" s="7">
        <v>-6.5038801076173231E-3</v>
      </c>
      <c r="DA413" s="7">
        <v>-7.3477785505129348E-3</v>
      </c>
      <c r="DB413" s="7">
        <v>-4.8444537101020348E-3</v>
      </c>
      <c r="DC413" s="7">
        <v>-4.5045823072504399E-4</v>
      </c>
      <c r="DD413" s="7">
        <v>-8.3371950497449204E-4</v>
      </c>
      <c r="DE413" s="7">
        <v>-6.8579740884285104E-3</v>
      </c>
      <c r="DF413" s="7">
        <v>-9.9443317581664886E-3</v>
      </c>
      <c r="DG413" s="7">
        <v>7.3167290117859361E-4</v>
      </c>
      <c r="DH413" s="7">
        <v>-3.883903041237341E-3</v>
      </c>
      <c r="DI413" s="7">
        <v>-2.631317151655595E-3</v>
      </c>
      <c r="DJ413" s="7">
        <v>-2.752675183535508E-3</v>
      </c>
      <c r="DK413" s="7">
        <v>-1.9927652403789842E-3</v>
      </c>
      <c r="DL413" s="7">
        <v>-1.779104673468414E-3</v>
      </c>
      <c r="DM413" s="7">
        <v>-4.4333731006446636E-3</v>
      </c>
      <c r="DN413" s="7">
        <v>-4.3415627183915652E-3</v>
      </c>
      <c r="DO413" s="7">
        <v>-5.1420273819816351E-3</v>
      </c>
      <c r="DP413" s="7">
        <v>4.2035420438776058E-3</v>
      </c>
      <c r="DQ413" s="7">
        <v>-3.6720709848296288E-3</v>
      </c>
      <c r="DS413" t="s">
        <v>596</v>
      </c>
      <c r="DT413">
        <v>1.9132420000000001</v>
      </c>
      <c r="DU413">
        <v>1.9132420000000001</v>
      </c>
      <c r="DV413">
        <v>1.8951290000000001</v>
      </c>
      <c r="DW413">
        <v>1.679691</v>
      </c>
      <c r="DX413">
        <v>1.679691</v>
      </c>
      <c r="DY413">
        <v>1.586652</v>
      </c>
      <c r="DZ413">
        <v>1.586652</v>
      </c>
      <c r="EA413">
        <v>1.7399519999999999</v>
      </c>
      <c r="EB413">
        <v>1.4004939999999999</v>
      </c>
      <c r="EC413">
        <v>1.4004939999999999</v>
      </c>
    </row>
    <row r="414" spans="1:133" x14ac:dyDescent="0.25">
      <c r="A414" s="6">
        <v>45601</v>
      </c>
      <c r="B414" s="7">
        <v>1.1048726313489601E-2</v>
      </c>
      <c r="C414" s="7">
        <v>5.8722050431035617E-3</v>
      </c>
      <c r="D414" s="7">
        <v>1.3212167345806261E-2</v>
      </c>
      <c r="E414" s="7">
        <v>2.244397774425122E-2</v>
      </c>
      <c r="F414" s="7">
        <v>1.0152498392488531E-2</v>
      </c>
      <c r="G414" s="7">
        <v>1.2822845356785909E-2</v>
      </c>
      <c r="H414" s="7">
        <v>1.0535275580073691E-2</v>
      </c>
      <c r="I414" s="7">
        <v>1.9624863092391351E-2</v>
      </c>
      <c r="J414" s="7">
        <v>2.390203725127615E-2</v>
      </c>
      <c r="K414" s="7">
        <v>1.3277617296433531E-2</v>
      </c>
      <c r="L414" s="7">
        <v>4.9230921076323687E-3</v>
      </c>
      <c r="M414" s="7">
        <v>7.5519175702678416E-3</v>
      </c>
      <c r="N414" s="7">
        <v>8.4047680618195737E-3</v>
      </c>
      <c r="O414" s="7">
        <v>-1.1131123317499859E-2</v>
      </c>
      <c r="P414" s="7">
        <v>4.7600520362818654E-3</v>
      </c>
      <c r="Q414" s="7">
        <v>1.1048726313489601E-2</v>
      </c>
      <c r="R414" s="7">
        <v>5.8722050431035617E-3</v>
      </c>
      <c r="S414" s="7">
        <v>1.3212167345806261E-2</v>
      </c>
      <c r="T414" s="7">
        <v>2.244397774425122E-2</v>
      </c>
      <c r="U414" s="7">
        <v>1.0152498392488531E-2</v>
      </c>
      <c r="V414" s="7">
        <v>1.2822845356785909E-2</v>
      </c>
      <c r="W414" s="7">
        <v>1.0535275580073691E-2</v>
      </c>
      <c r="X414" s="7">
        <v>1.9624863092391351E-2</v>
      </c>
      <c r="Y414" s="7">
        <v>2.390203725127615E-2</v>
      </c>
      <c r="Z414" s="7">
        <v>1.3277617296433531E-2</v>
      </c>
      <c r="AA414" s="7">
        <v>4.9230921076323687E-3</v>
      </c>
      <c r="AB414" s="7">
        <v>7.5519175702678416E-3</v>
      </c>
      <c r="AC414" s="7">
        <v>8.4047680618195737E-3</v>
      </c>
      <c r="AD414" s="7">
        <v>-1.1131123317499859E-2</v>
      </c>
      <c r="AE414" s="7">
        <v>4.7600520362818654E-3</v>
      </c>
      <c r="AF414" s="7">
        <v>1.1048726313489601E-2</v>
      </c>
      <c r="AG414" s="7">
        <v>5.8722050431035617E-3</v>
      </c>
      <c r="AH414" s="7">
        <v>1.3212167345806261E-2</v>
      </c>
      <c r="AI414" s="7">
        <v>2.244397774425122E-2</v>
      </c>
      <c r="AJ414" s="7">
        <v>1.0152498392488531E-2</v>
      </c>
      <c r="AK414" s="7">
        <v>1.2822845356785909E-2</v>
      </c>
      <c r="AL414" s="7">
        <v>1.0535275580073691E-2</v>
      </c>
      <c r="AM414" s="7">
        <v>1.9624863092391351E-2</v>
      </c>
      <c r="AN414" s="7">
        <v>2.390203725127615E-2</v>
      </c>
      <c r="AO414" s="7">
        <v>1.3277617296433531E-2</v>
      </c>
      <c r="AP414" s="7">
        <v>4.9230921076323687E-3</v>
      </c>
      <c r="AQ414" s="7">
        <v>7.5519175702678416E-3</v>
      </c>
      <c r="AR414" s="7">
        <v>8.4047680618195737E-3</v>
      </c>
      <c r="AS414" s="7">
        <v>-1.1131123317499859E-2</v>
      </c>
      <c r="AT414" s="7">
        <v>4.7600520362818654E-3</v>
      </c>
      <c r="AU414" s="7">
        <v>1.09642917606126E-2</v>
      </c>
      <c r="AV414" s="7">
        <v>1.131128448466283E-2</v>
      </c>
      <c r="AW414" s="7">
        <v>1.2029888322517539E-2</v>
      </c>
      <c r="AX414" s="7">
        <v>1.242481344024484E-2</v>
      </c>
      <c r="AY414" s="7">
        <v>7.6906573646426824E-3</v>
      </c>
      <c r="AZ414" s="7">
        <v>7.7782502879841587E-3</v>
      </c>
      <c r="BA414" s="7">
        <v>1.0596202097219169E-2</v>
      </c>
      <c r="BB414" s="7">
        <v>1.37929341420399E-2</v>
      </c>
      <c r="BC414" s="7">
        <v>1.6895599858871228E-2</v>
      </c>
      <c r="BD414" s="7">
        <v>9.4991524426854719E-3</v>
      </c>
      <c r="BE414" s="7">
        <v>8.473614094048532E-3</v>
      </c>
      <c r="BF414" s="7">
        <v>8.287006388780294E-3</v>
      </c>
      <c r="BG414" s="7">
        <v>1.4346338960153389E-2</v>
      </c>
      <c r="BH414" s="7">
        <v>1.60778776028449E-2</v>
      </c>
      <c r="BI414" s="7">
        <v>1.0599314396531809E-2</v>
      </c>
      <c r="BJ414" s="7">
        <v>1.01643381648807E-2</v>
      </c>
      <c r="BK414" s="7">
        <v>4.8928785241219826E-3</v>
      </c>
      <c r="BL414" s="7">
        <v>1.2948925864155679E-2</v>
      </c>
      <c r="BM414" s="7">
        <v>2.244397774425123E-2</v>
      </c>
      <c r="BN414" s="7">
        <v>1.007301537403796E-2</v>
      </c>
      <c r="BO414" s="7">
        <v>1.4302851276962181E-2</v>
      </c>
      <c r="BP414" s="7">
        <v>1.0165294329594531E-2</v>
      </c>
      <c r="BQ414" s="7">
        <v>1.30745295675416E-2</v>
      </c>
      <c r="BR414" s="7">
        <v>2.341493250113702E-2</v>
      </c>
      <c r="BS414" s="7">
        <v>1.442428985243136E-2</v>
      </c>
      <c r="BT414" s="7">
        <v>1.412883791096009E-2</v>
      </c>
      <c r="BU414" s="7">
        <v>1.094553082898485E-2</v>
      </c>
      <c r="BV414" s="7">
        <v>2.1403479091480059E-2</v>
      </c>
      <c r="BW414" s="7">
        <v>2.3665862745146749E-2</v>
      </c>
      <c r="BX414" s="7">
        <v>1.1672574023921819E-2</v>
      </c>
      <c r="BY414" s="7">
        <v>1.01643381648807E-2</v>
      </c>
      <c r="BZ414" s="7">
        <v>4.8928785241219826E-3</v>
      </c>
      <c r="CA414" s="7">
        <v>1.2948925864155679E-2</v>
      </c>
      <c r="CB414" s="7">
        <v>2.244397774425123E-2</v>
      </c>
      <c r="CC414" s="7">
        <v>1.007301537403796E-2</v>
      </c>
      <c r="CD414" s="7">
        <v>1.4302851276962181E-2</v>
      </c>
      <c r="CE414" s="7">
        <v>1.0165294329594531E-2</v>
      </c>
      <c r="CF414" s="7">
        <v>1.30745295675416E-2</v>
      </c>
      <c r="CG414" s="7">
        <v>2.341493250113702E-2</v>
      </c>
      <c r="CH414" s="7">
        <v>1.442428985243136E-2</v>
      </c>
      <c r="CI414" s="7">
        <v>1.412883791096009E-2</v>
      </c>
      <c r="CJ414" s="7">
        <v>1.094553082898485E-2</v>
      </c>
      <c r="CK414" s="7">
        <v>2.1403479091480059E-2</v>
      </c>
      <c r="CL414" s="7">
        <v>2.3665862745146749E-2</v>
      </c>
      <c r="CM414" s="7">
        <v>1.1672574023921819E-2</v>
      </c>
      <c r="CN414" s="7">
        <v>1.01643381648807E-2</v>
      </c>
      <c r="CO414" s="7">
        <v>4.8928785241219826E-3</v>
      </c>
      <c r="CP414" s="7">
        <v>1.2948925864155679E-2</v>
      </c>
      <c r="CQ414" s="7">
        <v>2.244397774425123E-2</v>
      </c>
      <c r="CR414" s="7">
        <v>1.007301537403796E-2</v>
      </c>
      <c r="CS414" s="7">
        <v>1.4302851276962181E-2</v>
      </c>
      <c r="CT414" s="7">
        <v>1.0165294329594531E-2</v>
      </c>
      <c r="CU414" s="7">
        <v>1.30745295675416E-2</v>
      </c>
      <c r="CV414" s="7">
        <v>2.341493250113702E-2</v>
      </c>
      <c r="CW414" s="7">
        <v>1.442428985243136E-2</v>
      </c>
      <c r="CX414" s="7">
        <v>1.412883791096009E-2</v>
      </c>
      <c r="CY414" s="7">
        <v>1.094553082898485E-2</v>
      </c>
      <c r="CZ414" s="7">
        <v>2.1403479091480059E-2</v>
      </c>
      <c r="DA414" s="7">
        <v>2.3665862745146749E-2</v>
      </c>
      <c r="DB414" s="7">
        <v>1.1672574023921819E-2</v>
      </c>
      <c r="DC414" s="7">
        <v>9.5853183742072717E-3</v>
      </c>
      <c r="DD414" s="7">
        <v>8.4925499704984336E-3</v>
      </c>
      <c r="DE414" s="7">
        <v>1.4568066537419979E-2</v>
      </c>
      <c r="DF414" s="7">
        <v>1.7270163372041659E-2</v>
      </c>
      <c r="DG414" s="7">
        <v>6.7370587220145321E-3</v>
      </c>
      <c r="DH414" s="7">
        <v>1.1848545901694639E-2</v>
      </c>
      <c r="DI414" s="7">
        <v>1.42059596008411E-2</v>
      </c>
      <c r="DJ414" s="7">
        <v>1.360405596575867E-2</v>
      </c>
      <c r="DK414" s="7">
        <v>1.0047667549956131E-2</v>
      </c>
      <c r="DL414" s="7">
        <v>1.475034708156317E-2</v>
      </c>
      <c r="DM414" s="7">
        <v>1.130641871975574E-2</v>
      </c>
      <c r="DN414" s="7">
        <v>1.0008525364380849E-2</v>
      </c>
      <c r="DO414" s="7">
        <v>1.241069889511452E-2</v>
      </c>
      <c r="DP414" s="7">
        <v>1.893821581351797E-2</v>
      </c>
      <c r="DQ414" s="7">
        <v>1.10087693021399E-2</v>
      </c>
      <c r="DS414" t="s">
        <v>597</v>
      </c>
      <c r="DT414">
        <v>1.9561820000000001</v>
      </c>
      <c r="DU414">
        <v>1.9561820000000001</v>
      </c>
      <c r="DV414">
        <v>1.9278580000000001</v>
      </c>
      <c r="DW414">
        <v>1.7126539999999999</v>
      </c>
      <c r="DX414">
        <v>1.7126539999999999</v>
      </c>
      <c r="DY414">
        <v>1.623804</v>
      </c>
      <c r="DZ414">
        <v>1.623804</v>
      </c>
      <c r="EA414">
        <v>1.7649140000000001</v>
      </c>
      <c r="EB414">
        <v>1.433638</v>
      </c>
      <c r="EC414">
        <v>1.433638</v>
      </c>
    </row>
    <row r="415" spans="1:133" x14ac:dyDescent="0.25">
      <c r="A415" s="6">
        <v>45602</v>
      </c>
      <c r="B415" s="7">
        <v>3.5951456180884862E-2</v>
      </c>
      <c r="C415" s="7">
        <v>2.242925624566941E-2</v>
      </c>
      <c r="D415" s="7">
        <v>4.2585251025152558E-2</v>
      </c>
      <c r="E415" s="7">
        <v>5.5171432581431472E-2</v>
      </c>
      <c r="F415" s="7">
        <v>3.7852374284261789E-2</v>
      </c>
      <c r="G415" s="7">
        <v>3.2659272661799188E-2</v>
      </c>
      <c r="H415" s="7">
        <v>1.8693875920907741E-2</v>
      </c>
      <c r="I415" s="7">
        <v>3.09913125326256E-2</v>
      </c>
      <c r="J415" s="7">
        <v>2.5696262833059171E-2</v>
      </c>
      <c r="K415" s="7">
        <v>2.965443013394136E-2</v>
      </c>
      <c r="L415" s="7">
        <v>1.3565246857588999E-2</v>
      </c>
      <c r="M415" s="7">
        <v>3.6048134462992958E-3</v>
      </c>
      <c r="N415" s="7">
        <v>-1.550667191971639E-3</v>
      </c>
      <c r="O415" s="7">
        <v>4.0043030157618287E-2</v>
      </c>
      <c r="P415" s="7">
        <v>1.2250681318989451E-2</v>
      </c>
      <c r="Q415" s="7">
        <v>3.5951456180884862E-2</v>
      </c>
      <c r="R415" s="7">
        <v>2.242925624566941E-2</v>
      </c>
      <c r="S415" s="7">
        <v>4.2585251025152558E-2</v>
      </c>
      <c r="T415" s="7">
        <v>5.5171432581431472E-2</v>
      </c>
      <c r="U415" s="7">
        <v>3.7852374284261789E-2</v>
      </c>
      <c r="V415" s="7">
        <v>3.2659272661799188E-2</v>
      </c>
      <c r="W415" s="7">
        <v>1.8693875920907741E-2</v>
      </c>
      <c r="X415" s="7">
        <v>3.09913125326256E-2</v>
      </c>
      <c r="Y415" s="7">
        <v>2.5696262833059171E-2</v>
      </c>
      <c r="Z415" s="7">
        <v>2.965443013394136E-2</v>
      </c>
      <c r="AA415" s="7">
        <v>1.3565246857588999E-2</v>
      </c>
      <c r="AB415" s="7">
        <v>3.6048134462992958E-3</v>
      </c>
      <c r="AC415" s="7">
        <v>-1.550667191971639E-3</v>
      </c>
      <c r="AD415" s="7">
        <v>4.0043030157618287E-2</v>
      </c>
      <c r="AE415" s="7">
        <v>1.2250681318989451E-2</v>
      </c>
      <c r="AF415" s="7">
        <v>3.5951456180884862E-2</v>
      </c>
      <c r="AG415" s="7">
        <v>2.242925624566941E-2</v>
      </c>
      <c r="AH415" s="7">
        <v>4.2585251025152558E-2</v>
      </c>
      <c r="AI415" s="7">
        <v>5.5171432581431472E-2</v>
      </c>
      <c r="AJ415" s="7">
        <v>3.7852374284261789E-2</v>
      </c>
      <c r="AK415" s="7">
        <v>3.2659272661799188E-2</v>
      </c>
      <c r="AL415" s="7">
        <v>1.8693875920907741E-2</v>
      </c>
      <c r="AM415" s="7">
        <v>3.09913125326256E-2</v>
      </c>
      <c r="AN415" s="7">
        <v>2.5696262833059171E-2</v>
      </c>
      <c r="AO415" s="7">
        <v>2.965443013394136E-2</v>
      </c>
      <c r="AP415" s="7">
        <v>1.3565246857588999E-2</v>
      </c>
      <c r="AQ415" s="7">
        <v>3.6048134462992958E-3</v>
      </c>
      <c r="AR415" s="7">
        <v>-1.550667191971639E-3</v>
      </c>
      <c r="AS415" s="7">
        <v>4.0043030157618287E-2</v>
      </c>
      <c r="AT415" s="7">
        <v>1.2250681318989451E-2</v>
      </c>
      <c r="AU415" s="7">
        <v>2.3702734292780012E-2</v>
      </c>
      <c r="AV415" s="7">
        <v>1.5021739626584551E-2</v>
      </c>
      <c r="AW415" s="7">
        <v>2.4061516228090839E-2</v>
      </c>
      <c r="AX415" s="7">
        <v>4.3384611603261139E-2</v>
      </c>
      <c r="AY415" s="7">
        <v>3.0074915483733429E-2</v>
      </c>
      <c r="AZ415" s="7">
        <v>2.1835697623782881E-2</v>
      </c>
      <c r="BA415" s="7">
        <v>6.9352962267963366E-3</v>
      </c>
      <c r="BB415" s="7">
        <v>1.05151379125635E-2</v>
      </c>
      <c r="BC415" s="7">
        <v>2.2507255165927911E-2</v>
      </c>
      <c r="BD415" s="7">
        <v>2.2045954021898889E-2</v>
      </c>
      <c r="BE415" s="7">
        <v>1.6384335731288491E-2</v>
      </c>
      <c r="BF415" s="7">
        <v>1.0718785507617601E-2</v>
      </c>
      <c r="BG415" s="7">
        <v>1.663682999034798E-2</v>
      </c>
      <c r="BH415" s="7">
        <v>1.525380163340451E-2</v>
      </c>
      <c r="BI415" s="7">
        <v>3.2242199931794543E-2</v>
      </c>
      <c r="BJ415" s="7">
        <v>4.1152448429280383E-2</v>
      </c>
      <c r="BK415" s="7">
        <v>2.9544238765210978E-2</v>
      </c>
      <c r="BL415" s="7">
        <v>5.5359659196667042E-2</v>
      </c>
      <c r="BM415" s="7">
        <v>5.51714325814315E-2</v>
      </c>
      <c r="BN415" s="7">
        <v>3.7332064444067413E-2</v>
      </c>
      <c r="BO415" s="7">
        <v>1.0195979193508609E-2</v>
      </c>
      <c r="BP415" s="7">
        <v>9.3382365393476184E-3</v>
      </c>
      <c r="BQ415" s="7">
        <v>8.9015250523462354E-3</v>
      </c>
      <c r="BR415" s="7">
        <v>1.6341307320789381E-2</v>
      </c>
      <c r="BS415" s="7">
        <v>1.088195691787598E-2</v>
      </c>
      <c r="BT415" s="7">
        <v>4.754516905103251E-2</v>
      </c>
      <c r="BU415" s="7">
        <v>2.783645794167823E-2</v>
      </c>
      <c r="BV415" s="7">
        <v>5.6406081019970973E-2</v>
      </c>
      <c r="BW415" s="7">
        <v>0.1023468232087604</v>
      </c>
      <c r="BX415" s="7">
        <v>4.8971829444695449E-2</v>
      </c>
      <c r="BY415" s="7">
        <v>4.1152448429280383E-2</v>
      </c>
      <c r="BZ415" s="7">
        <v>2.9544238765210978E-2</v>
      </c>
      <c r="CA415" s="7">
        <v>5.5359659196667042E-2</v>
      </c>
      <c r="CB415" s="7">
        <v>5.51714325814315E-2</v>
      </c>
      <c r="CC415" s="7">
        <v>3.7332064444067413E-2</v>
      </c>
      <c r="CD415" s="7">
        <v>1.0195979193508609E-2</v>
      </c>
      <c r="CE415" s="7">
        <v>9.3382365393476184E-3</v>
      </c>
      <c r="CF415" s="7">
        <v>8.9015250523462354E-3</v>
      </c>
      <c r="CG415" s="7">
        <v>1.6341307320789381E-2</v>
      </c>
      <c r="CH415" s="7">
        <v>1.088195691787598E-2</v>
      </c>
      <c r="CI415" s="7">
        <v>4.754516905103251E-2</v>
      </c>
      <c r="CJ415" s="7">
        <v>2.783645794167823E-2</v>
      </c>
      <c r="CK415" s="7">
        <v>5.6406081019970973E-2</v>
      </c>
      <c r="CL415" s="7">
        <v>0.1023468232087604</v>
      </c>
      <c r="CM415" s="7">
        <v>4.8971829444695449E-2</v>
      </c>
      <c r="CN415" s="7">
        <v>4.1152448429280383E-2</v>
      </c>
      <c r="CO415" s="7">
        <v>2.9544238765210978E-2</v>
      </c>
      <c r="CP415" s="7">
        <v>5.5359659196667042E-2</v>
      </c>
      <c r="CQ415" s="7">
        <v>5.51714325814315E-2</v>
      </c>
      <c r="CR415" s="7">
        <v>3.7332064444067413E-2</v>
      </c>
      <c r="CS415" s="7">
        <v>1.0195979193508609E-2</v>
      </c>
      <c r="CT415" s="7">
        <v>9.3382365393476184E-3</v>
      </c>
      <c r="CU415" s="7">
        <v>8.9015250523462354E-3</v>
      </c>
      <c r="CV415" s="7">
        <v>1.6341307320789381E-2</v>
      </c>
      <c r="CW415" s="7">
        <v>1.088195691787598E-2</v>
      </c>
      <c r="CX415" s="7">
        <v>4.754516905103251E-2</v>
      </c>
      <c r="CY415" s="7">
        <v>2.783645794167823E-2</v>
      </c>
      <c r="CZ415" s="7">
        <v>5.6406081019970973E-2</v>
      </c>
      <c r="DA415" s="7">
        <v>0.1023468232087604</v>
      </c>
      <c r="DB415" s="7">
        <v>4.8971829444695449E-2</v>
      </c>
      <c r="DC415" s="7">
        <v>2.916961017204003E-2</v>
      </c>
      <c r="DD415" s="7">
        <v>1.9750132980250801E-2</v>
      </c>
      <c r="DE415" s="7">
        <v>3.050847047753651E-2</v>
      </c>
      <c r="DF415" s="7">
        <v>6.3770036486583415E-2</v>
      </c>
      <c r="DG415" s="7">
        <v>3.1952501727528053E-2</v>
      </c>
      <c r="DH415" s="7">
        <v>2.105728621355488E-2</v>
      </c>
      <c r="DI415" s="7">
        <v>5.4240358815392034E-3</v>
      </c>
      <c r="DJ415" s="7">
        <v>7.4360568950913811E-3</v>
      </c>
      <c r="DK415" s="7">
        <v>2.0338385636749939E-3</v>
      </c>
      <c r="DL415" s="7">
        <v>2.5767096348097312E-3</v>
      </c>
      <c r="DM415" s="7">
        <v>1.1610853653420031E-2</v>
      </c>
      <c r="DN415" s="7">
        <v>1.041009964841513E-2</v>
      </c>
      <c r="DO415" s="7">
        <v>1.9325537554358029E-2</v>
      </c>
      <c r="DP415" s="7">
        <v>1.526331804683027E-2</v>
      </c>
      <c r="DQ415" s="7">
        <v>1.309427482298014E-2</v>
      </c>
      <c r="DS415" t="s">
        <v>598</v>
      </c>
      <c r="DT415">
        <v>2.0641080000000001</v>
      </c>
      <c r="DU415">
        <v>2.0641080000000001</v>
      </c>
      <c r="DV415">
        <v>2.0507979999999999</v>
      </c>
      <c r="DW415">
        <v>1.7657320000000001</v>
      </c>
      <c r="DX415">
        <v>1.7657320000000001</v>
      </c>
      <c r="DY415">
        <v>1.650339</v>
      </c>
      <c r="DZ415">
        <v>1.650339</v>
      </c>
      <c r="EA415">
        <v>1.794276</v>
      </c>
      <c r="EB415">
        <v>1.5803670000000001</v>
      </c>
      <c r="EC415">
        <v>1.5803670000000001</v>
      </c>
    </row>
    <row r="416" spans="1:133" x14ac:dyDescent="0.25">
      <c r="A416" s="6">
        <v>45603</v>
      </c>
      <c r="B416" s="7">
        <v>-3.1450991145365969E-3</v>
      </c>
      <c r="C416" s="7">
        <v>-3.9700027492675432E-3</v>
      </c>
      <c r="D416" s="7">
        <v>-7.2628968232397008E-3</v>
      </c>
      <c r="E416" s="7">
        <v>3.3415341147377152E-3</v>
      </c>
      <c r="F416" s="7">
        <v>-4.0407599159643943E-3</v>
      </c>
      <c r="G416" s="7">
        <v>-3.2666494869659848E-3</v>
      </c>
      <c r="H416" s="7">
        <v>-7.4259834949583206E-3</v>
      </c>
      <c r="I416" s="7">
        <v>-9.3985149592845062E-3</v>
      </c>
      <c r="J416" s="7">
        <v>8.6505943112732183E-3</v>
      </c>
      <c r="K416" s="7">
        <v>-2.501850248455186E-3</v>
      </c>
      <c r="L416" s="7">
        <v>6.6132092483201406E-3</v>
      </c>
      <c r="M416" s="7">
        <v>3.9470386624261833E-3</v>
      </c>
      <c r="N416" s="7">
        <v>4.917815577651391E-3</v>
      </c>
      <c r="O416" s="7">
        <v>8.4521041148113742E-3</v>
      </c>
      <c r="P416" s="7">
        <v>6.4491047232115434E-3</v>
      </c>
      <c r="Q416" s="7">
        <v>-3.1450991145365969E-3</v>
      </c>
      <c r="R416" s="7">
        <v>-3.9700027492675432E-3</v>
      </c>
      <c r="S416" s="7">
        <v>-7.2628968232397008E-3</v>
      </c>
      <c r="T416" s="7">
        <v>3.3415341147377152E-3</v>
      </c>
      <c r="U416" s="7">
        <v>-4.0407599159643943E-3</v>
      </c>
      <c r="V416" s="7">
        <v>-3.2666494869659848E-3</v>
      </c>
      <c r="W416" s="7">
        <v>-7.4259834949583206E-3</v>
      </c>
      <c r="X416" s="7">
        <v>-9.3985149592845062E-3</v>
      </c>
      <c r="Y416" s="7">
        <v>8.6505943112732183E-3</v>
      </c>
      <c r="Z416" s="7">
        <v>-2.501850248455186E-3</v>
      </c>
      <c r="AA416" s="7">
        <v>6.6132092483201406E-3</v>
      </c>
      <c r="AB416" s="7">
        <v>3.9470386624261833E-3</v>
      </c>
      <c r="AC416" s="7">
        <v>4.917815577651391E-3</v>
      </c>
      <c r="AD416" s="7">
        <v>8.4521041148113742E-3</v>
      </c>
      <c r="AE416" s="7">
        <v>6.4491047232115434E-3</v>
      </c>
      <c r="AF416" s="7">
        <v>-3.1450991145365969E-3</v>
      </c>
      <c r="AG416" s="7">
        <v>-3.9700027492675432E-3</v>
      </c>
      <c r="AH416" s="7">
        <v>-7.2628968232397008E-3</v>
      </c>
      <c r="AI416" s="7">
        <v>3.3415341147377152E-3</v>
      </c>
      <c r="AJ416" s="7">
        <v>-4.0407599159643943E-3</v>
      </c>
      <c r="AK416" s="7">
        <v>-3.2666494869659848E-3</v>
      </c>
      <c r="AL416" s="7">
        <v>-7.4259834949583206E-3</v>
      </c>
      <c r="AM416" s="7">
        <v>-9.3985149592845062E-3</v>
      </c>
      <c r="AN416" s="7">
        <v>8.6505943112732183E-3</v>
      </c>
      <c r="AO416" s="7">
        <v>-2.501850248455186E-3</v>
      </c>
      <c r="AP416" s="7">
        <v>6.6132092483201406E-3</v>
      </c>
      <c r="AQ416" s="7">
        <v>3.9470386624261833E-3</v>
      </c>
      <c r="AR416" s="7">
        <v>4.917815577651391E-3</v>
      </c>
      <c r="AS416" s="7">
        <v>8.4521041148113742E-3</v>
      </c>
      <c r="AT416" s="7">
        <v>6.4491047232115434E-3</v>
      </c>
      <c r="AU416" s="7">
        <v>6.6917885960556533E-3</v>
      </c>
      <c r="AV416" s="7">
        <v>1.4101256871930259E-3</v>
      </c>
      <c r="AW416" s="7">
        <v>-8.1039025958531408E-3</v>
      </c>
      <c r="AX416" s="7">
        <v>1.793577607203035E-3</v>
      </c>
      <c r="AY416" s="7">
        <v>5.2950150022961278E-3</v>
      </c>
      <c r="AZ416" s="7">
        <v>-4.2139550806134508E-4</v>
      </c>
      <c r="BA416" s="7">
        <v>-6.5824276477157344E-3</v>
      </c>
      <c r="BB416" s="7">
        <v>-7.2762631045009832E-3</v>
      </c>
      <c r="BC416" s="7">
        <v>6.8065977805568771E-3</v>
      </c>
      <c r="BD416" s="7">
        <v>-3.8769618113876879E-4</v>
      </c>
      <c r="BE416" s="7">
        <v>6.7088170745931161E-3</v>
      </c>
      <c r="BF416" s="7">
        <v>1.681482041283108E-3</v>
      </c>
      <c r="BG416" s="7">
        <v>-2.726107118492721E-3</v>
      </c>
      <c r="BH416" s="7">
        <v>3.260727012362988E-3</v>
      </c>
      <c r="BI416" s="7">
        <v>4.8164367257360991E-3</v>
      </c>
      <c r="BJ416" s="7">
        <v>-4.7824567838374776E-3</v>
      </c>
      <c r="BK416" s="7">
        <v>-8.8314794944255124E-3</v>
      </c>
      <c r="BL416" s="7">
        <v>-1.4172387104913231E-2</v>
      </c>
      <c r="BM416" s="7">
        <v>3.3415341147377251E-3</v>
      </c>
      <c r="BN416" s="7">
        <v>-3.8990112423997981E-3</v>
      </c>
      <c r="BO416" s="7">
        <v>5.228859755493323E-3</v>
      </c>
      <c r="BP416" s="7">
        <v>-1.610369829332972E-3</v>
      </c>
      <c r="BQ416" s="7">
        <v>2.29462919348416E-3</v>
      </c>
      <c r="BR416" s="7">
        <v>1.7475692494694241E-2</v>
      </c>
      <c r="BS416" s="7">
        <v>4.5038355894361747E-3</v>
      </c>
      <c r="BT416" s="7">
        <v>-9.1538291484444534E-3</v>
      </c>
      <c r="BU416" s="7">
        <v>-5.7300168281032571E-3</v>
      </c>
      <c r="BV416" s="7">
        <v>-1.1429066526850769E-2</v>
      </c>
      <c r="BW416" s="7">
        <v>-2.1759055266530769E-2</v>
      </c>
      <c r="BX416" s="7">
        <v>-9.8643110685380508E-3</v>
      </c>
      <c r="BY416" s="7">
        <v>-4.7824567838374776E-3</v>
      </c>
      <c r="BZ416" s="7">
        <v>-8.8314794944255124E-3</v>
      </c>
      <c r="CA416" s="7">
        <v>-1.4172387104913231E-2</v>
      </c>
      <c r="CB416" s="7">
        <v>3.3415341147377251E-3</v>
      </c>
      <c r="CC416" s="7">
        <v>-3.8990112423997981E-3</v>
      </c>
      <c r="CD416" s="7">
        <v>5.228859755493323E-3</v>
      </c>
      <c r="CE416" s="7">
        <v>-1.610369829332972E-3</v>
      </c>
      <c r="CF416" s="7">
        <v>2.29462919348416E-3</v>
      </c>
      <c r="CG416" s="7">
        <v>1.7475692494694241E-2</v>
      </c>
      <c r="CH416" s="7">
        <v>4.5038355894361747E-3</v>
      </c>
      <c r="CI416" s="7">
        <v>-9.1538291484444534E-3</v>
      </c>
      <c r="CJ416" s="7">
        <v>-5.7300168281032571E-3</v>
      </c>
      <c r="CK416" s="7">
        <v>-1.1429066526850769E-2</v>
      </c>
      <c r="CL416" s="7">
        <v>-2.1759055266530769E-2</v>
      </c>
      <c r="CM416" s="7">
        <v>-9.8643110685380508E-3</v>
      </c>
      <c r="CN416" s="7">
        <v>-4.7824567838374776E-3</v>
      </c>
      <c r="CO416" s="7">
        <v>-8.8314794944255124E-3</v>
      </c>
      <c r="CP416" s="7">
        <v>-1.4172387104913231E-2</v>
      </c>
      <c r="CQ416" s="7">
        <v>3.3415341147377251E-3</v>
      </c>
      <c r="CR416" s="7">
        <v>-3.8990112423997981E-3</v>
      </c>
      <c r="CS416" s="7">
        <v>5.228859755493323E-3</v>
      </c>
      <c r="CT416" s="7">
        <v>-1.610369829332972E-3</v>
      </c>
      <c r="CU416" s="7">
        <v>2.29462919348416E-3</v>
      </c>
      <c r="CV416" s="7">
        <v>1.7475692494694241E-2</v>
      </c>
      <c r="CW416" s="7">
        <v>4.5038355894361747E-3</v>
      </c>
      <c r="CX416" s="7">
        <v>-9.1538291484444534E-3</v>
      </c>
      <c r="CY416" s="7">
        <v>-5.7300168281032571E-3</v>
      </c>
      <c r="CZ416" s="7">
        <v>-1.1429066526850769E-2</v>
      </c>
      <c r="DA416" s="7">
        <v>-2.1759055266530769E-2</v>
      </c>
      <c r="DB416" s="7">
        <v>-9.8643110685380508E-3</v>
      </c>
      <c r="DC416" s="7">
        <v>6.7140630142298388E-3</v>
      </c>
      <c r="DD416" s="7">
        <v>5.3475837418734632E-3</v>
      </c>
      <c r="DE416" s="7">
        <v>-9.2323442787343429E-3</v>
      </c>
      <c r="DF416" s="7">
        <v>-2.9250261582744572E-3</v>
      </c>
      <c r="DG416" s="7">
        <v>4.4533931387389552E-3</v>
      </c>
      <c r="DH416" s="7">
        <v>5.0447128889168913E-3</v>
      </c>
      <c r="DI416" s="7">
        <v>-4.7621196434851996E-3</v>
      </c>
      <c r="DJ416" s="7">
        <v>-8.1375448639701507E-3</v>
      </c>
      <c r="DK416" s="7">
        <v>1.2134293278491021E-3</v>
      </c>
      <c r="DL416" s="7">
        <v>6.494018498571493E-3</v>
      </c>
      <c r="DM416" s="7">
        <v>-1.621204177863184E-3</v>
      </c>
      <c r="DN416" s="7">
        <v>-6.8443759044248733E-3</v>
      </c>
      <c r="DO416" s="7">
        <v>3.3392801198041952E-4</v>
      </c>
      <c r="DP416" s="7">
        <v>1.385048871447178E-2</v>
      </c>
      <c r="DQ416" s="7">
        <v>-5.0272416001772499E-3</v>
      </c>
      <c r="DS416" t="s">
        <v>599</v>
      </c>
      <c r="DT416">
        <v>2.071005</v>
      </c>
      <c r="DU416">
        <v>2.071005</v>
      </c>
      <c r="DV416">
        <v>2.0447989999999998</v>
      </c>
      <c r="DW416">
        <v>1.749136</v>
      </c>
      <c r="DX416">
        <v>1.749136</v>
      </c>
      <c r="DY416">
        <v>1.6791799999999999</v>
      </c>
      <c r="DZ416">
        <v>1.6791799999999999</v>
      </c>
      <c r="EA416">
        <v>1.789385</v>
      </c>
      <c r="EB416">
        <v>1.545979</v>
      </c>
      <c r="EC416">
        <v>1.545979</v>
      </c>
    </row>
    <row r="417" spans="1:133" x14ac:dyDescent="0.25">
      <c r="A417" s="6">
        <v>45604</v>
      </c>
      <c r="B417" s="7">
        <v>3.506556673083288E-3</v>
      </c>
      <c r="C417" s="7">
        <v>1.0852724646758309E-2</v>
      </c>
      <c r="D417" s="7">
        <v>8.9362052190015487E-3</v>
      </c>
      <c r="E417" s="7">
        <v>8.1998181955285777E-4</v>
      </c>
      <c r="F417" s="7">
        <v>7.1078896899971541E-3</v>
      </c>
      <c r="G417" s="7">
        <v>8.1543144351765053E-3</v>
      </c>
      <c r="H417" s="7">
        <v>8.8310425181517098E-3</v>
      </c>
      <c r="I417" s="7">
        <v>1.7727120628298731E-2</v>
      </c>
      <c r="J417" s="7">
        <v>1.7602110678646799E-2</v>
      </c>
      <c r="K417" s="7">
        <v>9.1269377762035094E-3</v>
      </c>
      <c r="L417" s="7">
        <v>4.4839810681825904E-3</v>
      </c>
      <c r="M417" s="7">
        <v>5.476192881640576E-3</v>
      </c>
      <c r="N417" s="7">
        <v>9.9669380066042604E-3</v>
      </c>
      <c r="O417" s="7">
        <v>3.9344541598506332E-3</v>
      </c>
      <c r="P417" s="7">
        <v>1.470801854854142E-3</v>
      </c>
      <c r="Q417" s="7">
        <v>3.506556673083288E-3</v>
      </c>
      <c r="R417" s="7">
        <v>1.0852724646758309E-2</v>
      </c>
      <c r="S417" s="7">
        <v>8.9362052190015487E-3</v>
      </c>
      <c r="T417" s="7">
        <v>8.1998181955285777E-4</v>
      </c>
      <c r="U417" s="7">
        <v>7.1078896899971541E-3</v>
      </c>
      <c r="V417" s="7">
        <v>8.1543144351765053E-3</v>
      </c>
      <c r="W417" s="7">
        <v>8.8310425181517098E-3</v>
      </c>
      <c r="X417" s="7">
        <v>1.7727120628298731E-2</v>
      </c>
      <c r="Y417" s="7">
        <v>1.7602110678646799E-2</v>
      </c>
      <c r="Z417" s="7">
        <v>9.1269377762035094E-3</v>
      </c>
      <c r="AA417" s="7">
        <v>4.4839810681825904E-3</v>
      </c>
      <c r="AB417" s="7">
        <v>5.476192881640576E-3</v>
      </c>
      <c r="AC417" s="7">
        <v>9.9669380066042604E-3</v>
      </c>
      <c r="AD417" s="7">
        <v>3.9344541598506332E-3</v>
      </c>
      <c r="AE417" s="7">
        <v>1.470801854854142E-3</v>
      </c>
      <c r="AF417" s="7">
        <v>3.506556673083288E-3</v>
      </c>
      <c r="AG417" s="7">
        <v>1.0852724646758309E-2</v>
      </c>
      <c r="AH417" s="7">
        <v>8.9362052190015487E-3</v>
      </c>
      <c r="AI417" s="7">
        <v>8.1998181955285777E-4</v>
      </c>
      <c r="AJ417" s="7">
        <v>7.1078896899971541E-3</v>
      </c>
      <c r="AK417" s="7">
        <v>8.1543144351765053E-3</v>
      </c>
      <c r="AL417" s="7">
        <v>8.8310425181517098E-3</v>
      </c>
      <c r="AM417" s="7">
        <v>1.7727120628298731E-2</v>
      </c>
      <c r="AN417" s="7">
        <v>1.7602110678646799E-2</v>
      </c>
      <c r="AO417" s="7">
        <v>9.1269377762035094E-3</v>
      </c>
      <c r="AP417" s="7">
        <v>4.4839810681825904E-3</v>
      </c>
      <c r="AQ417" s="7">
        <v>5.476192881640576E-3</v>
      </c>
      <c r="AR417" s="7">
        <v>9.9669380066042604E-3</v>
      </c>
      <c r="AS417" s="7">
        <v>3.9344541598506332E-3</v>
      </c>
      <c r="AT417" s="7">
        <v>1.470801854854142E-3</v>
      </c>
      <c r="AU417" s="7">
        <v>6.2489240992532544E-3</v>
      </c>
      <c r="AV417" s="7">
        <v>7.4309745010015752E-3</v>
      </c>
      <c r="AW417" s="7">
        <v>9.0994712482436371E-3</v>
      </c>
      <c r="AX417" s="7">
        <v>-3.8767383262088518E-3</v>
      </c>
      <c r="AY417" s="7">
        <v>1.029062567801339E-2</v>
      </c>
      <c r="AZ417" s="7">
        <v>7.2767084603669744E-3</v>
      </c>
      <c r="BA417" s="7">
        <v>1.1773446285986989E-2</v>
      </c>
      <c r="BB417" s="7">
        <v>1.6527367836921918E-2</v>
      </c>
      <c r="BC417" s="7">
        <v>8.7745225601172337E-3</v>
      </c>
      <c r="BD417" s="7">
        <v>9.3993583771144994E-3</v>
      </c>
      <c r="BE417" s="7">
        <v>6.274629016004651E-3</v>
      </c>
      <c r="BF417" s="7">
        <v>1.180507065879899E-2</v>
      </c>
      <c r="BG417" s="7">
        <v>1.2215043226320931E-2</v>
      </c>
      <c r="BH417" s="7">
        <v>1.5338858355843119E-2</v>
      </c>
      <c r="BI417" s="7">
        <v>6.7268628945088647E-4</v>
      </c>
      <c r="BJ417" s="7">
        <v>3.7713363143282649E-3</v>
      </c>
      <c r="BK417" s="7">
        <v>6.4509072839585568E-3</v>
      </c>
      <c r="BL417" s="7">
        <v>4.4570120042156294E-3</v>
      </c>
      <c r="BM417" s="7">
        <v>8.1998181955285658E-4</v>
      </c>
      <c r="BN417" s="7">
        <v>8.1756478861311644E-3</v>
      </c>
      <c r="BO417" s="7">
        <v>5.9408315876444268E-3</v>
      </c>
      <c r="BP417" s="7">
        <v>1.029364646593948E-2</v>
      </c>
      <c r="BQ417" s="7">
        <v>1.304205406851542E-2</v>
      </c>
      <c r="BR417" s="7">
        <v>9.5366641899365043E-3</v>
      </c>
      <c r="BS417" s="7">
        <v>6.1945583070680829E-3</v>
      </c>
      <c r="BT417" s="7">
        <v>7.5659634061804037E-3</v>
      </c>
      <c r="BU417" s="7">
        <v>6.9114644490876429E-3</v>
      </c>
      <c r="BV417" s="7">
        <v>1.336282062318475E-2</v>
      </c>
      <c r="BW417" s="7">
        <v>9.1763796525095014E-3</v>
      </c>
      <c r="BX417" s="7">
        <v>1.049745670874426E-2</v>
      </c>
      <c r="BY417" s="7">
        <v>3.7713363143282649E-3</v>
      </c>
      <c r="BZ417" s="7">
        <v>6.4509072839585568E-3</v>
      </c>
      <c r="CA417" s="7">
        <v>4.4570120042156294E-3</v>
      </c>
      <c r="CB417" s="7">
        <v>8.1998181955285658E-4</v>
      </c>
      <c r="CC417" s="7">
        <v>8.1756478861311644E-3</v>
      </c>
      <c r="CD417" s="7">
        <v>5.9408315876444268E-3</v>
      </c>
      <c r="CE417" s="7">
        <v>1.029364646593948E-2</v>
      </c>
      <c r="CF417" s="7">
        <v>1.304205406851542E-2</v>
      </c>
      <c r="CG417" s="7">
        <v>9.5366641899365043E-3</v>
      </c>
      <c r="CH417" s="7">
        <v>6.1945583070680829E-3</v>
      </c>
      <c r="CI417" s="7">
        <v>7.5659634061804037E-3</v>
      </c>
      <c r="CJ417" s="7">
        <v>6.9114644490876429E-3</v>
      </c>
      <c r="CK417" s="7">
        <v>1.336282062318475E-2</v>
      </c>
      <c r="CL417" s="7">
        <v>9.1763796525095014E-3</v>
      </c>
      <c r="CM417" s="7">
        <v>1.049745670874426E-2</v>
      </c>
      <c r="CN417" s="7">
        <v>3.7713363143282649E-3</v>
      </c>
      <c r="CO417" s="7">
        <v>6.4509072839585568E-3</v>
      </c>
      <c r="CP417" s="7">
        <v>4.4570120042156294E-3</v>
      </c>
      <c r="CQ417" s="7">
        <v>8.1998181955285658E-4</v>
      </c>
      <c r="CR417" s="7">
        <v>8.1756478861311644E-3</v>
      </c>
      <c r="CS417" s="7">
        <v>5.9408315876444268E-3</v>
      </c>
      <c r="CT417" s="7">
        <v>1.029364646593948E-2</v>
      </c>
      <c r="CU417" s="7">
        <v>1.304205406851542E-2</v>
      </c>
      <c r="CV417" s="7">
        <v>9.5366641899365043E-3</v>
      </c>
      <c r="CW417" s="7">
        <v>6.1945583070680829E-3</v>
      </c>
      <c r="CX417" s="7">
        <v>7.5659634061804037E-3</v>
      </c>
      <c r="CY417" s="7">
        <v>6.9114644490876429E-3</v>
      </c>
      <c r="CZ417" s="7">
        <v>1.336282062318475E-2</v>
      </c>
      <c r="DA417" s="7">
        <v>9.1763796525095014E-3</v>
      </c>
      <c r="DB417" s="7">
        <v>1.049745670874426E-2</v>
      </c>
      <c r="DC417" s="7">
        <v>6.4523139066563406E-3</v>
      </c>
      <c r="DD417" s="7">
        <v>6.517686718743327E-3</v>
      </c>
      <c r="DE417" s="7">
        <v>1.0460958629658181E-2</v>
      </c>
      <c r="DF417" s="7">
        <v>-1.4691222737721959E-3</v>
      </c>
      <c r="DG417" s="7">
        <v>1.194546093714793E-2</v>
      </c>
      <c r="DH417" s="7">
        <v>8.1329624025132663E-3</v>
      </c>
      <c r="DI417" s="7">
        <v>1.083661748628406E-2</v>
      </c>
      <c r="DJ417" s="7">
        <v>9.8273574928968328E-3</v>
      </c>
      <c r="DK417" s="7">
        <v>1.0762896914898561E-2</v>
      </c>
      <c r="DL417" s="7">
        <v>6.5271760492464949E-3</v>
      </c>
      <c r="DM417" s="7">
        <v>7.1633599314831634E-3</v>
      </c>
      <c r="DN417" s="7">
        <v>1.0705169341796109E-2</v>
      </c>
      <c r="DO417" s="7">
        <v>8.2732133105483698E-3</v>
      </c>
      <c r="DP417" s="7">
        <v>3.6179381805107312E-3</v>
      </c>
      <c r="DQ417" s="7">
        <v>1.056860422207217E-2</v>
      </c>
      <c r="DS417" t="s">
        <v>600</v>
      </c>
      <c r="DT417">
        <v>2.0727030000000002</v>
      </c>
      <c r="DU417">
        <v>2.0727030000000002</v>
      </c>
      <c r="DV417">
        <v>2.041795</v>
      </c>
      <c r="DW417">
        <v>1.7801439999999999</v>
      </c>
      <c r="DX417">
        <v>1.7801439999999999</v>
      </c>
      <c r="DY417">
        <v>1.6951940000000001</v>
      </c>
      <c r="DZ417">
        <v>1.6951940000000001</v>
      </c>
      <c r="EA417">
        <v>1.811242</v>
      </c>
      <c r="EB417">
        <v>1.5601659999999999</v>
      </c>
      <c r="EC417">
        <v>1.5601659999999999</v>
      </c>
    </row>
    <row r="418" spans="1:133" x14ac:dyDescent="0.25">
      <c r="A418" s="6">
        <v>45607</v>
      </c>
      <c r="B418" s="7">
        <v>5.6816929568730282E-3</v>
      </c>
      <c r="C418" s="7">
        <v>2.4623920669139469E-3</v>
      </c>
      <c r="D418" s="7">
        <v>7.3586817256006097E-3</v>
      </c>
      <c r="E418" s="7">
        <v>9.2042874735714659E-4</v>
      </c>
      <c r="F418" s="7">
        <v>7.7484256140271206E-3</v>
      </c>
      <c r="G418" s="7">
        <v>6.298338918046445E-3</v>
      </c>
      <c r="H418" s="7">
        <v>1.0683346609697819E-3</v>
      </c>
      <c r="I418" s="7">
        <v>-1.021618313405151E-3</v>
      </c>
      <c r="J418" s="7">
        <v>-1.1104842982794599E-2</v>
      </c>
      <c r="K418" s="7">
        <v>3.1386304073048152E-3</v>
      </c>
      <c r="L418" s="7">
        <v>-4.0850239424787167E-3</v>
      </c>
      <c r="M418" s="7">
        <v>-7.7242047548677388E-4</v>
      </c>
      <c r="N418" s="7">
        <v>-5.9137140543341314E-3</v>
      </c>
      <c r="O418" s="7">
        <v>-1.8929546665012491E-2</v>
      </c>
      <c r="P418" s="7">
        <v>9.3971959997583387E-4</v>
      </c>
      <c r="Q418" s="7">
        <v>5.6816929568730282E-3</v>
      </c>
      <c r="R418" s="7">
        <v>2.4623920669139469E-3</v>
      </c>
      <c r="S418" s="7">
        <v>7.3586817256006097E-3</v>
      </c>
      <c r="T418" s="7">
        <v>9.2042874735714659E-4</v>
      </c>
      <c r="U418" s="7">
        <v>7.7484256140271206E-3</v>
      </c>
      <c r="V418" s="7">
        <v>6.298338918046445E-3</v>
      </c>
      <c r="W418" s="7">
        <v>1.0683346609697819E-3</v>
      </c>
      <c r="X418" s="7">
        <v>-1.021618313405151E-3</v>
      </c>
      <c r="Y418" s="7">
        <v>-1.1104842982794599E-2</v>
      </c>
      <c r="Z418" s="7">
        <v>3.1386304073048152E-3</v>
      </c>
      <c r="AA418" s="7">
        <v>-4.0850239424787167E-3</v>
      </c>
      <c r="AB418" s="7">
        <v>-7.7242047548677388E-4</v>
      </c>
      <c r="AC418" s="7">
        <v>-5.9137140543341314E-3</v>
      </c>
      <c r="AD418" s="7">
        <v>-1.8929546665012491E-2</v>
      </c>
      <c r="AE418" s="7">
        <v>9.3971959997583387E-4</v>
      </c>
      <c r="AF418" s="7">
        <v>5.6816929568730282E-3</v>
      </c>
      <c r="AG418" s="7">
        <v>2.4623920669139469E-3</v>
      </c>
      <c r="AH418" s="7">
        <v>7.3586817256006097E-3</v>
      </c>
      <c r="AI418" s="7">
        <v>9.2042874735714659E-4</v>
      </c>
      <c r="AJ418" s="7">
        <v>7.7484256140271206E-3</v>
      </c>
      <c r="AK418" s="7">
        <v>6.298338918046445E-3</v>
      </c>
      <c r="AL418" s="7">
        <v>1.0683346609697819E-3</v>
      </c>
      <c r="AM418" s="7">
        <v>-1.021618313405151E-3</v>
      </c>
      <c r="AN418" s="7">
        <v>-1.1104842982794599E-2</v>
      </c>
      <c r="AO418" s="7">
        <v>3.1386304073048152E-3</v>
      </c>
      <c r="AP418" s="7">
        <v>-4.0850239424787167E-3</v>
      </c>
      <c r="AQ418" s="7">
        <v>-7.7242047548677388E-4</v>
      </c>
      <c r="AR418" s="7">
        <v>-5.9137140543341314E-3</v>
      </c>
      <c r="AS418" s="7">
        <v>-1.8929546665012491E-2</v>
      </c>
      <c r="AT418" s="7">
        <v>9.3971959997583387E-4</v>
      </c>
      <c r="AU418" s="7">
        <v>1.1373881909274519E-2</v>
      </c>
      <c r="AV418" s="7">
        <v>7.7347271465917806E-3</v>
      </c>
      <c r="AW418" s="7">
        <v>6.5807727757926596E-3</v>
      </c>
      <c r="AX418" s="7">
        <v>5.706222930558915E-3</v>
      </c>
      <c r="AY418" s="7">
        <v>1.3722435305326269E-2</v>
      </c>
      <c r="AZ418" s="7">
        <v>3.0144141604256281E-3</v>
      </c>
      <c r="BA418" s="7">
        <v>-3.9994901156329263E-5</v>
      </c>
      <c r="BB418" s="7">
        <v>-2.8004680033536151E-3</v>
      </c>
      <c r="BC418" s="7">
        <v>-1.7921418388412041E-3</v>
      </c>
      <c r="BD418" s="7">
        <v>5.8940283810356474E-3</v>
      </c>
      <c r="BE418" s="7">
        <v>8.0998809523178845E-3</v>
      </c>
      <c r="BF418" s="7">
        <v>1.323972638609127E-3</v>
      </c>
      <c r="BG418" s="7">
        <v>-5.5088943729287329E-4</v>
      </c>
      <c r="BH418" s="7">
        <v>-1.489377027760342E-5</v>
      </c>
      <c r="BI418" s="7">
        <v>1.246812352431383E-2</v>
      </c>
      <c r="BJ418" s="7">
        <v>6.5083592266262993E-3</v>
      </c>
      <c r="BK418" s="7">
        <v>3.0619080589060908E-3</v>
      </c>
      <c r="BL418" s="7">
        <v>6.0341736487517159E-3</v>
      </c>
      <c r="BM418" s="7">
        <v>9.2042874735714616E-4</v>
      </c>
      <c r="BN418" s="7">
        <v>8.150628665289086E-3</v>
      </c>
      <c r="BO418" s="7">
        <v>-1.5856869498416389E-3</v>
      </c>
      <c r="BP418" s="7">
        <v>2.2332897352326741E-3</v>
      </c>
      <c r="BQ418" s="7">
        <v>1.358364550222919E-3</v>
      </c>
      <c r="BR418" s="7">
        <v>-8.0227800338370479E-3</v>
      </c>
      <c r="BS418" s="7">
        <v>2.9697744819126488E-3</v>
      </c>
      <c r="BT418" s="7">
        <v>9.6001618781281634E-3</v>
      </c>
      <c r="BU418" s="7">
        <v>2.4792186013572271E-3</v>
      </c>
      <c r="BV418" s="7">
        <v>6.7966489483499678E-3</v>
      </c>
      <c r="BW418" s="7">
        <v>2.6141702790490929E-2</v>
      </c>
      <c r="BX418" s="7">
        <v>6.9641869581153308E-3</v>
      </c>
      <c r="BY418" s="7">
        <v>6.5083592266262993E-3</v>
      </c>
      <c r="BZ418" s="7">
        <v>3.0619080589060908E-3</v>
      </c>
      <c r="CA418" s="7">
        <v>6.0341736487517159E-3</v>
      </c>
      <c r="CB418" s="7">
        <v>9.2042874735714616E-4</v>
      </c>
      <c r="CC418" s="7">
        <v>8.150628665289086E-3</v>
      </c>
      <c r="CD418" s="7">
        <v>-1.5856869498416389E-3</v>
      </c>
      <c r="CE418" s="7">
        <v>2.2332897352326741E-3</v>
      </c>
      <c r="CF418" s="7">
        <v>1.358364550222919E-3</v>
      </c>
      <c r="CG418" s="7">
        <v>-8.0227800338370479E-3</v>
      </c>
      <c r="CH418" s="7">
        <v>2.9697744819126488E-3</v>
      </c>
      <c r="CI418" s="7">
        <v>9.6001618781281634E-3</v>
      </c>
      <c r="CJ418" s="7">
        <v>2.4792186013572271E-3</v>
      </c>
      <c r="CK418" s="7">
        <v>6.7966489483499678E-3</v>
      </c>
      <c r="CL418" s="7">
        <v>2.6141702790490929E-2</v>
      </c>
      <c r="CM418" s="7">
        <v>6.9641869581153308E-3</v>
      </c>
      <c r="CN418" s="7">
        <v>6.5083592266262993E-3</v>
      </c>
      <c r="CO418" s="7">
        <v>3.0619080589060908E-3</v>
      </c>
      <c r="CP418" s="7">
        <v>6.0341736487517159E-3</v>
      </c>
      <c r="CQ418" s="7">
        <v>9.2042874735714616E-4</v>
      </c>
      <c r="CR418" s="7">
        <v>8.150628665289086E-3</v>
      </c>
      <c r="CS418" s="7">
        <v>-1.5856869498416389E-3</v>
      </c>
      <c r="CT418" s="7">
        <v>2.2332897352326741E-3</v>
      </c>
      <c r="CU418" s="7">
        <v>1.358364550222919E-3</v>
      </c>
      <c r="CV418" s="7">
        <v>-8.0227800338370479E-3</v>
      </c>
      <c r="CW418" s="7">
        <v>2.9697744819126488E-3</v>
      </c>
      <c r="CX418" s="7">
        <v>9.6001618781281634E-3</v>
      </c>
      <c r="CY418" s="7">
        <v>2.4792186013572271E-3</v>
      </c>
      <c r="CZ418" s="7">
        <v>6.7966489483499678E-3</v>
      </c>
      <c r="DA418" s="7">
        <v>2.6141702790490929E-2</v>
      </c>
      <c r="DB418" s="7">
        <v>6.9641869581153308E-3</v>
      </c>
      <c r="DC418" s="7">
        <v>7.7969393358540756E-3</v>
      </c>
      <c r="DD418" s="7">
        <v>3.8688451684902878E-3</v>
      </c>
      <c r="DE418" s="7">
        <v>8.3032992150651429E-3</v>
      </c>
      <c r="DF418" s="7">
        <v>1.028602312709874E-2</v>
      </c>
      <c r="DG418" s="7">
        <v>1.650451833869946E-2</v>
      </c>
      <c r="DH418" s="7">
        <v>1.8607397430787861E-2</v>
      </c>
      <c r="DI418" s="7">
        <v>1.1137650020282931E-2</v>
      </c>
      <c r="DJ418" s="7">
        <v>4.7076794933871881E-3</v>
      </c>
      <c r="DK418" s="7">
        <v>-7.4702283308127689E-4</v>
      </c>
      <c r="DL418" s="7">
        <v>1.8702052194693699E-2</v>
      </c>
      <c r="DM418" s="7">
        <v>5.4809891204063432E-4</v>
      </c>
      <c r="DN418" s="7">
        <v>2.4418745530375889E-3</v>
      </c>
      <c r="DO418" s="7">
        <v>-5.6013570103566161E-4</v>
      </c>
      <c r="DP418" s="7">
        <v>-7.578975717583071E-3</v>
      </c>
      <c r="DQ418" s="7">
        <v>3.6445902611403742E-3</v>
      </c>
      <c r="DS418" t="s">
        <v>188</v>
      </c>
      <c r="DT418">
        <v>2.074611</v>
      </c>
      <c r="DU418">
        <v>2.074611</v>
      </c>
      <c r="DV418">
        <v>2.0627970000000002</v>
      </c>
      <c r="DW418">
        <v>1.7783249999999999</v>
      </c>
      <c r="DX418">
        <v>1.7783249999999999</v>
      </c>
      <c r="DY418">
        <v>1.6815929999999999</v>
      </c>
      <c r="DZ418">
        <v>1.6815929999999999</v>
      </c>
      <c r="EA418">
        <v>1.8102450000000001</v>
      </c>
      <c r="EB418">
        <v>1.600951</v>
      </c>
      <c r="EC418">
        <v>1.600951</v>
      </c>
    </row>
    <row r="419" spans="1:133" x14ac:dyDescent="0.25">
      <c r="A419" s="6">
        <v>45608</v>
      </c>
      <c r="B419" s="7">
        <v>-6.8325913673277661E-3</v>
      </c>
      <c r="C419" s="7">
        <v>-6.2984266118300356E-3</v>
      </c>
      <c r="D419" s="7">
        <v>-3.452614036315832E-3</v>
      </c>
      <c r="E419" s="7">
        <v>2.7301044169668678E-3</v>
      </c>
      <c r="F419" s="7">
        <v>-8.6390119184338691E-3</v>
      </c>
      <c r="G419" s="7">
        <v>-5.2283946073103217E-3</v>
      </c>
      <c r="H419" s="7">
        <v>-1.632876996953104E-3</v>
      </c>
      <c r="I419" s="7">
        <v>-7.3295285127788763E-4</v>
      </c>
      <c r="J419" s="7">
        <v>-9.6826470221833896E-3</v>
      </c>
      <c r="K419" s="7">
        <v>-4.0774899079645743E-3</v>
      </c>
      <c r="L419" s="7">
        <v>-7.7313612348336056E-3</v>
      </c>
      <c r="M419" s="7">
        <v>2.469988348266226E-3</v>
      </c>
      <c r="N419" s="7">
        <v>-2.5280288861284248E-4</v>
      </c>
      <c r="O419" s="7">
        <v>-5.5422859238629021E-3</v>
      </c>
      <c r="P419" s="7">
        <v>-4.9851595197534411E-3</v>
      </c>
      <c r="Q419" s="7">
        <v>-6.8325913673277661E-3</v>
      </c>
      <c r="R419" s="7">
        <v>-6.2984266118300356E-3</v>
      </c>
      <c r="S419" s="7">
        <v>-3.452614036315832E-3</v>
      </c>
      <c r="T419" s="7">
        <v>2.7301044169668678E-3</v>
      </c>
      <c r="U419" s="7">
        <v>-8.6390119184338691E-3</v>
      </c>
      <c r="V419" s="7">
        <v>-5.2283946073103217E-3</v>
      </c>
      <c r="W419" s="7">
        <v>-1.632876996953104E-3</v>
      </c>
      <c r="X419" s="7">
        <v>-7.3295285127788763E-4</v>
      </c>
      <c r="Y419" s="7">
        <v>-9.6826470221833896E-3</v>
      </c>
      <c r="Z419" s="7">
        <v>-4.0774899079645743E-3</v>
      </c>
      <c r="AA419" s="7">
        <v>-7.7313612348336056E-3</v>
      </c>
      <c r="AB419" s="7">
        <v>2.469988348266226E-3</v>
      </c>
      <c r="AC419" s="7">
        <v>-2.5280288861284248E-4</v>
      </c>
      <c r="AD419" s="7">
        <v>-5.5422859238629021E-3</v>
      </c>
      <c r="AE419" s="7">
        <v>-4.9851595197534411E-3</v>
      </c>
      <c r="AF419" s="7">
        <v>-6.8325913673277661E-3</v>
      </c>
      <c r="AG419" s="7">
        <v>-6.2984266118300356E-3</v>
      </c>
      <c r="AH419" s="7">
        <v>-3.452614036315832E-3</v>
      </c>
      <c r="AI419" s="7">
        <v>2.7301044169668678E-3</v>
      </c>
      <c r="AJ419" s="7">
        <v>-8.6390119184338691E-3</v>
      </c>
      <c r="AK419" s="7">
        <v>-5.2283946073103217E-3</v>
      </c>
      <c r="AL419" s="7">
        <v>-1.632876996953104E-3</v>
      </c>
      <c r="AM419" s="7">
        <v>-7.3295285127788763E-4</v>
      </c>
      <c r="AN419" s="7">
        <v>-9.6826470221833896E-3</v>
      </c>
      <c r="AO419" s="7">
        <v>-4.0774899079645743E-3</v>
      </c>
      <c r="AP419" s="7">
        <v>-7.7313612348336056E-3</v>
      </c>
      <c r="AQ419" s="7">
        <v>2.469988348266226E-3</v>
      </c>
      <c r="AR419" s="7">
        <v>-2.5280288861284248E-4</v>
      </c>
      <c r="AS419" s="7">
        <v>-5.5422859238629021E-3</v>
      </c>
      <c r="AT419" s="7">
        <v>-4.9851595197534411E-3</v>
      </c>
      <c r="AU419" s="7">
        <v>-1.4227907654023261E-2</v>
      </c>
      <c r="AV419" s="7">
        <v>-9.030875535450969E-3</v>
      </c>
      <c r="AW419" s="7">
        <v>-1.002344034105467E-2</v>
      </c>
      <c r="AX419" s="7">
        <v>-1.716942363693047E-2</v>
      </c>
      <c r="AY419" s="7">
        <v>-1.081342220723553E-2</v>
      </c>
      <c r="AZ419" s="7">
        <v>-1.4630773876245159E-3</v>
      </c>
      <c r="BA419" s="7">
        <v>5.9918458818588227E-4</v>
      </c>
      <c r="BB419" s="7">
        <v>1.1287318231010891E-4</v>
      </c>
      <c r="BC419" s="7">
        <v>6.9448469004610601E-3</v>
      </c>
      <c r="BD419" s="7">
        <v>-2.0307960730527701E-3</v>
      </c>
      <c r="BE419" s="7">
        <v>-4.1590125600158819E-3</v>
      </c>
      <c r="BF419" s="7">
        <v>4.469998828019503E-3</v>
      </c>
      <c r="BG419" s="7">
        <v>3.2259787011342392E-3</v>
      </c>
      <c r="BH419" s="7">
        <v>6.4060337208482268E-3</v>
      </c>
      <c r="BI419" s="7">
        <v>-6.9349659167836364E-3</v>
      </c>
      <c r="BJ419" s="7">
        <v>-6.9178000524823952E-3</v>
      </c>
      <c r="BK419" s="7">
        <v>-5.023630922281557E-3</v>
      </c>
      <c r="BL419" s="7">
        <v>-1.177846494684122E-3</v>
      </c>
      <c r="BM419" s="7">
        <v>2.7301044169668769E-3</v>
      </c>
      <c r="BN419" s="7">
        <v>-9.1361305063560171E-3</v>
      </c>
      <c r="BO419" s="7">
        <v>-5.3031530381101033E-3</v>
      </c>
      <c r="BP419" s="7">
        <v>-2.4490817897406328E-3</v>
      </c>
      <c r="BQ419" s="7">
        <v>-2.2946808607591349E-3</v>
      </c>
      <c r="BR419" s="7">
        <v>-8.3479465321882902E-3</v>
      </c>
      <c r="BS419" s="7">
        <v>-8.5938031562124133E-3</v>
      </c>
      <c r="BT419" s="7">
        <v>-5.3783928238795298E-3</v>
      </c>
      <c r="BU419" s="7">
        <v>-3.5783024922321311E-3</v>
      </c>
      <c r="BV419" s="7">
        <v>-2.6726183224706139E-3</v>
      </c>
      <c r="BW419" s="7">
        <v>-1.1776887138781181E-2</v>
      </c>
      <c r="BX419" s="7">
        <v>-2.8999176880540778E-3</v>
      </c>
      <c r="BY419" s="7">
        <v>-6.9178000524823952E-3</v>
      </c>
      <c r="BZ419" s="7">
        <v>-5.023630922281557E-3</v>
      </c>
      <c r="CA419" s="7">
        <v>-1.177846494684122E-3</v>
      </c>
      <c r="CB419" s="7">
        <v>2.7301044169668769E-3</v>
      </c>
      <c r="CC419" s="7">
        <v>-9.1361305063560171E-3</v>
      </c>
      <c r="CD419" s="7">
        <v>-5.3031530381101033E-3</v>
      </c>
      <c r="CE419" s="7">
        <v>-2.4490817897406328E-3</v>
      </c>
      <c r="CF419" s="7">
        <v>-2.2946808607591349E-3</v>
      </c>
      <c r="CG419" s="7">
        <v>-8.3479465321882902E-3</v>
      </c>
      <c r="CH419" s="7">
        <v>-8.5938031562124133E-3</v>
      </c>
      <c r="CI419" s="7">
        <v>-5.3783928238795298E-3</v>
      </c>
      <c r="CJ419" s="7">
        <v>-3.5783024922321311E-3</v>
      </c>
      <c r="CK419" s="7">
        <v>-2.6726183224706139E-3</v>
      </c>
      <c r="CL419" s="7">
        <v>-1.1776887138781181E-2</v>
      </c>
      <c r="CM419" s="7">
        <v>-2.8999176880540778E-3</v>
      </c>
      <c r="CN419" s="7">
        <v>-6.9178000524823952E-3</v>
      </c>
      <c r="CO419" s="7">
        <v>-5.023630922281557E-3</v>
      </c>
      <c r="CP419" s="7">
        <v>-1.177846494684122E-3</v>
      </c>
      <c r="CQ419" s="7">
        <v>2.7301044169668769E-3</v>
      </c>
      <c r="CR419" s="7">
        <v>-9.1361305063560171E-3</v>
      </c>
      <c r="CS419" s="7">
        <v>-5.3031530381101033E-3</v>
      </c>
      <c r="CT419" s="7">
        <v>-2.4490817897406328E-3</v>
      </c>
      <c r="CU419" s="7">
        <v>-2.2946808607591349E-3</v>
      </c>
      <c r="CV419" s="7">
        <v>-8.3479465321882902E-3</v>
      </c>
      <c r="CW419" s="7">
        <v>-8.5938031562124133E-3</v>
      </c>
      <c r="CX419" s="7">
        <v>-5.3783928238795298E-3</v>
      </c>
      <c r="CY419" s="7">
        <v>-3.5783024922321311E-3</v>
      </c>
      <c r="CZ419" s="7">
        <v>-2.6726183224706139E-3</v>
      </c>
      <c r="DA419" s="7">
        <v>-1.1776887138781181E-2</v>
      </c>
      <c r="DB419" s="7">
        <v>-2.8999176880540778E-3</v>
      </c>
      <c r="DC419" s="7">
        <v>-1.557528285275774E-2</v>
      </c>
      <c r="DD419" s="7">
        <v>-1.1222127192710469E-2</v>
      </c>
      <c r="DE419" s="7">
        <v>-1.2631797225136019E-2</v>
      </c>
      <c r="DF419" s="7">
        <v>-1.9425146099124671E-2</v>
      </c>
      <c r="DG419" s="7">
        <v>-9.0410640270061071E-3</v>
      </c>
      <c r="DH419" s="7">
        <v>-6.9276227353863712E-3</v>
      </c>
      <c r="DI419" s="7">
        <v>-6.3641487826508816E-3</v>
      </c>
      <c r="DJ419" s="7">
        <v>-6.3772843341418986E-3</v>
      </c>
      <c r="DK419" s="7">
        <v>-7.2231434011889887E-3</v>
      </c>
      <c r="DL419" s="7">
        <v>-8.6880734572255813E-3</v>
      </c>
      <c r="DM419" s="7">
        <v>8.0905187641282239E-4</v>
      </c>
      <c r="DN419" s="7">
        <v>-2.351470918224891E-4</v>
      </c>
      <c r="DO419" s="7">
        <v>4.2919963083803258E-3</v>
      </c>
      <c r="DP419" s="7">
        <v>1.0554351129338901E-2</v>
      </c>
      <c r="DQ419" s="7">
        <v>-1.6349499730820879E-3</v>
      </c>
      <c r="DS419" t="s">
        <v>601</v>
      </c>
      <c r="DT419">
        <v>2.0802749999999999</v>
      </c>
      <c r="DU419">
        <v>2.0802749999999999</v>
      </c>
      <c r="DV419">
        <v>2.0227270000000002</v>
      </c>
      <c r="DW419">
        <v>1.7770220000000001</v>
      </c>
      <c r="DX419">
        <v>1.7770220000000001</v>
      </c>
      <c r="DY419">
        <v>1.6675549999999999</v>
      </c>
      <c r="DZ419">
        <v>1.6675549999999999</v>
      </c>
      <c r="EA419">
        <v>1.816084</v>
      </c>
      <c r="EB419">
        <v>1.5820970000000001</v>
      </c>
      <c r="EC419">
        <v>1.5820970000000001</v>
      </c>
    </row>
    <row r="420" spans="1:133" x14ac:dyDescent="0.25">
      <c r="A420" s="6">
        <v>45609</v>
      </c>
      <c r="B420" s="7">
        <v>1.6471168491468569E-3</v>
      </c>
      <c r="C420" s="7">
        <v>-3.1266545184265829E-3</v>
      </c>
      <c r="D420" s="7">
        <v>-6.1187434406757271E-3</v>
      </c>
      <c r="E420" s="7">
        <v>-6.6020720840447144E-3</v>
      </c>
      <c r="F420" s="7">
        <v>1.242344282648583E-3</v>
      </c>
      <c r="G420" s="7">
        <v>-2.7190983858210471E-3</v>
      </c>
      <c r="H420" s="7">
        <v>-6.1821198764505192E-4</v>
      </c>
      <c r="I420" s="7">
        <v>6.9899216703665703E-6</v>
      </c>
      <c r="J420" s="7">
        <v>-4.1190775858901433E-3</v>
      </c>
      <c r="K420" s="7">
        <v>-5.9760260828997896E-4</v>
      </c>
      <c r="L420" s="7">
        <v>-3.0313514536872688E-4</v>
      </c>
      <c r="M420" s="7">
        <v>1.3166249992316631E-3</v>
      </c>
      <c r="N420" s="7">
        <v>4.4152298635174627E-5</v>
      </c>
      <c r="O420" s="7">
        <v>-2.42967754797925E-2</v>
      </c>
      <c r="P420" s="7">
        <v>3.9976332011778842E-4</v>
      </c>
      <c r="Q420" s="7">
        <v>1.6471168491468569E-3</v>
      </c>
      <c r="R420" s="7">
        <v>-3.1266545184265829E-3</v>
      </c>
      <c r="S420" s="7">
        <v>-6.1187434406757271E-3</v>
      </c>
      <c r="T420" s="7">
        <v>-6.6020720840447144E-3</v>
      </c>
      <c r="U420" s="7">
        <v>1.242344282648583E-3</v>
      </c>
      <c r="V420" s="7">
        <v>-2.7190983858210471E-3</v>
      </c>
      <c r="W420" s="7">
        <v>-6.1821198764505192E-4</v>
      </c>
      <c r="X420" s="7">
        <v>6.9899216703665703E-6</v>
      </c>
      <c r="Y420" s="7">
        <v>-4.1190775858901433E-3</v>
      </c>
      <c r="Z420" s="7">
        <v>-5.9760260828997896E-4</v>
      </c>
      <c r="AA420" s="7">
        <v>-3.0313514536872688E-4</v>
      </c>
      <c r="AB420" s="7">
        <v>1.3166249992316631E-3</v>
      </c>
      <c r="AC420" s="7">
        <v>4.4152298635174627E-5</v>
      </c>
      <c r="AD420" s="7">
        <v>-2.42967754797925E-2</v>
      </c>
      <c r="AE420" s="7">
        <v>3.9976332011778842E-4</v>
      </c>
      <c r="AF420" s="7">
        <v>1.6471168491468569E-3</v>
      </c>
      <c r="AG420" s="7">
        <v>-3.1266545184265829E-3</v>
      </c>
      <c r="AH420" s="7">
        <v>-6.1187434406757271E-3</v>
      </c>
      <c r="AI420" s="7">
        <v>-6.6020720840447144E-3</v>
      </c>
      <c r="AJ420" s="7">
        <v>1.242344282648583E-3</v>
      </c>
      <c r="AK420" s="7">
        <v>-2.7190983858210471E-3</v>
      </c>
      <c r="AL420" s="7">
        <v>-6.1821198764505192E-4</v>
      </c>
      <c r="AM420" s="7">
        <v>6.9899216703665703E-6</v>
      </c>
      <c r="AN420" s="7">
        <v>-4.1190775858901433E-3</v>
      </c>
      <c r="AO420" s="7">
        <v>-5.9760260828997896E-4</v>
      </c>
      <c r="AP420" s="7">
        <v>-3.0313514536872688E-4</v>
      </c>
      <c r="AQ420" s="7">
        <v>1.3166249992316631E-3</v>
      </c>
      <c r="AR420" s="7">
        <v>4.4152298635174627E-5</v>
      </c>
      <c r="AS420" s="7">
        <v>-2.42967754797925E-2</v>
      </c>
      <c r="AT420" s="7">
        <v>3.9976332011778842E-4</v>
      </c>
      <c r="AU420" s="7">
        <v>-1.8073246020773139E-3</v>
      </c>
      <c r="AV420" s="7">
        <v>-1.942660053378311E-3</v>
      </c>
      <c r="AW420" s="7">
        <v>-3.8884787211621169E-3</v>
      </c>
      <c r="AX420" s="7">
        <v>-1.320796747149868E-2</v>
      </c>
      <c r="AY420" s="7">
        <v>1.070269531900569E-4</v>
      </c>
      <c r="AZ420" s="7">
        <v>1.4566132088160251E-3</v>
      </c>
      <c r="BA420" s="7">
        <v>2.8287726892166809E-3</v>
      </c>
      <c r="BB420" s="7">
        <v>-7.1741978041838287E-4</v>
      </c>
      <c r="BC420" s="7">
        <v>-3.9583555858572327E-3</v>
      </c>
      <c r="BD420" s="7">
        <v>3.8813559188656502E-3</v>
      </c>
      <c r="BE420" s="7">
        <v>4.5262422882125031E-3</v>
      </c>
      <c r="BF420" s="7">
        <v>2.381067172919965E-3</v>
      </c>
      <c r="BG420" s="7">
        <v>2.7841428432019269E-5</v>
      </c>
      <c r="BH420" s="7">
        <v>3.8215777318666979E-3</v>
      </c>
      <c r="BI420" s="7">
        <v>2.3611814712931728E-3</v>
      </c>
      <c r="BJ420" s="7">
        <v>1.60598535327254E-3</v>
      </c>
      <c r="BK420" s="7">
        <v>9.1279054766025202E-4</v>
      </c>
      <c r="BL420" s="7">
        <v>-2.1065859086942772E-3</v>
      </c>
      <c r="BM420" s="7">
        <v>-6.602072084044717E-3</v>
      </c>
      <c r="BN420" s="7">
        <v>1.2949176363138499E-3</v>
      </c>
      <c r="BO420" s="7">
        <v>2.153144203699137E-3</v>
      </c>
      <c r="BP420" s="7">
        <v>1.246881565387875E-3</v>
      </c>
      <c r="BQ420" s="7">
        <v>-6.7935121896270335E-4</v>
      </c>
      <c r="BR420" s="7">
        <v>-7.3118450939115174E-3</v>
      </c>
      <c r="BS420" s="7">
        <v>-1.547687349469932E-3</v>
      </c>
      <c r="BT420" s="7">
        <v>-1.459991470579763E-3</v>
      </c>
      <c r="BU420" s="7">
        <v>-1.78613563410123E-3</v>
      </c>
      <c r="BV420" s="7">
        <v>-2.1590504753892072E-3</v>
      </c>
      <c r="BW420" s="7">
        <v>1.047938780399412E-3</v>
      </c>
      <c r="BX420" s="7">
        <v>-2.6163688470865758E-3</v>
      </c>
      <c r="BY420" s="7">
        <v>1.60598535327254E-3</v>
      </c>
      <c r="BZ420" s="7">
        <v>9.1279054766025202E-4</v>
      </c>
      <c r="CA420" s="7">
        <v>-2.1065859086942772E-3</v>
      </c>
      <c r="CB420" s="7">
        <v>-6.602072084044717E-3</v>
      </c>
      <c r="CC420" s="7">
        <v>1.2949176363138499E-3</v>
      </c>
      <c r="CD420" s="7">
        <v>2.153144203699137E-3</v>
      </c>
      <c r="CE420" s="7">
        <v>1.246881565387875E-3</v>
      </c>
      <c r="CF420" s="7">
        <v>-6.7935121896270335E-4</v>
      </c>
      <c r="CG420" s="7">
        <v>-7.3118450939115174E-3</v>
      </c>
      <c r="CH420" s="7">
        <v>-1.547687349469932E-3</v>
      </c>
      <c r="CI420" s="7">
        <v>-1.459991470579763E-3</v>
      </c>
      <c r="CJ420" s="7">
        <v>-1.78613563410123E-3</v>
      </c>
      <c r="CK420" s="7">
        <v>-2.1590504753892072E-3</v>
      </c>
      <c r="CL420" s="7">
        <v>1.047938780399412E-3</v>
      </c>
      <c r="CM420" s="7">
        <v>-2.6163688470865758E-3</v>
      </c>
      <c r="CN420" s="7">
        <v>1.60598535327254E-3</v>
      </c>
      <c r="CO420" s="7">
        <v>9.1279054766025202E-4</v>
      </c>
      <c r="CP420" s="7">
        <v>-2.1065859086942772E-3</v>
      </c>
      <c r="CQ420" s="7">
        <v>-6.602072084044717E-3</v>
      </c>
      <c r="CR420" s="7">
        <v>1.2949176363138499E-3</v>
      </c>
      <c r="CS420" s="7">
        <v>2.153144203699137E-3</v>
      </c>
      <c r="CT420" s="7">
        <v>1.246881565387875E-3</v>
      </c>
      <c r="CU420" s="7">
        <v>-6.7935121896270335E-4</v>
      </c>
      <c r="CV420" s="7">
        <v>-7.3118450939115174E-3</v>
      </c>
      <c r="CW420" s="7">
        <v>-1.547687349469932E-3</v>
      </c>
      <c r="CX420" s="7">
        <v>-1.459991470579763E-3</v>
      </c>
      <c r="CY420" s="7">
        <v>-1.78613563410123E-3</v>
      </c>
      <c r="CZ420" s="7">
        <v>-2.1590504753892072E-3</v>
      </c>
      <c r="DA420" s="7">
        <v>1.047938780399412E-3</v>
      </c>
      <c r="DB420" s="7">
        <v>-2.6163688470865758E-3</v>
      </c>
      <c r="DC420" s="7">
        <v>-1.4980332091066239E-3</v>
      </c>
      <c r="DD420" s="7">
        <v>-6.1170762953280649E-4</v>
      </c>
      <c r="DE420" s="7">
        <v>-4.8537499059904954E-3</v>
      </c>
      <c r="DF420" s="7">
        <v>-1.2714775574599629E-2</v>
      </c>
      <c r="DG420" s="7">
        <v>3.7406351608720119E-4</v>
      </c>
      <c r="DH420" s="7">
        <v>1.8884946220672219E-4</v>
      </c>
      <c r="DI420" s="7">
        <v>-3.556594864140544E-3</v>
      </c>
      <c r="DJ420" s="7">
        <v>-2.6450178482341161E-3</v>
      </c>
      <c r="DK420" s="7">
        <v>3.5318900955422609E-3</v>
      </c>
      <c r="DL420" s="7">
        <v>-2.7751843956901138E-4</v>
      </c>
      <c r="DM420" s="7">
        <v>4.199348458792565E-3</v>
      </c>
      <c r="DN420" s="7">
        <v>5.8821122453658857E-3</v>
      </c>
      <c r="DO420" s="7">
        <v>3.9532320526856641E-3</v>
      </c>
      <c r="DP420" s="7">
        <v>-3.3923764900464608E-4</v>
      </c>
      <c r="DQ420" s="7">
        <v>5.7461514479660598E-3</v>
      </c>
      <c r="DS420" t="s">
        <v>602</v>
      </c>
      <c r="DT420">
        <v>2.066541</v>
      </c>
      <c r="DU420">
        <v>2.066541</v>
      </c>
      <c r="DV420">
        <v>1.997009</v>
      </c>
      <c r="DW420">
        <v>1.777034</v>
      </c>
      <c r="DX420">
        <v>1.777034</v>
      </c>
      <c r="DY420">
        <v>1.6553629999999999</v>
      </c>
      <c r="DZ420">
        <v>1.6553629999999999</v>
      </c>
      <c r="EA420">
        <v>1.8161350000000001</v>
      </c>
      <c r="EB420">
        <v>1.583755</v>
      </c>
      <c r="EC420">
        <v>1.583755</v>
      </c>
    </row>
    <row r="421" spans="1:133" x14ac:dyDescent="0.25">
      <c r="A421" s="6">
        <v>45610</v>
      </c>
      <c r="B421" s="7">
        <v>-7.7095605831173399E-3</v>
      </c>
      <c r="C421" s="7">
        <v>-1.20147667192817E-2</v>
      </c>
      <c r="D421" s="7">
        <v>-8.6777467538068798E-3</v>
      </c>
      <c r="E421" s="7">
        <v>-4.6343535601035899E-4</v>
      </c>
      <c r="F421" s="7">
        <v>-9.2876799846334773E-3</v>
      </c>
      <c r="G421" s="7">
        <v>-4.8227926736031873E-3</v>
      </c>
      <c r="H421" s="7">
        <v>-5.0097830643689497E-3</v>
      </c>
      <c r="I421" s="7">
        <v>-8.539150739436006E-3</v>
      </c>
      <c r="J421" s="7">
        <v>-1.8204810116790229E-2</v>
      </c>
      <c r="K421" s="7">
        <v>-5.480576119857675E-3</v>
      </c>
      <c r="L421" s="7">
        <v>-7.4294119196639261E-3</v>
      </c>
      <c r="M421" s="7">
        <v>-1.068187051704012E-2</v>
      </c>
      <c r="N421" s="7">
        <v>-7.451186378448541E-3</v>
      </c>
      <c r="O421" s="7">
        <v>-2.9925527829110809E-3</v>
      </c>
      <c r="P421" s="7">
        <v>-8.0828060223596745E-3</v>
      </c>
      <c r="Q421" s="7">
        <v>-7.7095605831173399E-3</v>
      </c>
      <c r="R421" s="7">
        <v>-1.20147667192817E-2</v>
      </c>
      <c r="S421" s="7">
        <v>-8.6777467538068798E-3</v>
      </c>
      <c r="T421" s="7">
        <v>-4.6343535601035899E-4</v>
      </c>
      <c r="U421" s="7">
        <v>-9.2876799846334773E-3</v>
      </c>
      <c r="V421" s="7">
        <v>-4.8227926736031873E-3</v>
      </c>
      <c r="W421" s="7">
        <v>-5.0097830643689497E-3</v>
      </c>
      <c r="X421" s="7">
        <v>-8.539150739436006E-3</v>
      </c>
      <c r="Y421" s="7">
        <v>-1.8204810116790229E-2</v>
      </c>
      <c r="Z421" s="7">
        <v>-5.480576119857675E-3</v>
      </c>
      <c r="AA421" s="7">
        <v>-7.4294119196639261E-3</v>
      </c>
      <c r="AB421" s="7">
        <v>-1.068187051704012E-2</v>
      </c>
      <c r="AC421" s="7">
        <v>-7.451186378448541E-3</v>
      </c>
      <c r="AD421" s="7">
        <v>-2.9925527829110809E-3</v>
      </c>
      <c r="AE421" s="7">
        <v>-8.0828060223596745E-3</v>
      </c>
      <c r="AF421" s="7">
        <v>-7.7095605831173399E-3</v>
      </c>
      <c r="AG421" s="7">
        <v>-1.20147667192817E-2</v>
      </c>
      <c r="AH421" s="7">
        <v>-8.6777467538068798E-3</v>
      </c>
      <c r="AI421" s="7">
        <v>-4.6343535601035899E-4</v>
      </c>
      <c r="AJ421" s="7">
        <v>-9.2876799846334773E-3</v>
      </c>
      <c r="AK421" s="7">
        <v>-4.8227926736031873E-3</v>
      </c>
      <c r="AL421" s="7">
        <v>-5.0097830643689497E-3</v>
      </c>
      <c r="AM421" s="7">
        <v>-8.539150739436006E-3</v>
      </c>
      <c r="AN421" s="7">
        <v>-1.8204810116790229E-2</v>
      </c>
      <c r="AO421" s="7">
        <v>-5.480576119857675E-3</v>
      </c>
      <c r="AP421" s="7">
        <v>-7.4294119196639261E-3</v>
      </c>
      <c r="AQ421" s="7">
        <v>-1.068187051704012E-2</v>
      </c>
      <c r="AR421" s="7">
        <v>-7.451186378448541E-3</v>
      </c>
      <c r="AS421" s="7">
        <v>-2.9925527829110809E-3</v>
      </c>
      <c r="AT421" s="7">
        <v>-8.0828060223596745E-3</v>
      </c>
      <c r="AU421" s="7">
        <v>-7.0317959522995114E-3</v>
      </c>
      <c r="AV421" s="7">
        <v>-7.120289983380111E-3</v>
      </c>
      <c r="AW421" s="7">
        <v>-6.4651620865369634E-3</v>
      </c>
      <c r="AX421" s="7">
        <v>-2.2332466739207629E-3</v>
      </c>
      <c r="AY421" s="7">
        <v>-1.066040822431681E-2</v>
      </c>
      <c r="AZ421" s="7">
        <v>-7.1029992365895054E-3</v>
      </c>
      <c r="BA421" s="7">
        <v>-1.090294224248174E-2</v>
      </c>
      <c r="BB421" s="7">
        <v>-1.5832393748519479E-2</v>
      </c>
      <c r="BC421" s="7">
        <v>-1.647554661211053E-2</v>
      </c>
      <c r="BD421" s="7">
        <v>-4.8670467487643351E-3</v>
      </c>
      <c r="BE421" s="7">
        <v>-3.6348027407714632E-3</v>
      </c>
      <c r="BF421" s="7">
        <v>-2.894233130144021E-3</v>
      </c>
      <c r="BG421" s="7">
        <v>-2.0781512339807979E-4</v>
      </c>
      <c r="BH421" s="7">
        <v>1.495078187784234E-4</v>
      </c>
      <c r="BI421" s="7">
        <v>-3.023734194272733E-3</v>
      </c>
      <c r="BJ421" s="7">
        <v>-6.723933945027849E-3</v>
      </c>
      <c r="BK421" s="7">
        <v>-4.0514146484517894E-3</v>
      </c>
      <c r="BL421" s="7">
        <v>-7.1515227585343172E-4</v>
      </c>
      <c r="BM421" s="7">
        <v>-4.6343535601035558E-4</v>
      </c>
      <c r="BN421" s="7">
        <v>-1.011697837967487E-2</v>
      </c>
      <c r="BO421" s="7">
        <v>-8.2316607682391268E-3</v>
      </c>
      <c r="BP421" s="7">
        <v>-1.3072579789872019E-2</v>
      </c>
      <c r="BQ421" s="7">
        <v>-6.193453203916106E-3</v>
      </c>
      <c r="BR421" s="7">
        <v>-3.423607307847294E-3</v>
      </c>
      <c r="BS421" s="7">
        <v>-9.988537304606037E-3</v>
      </c>
      <c r="BT421" s="7">
        <v>-4.0017175103970598E-3</v>
      </c>
      <c r="BU421" s="7">
        <v>-4.9243614445948136E-3</v>
      </c>
      <c r="BV421" s="7">
        <v>-6.9043077791408856E-3</v>
      </c>
      <c r="BW421" s="7">
        <v>-5.4307661847559736E-3</v>
      </c>
      <c r="BX421" s="7">
        <v>-6.5536885086329728E-3</v>
      </c>
      <c r="BY421" s="7">
        <v>-6.723933945027849E-3</v>
      </c>
      <c r="BZ421" s="7">
        <v>-4.0514146484517894E-3</v>
      </c>
      <c r="CA421" s="7">
        <v>-7.1515227585343172E-4</v>
      </c>
      <c r="CB421" s="7">
        <v>-4.6343535601035558E-4</v>
      </c>
      <c r="CC421" s="7">
        <v>-1.011697837967487E-2</v>
      </c>
      <c r="CD421" s="7">
        <v>-8.2316607682391268E-3</v>
      </c>
      <c r="CE421" s="7">
        <v>-1.3072579789872019E-2</v>
      </c>
      <c r="CF421" s="7">
        <v>-6.193453203916106E-3</v>
      </c>
      <c r="CG421" s="7">
        <v>-3.423607307847294E-3</v>
      </c>
      <c r="CH421" s="7">
        <v>-9.988537304606037E-3</v>
      </c>
      <c r="CI421" s="7">
        <v>-4.0017175103970598E-3</v>
      </c>
      <c r="CJ421" s="7">
        <v>-4.9243614445948136E-3</v>
      </c>
      <c r="CK421" s="7">
        <v>-6.9043077791408856E-3</v>
      </c>
      <c r="CL421" s="7">
        <v>-5.4307661847559736E-3</v>
      </c>
      <c r="CM421" s="7">
        <v>-6.5536885086329728E-3</v>
      </c>
      <c r="CN421" s="7">
        <v>-6.723933945027849E-3</v>
      </c>
      <c r="CO421" s="7">
        <v>-4.0514146484517894E-3</v>
      </c>
      <c r="CP421" s="7">
        <v>-7.1515227585343172E-4</v>
      </c>
      <c r="CQ421" s="7">
        <v>-4.6343535601035558E-4</v>
      </c>
      <c r="CR421" s="7">
        <v>-1.011697837967487E-2</v>
      </c>
      <c r="CS421" s="7">
        <v>-8.2316607682391268E-3</v>
      </c>
      <c r="CT421" s="7">
        <v>-1.3072579789872019E-2</v>
      </c>
      <c r="CU421" s="7">
        <v>-6.193453203916106E-3</v>
      </c>
      <c r="CV421" s="7">
        <v>-3.423607307847294E-3</v>
      </c>
      <c r="CW421" s="7">
        <v>-9.988537304606037E-3</v>
      </c>
      <c r="CX421" s="7">
        <v>-4.0017175103970598E-3</v>
      </c>
      <c r="CY421" s="7">
        <v>-4.9243614445948136E-3</v>
      </c>
      <c r="CZ421" s="7">
        <v>-6.9043077791408856E-3</v>
      </c>
      <c r="DA421" s="7">
        <v>-5.4307661847559736E-3</v>
      </c>
      <c r="DB421" s="7">
        <v>-6.5536885086329728E-3</v>
      </c>
      <c r="DC421" s="7">
        <v>-5.7945287866785627E-3</v>
      </c>
      <c r="DD421" s="7">
        <v>-5.9410953357446434E-3</v>
      </c>
      <c r="DE421" s="7">
        <v>-3.7887376517607351E-3</v>
      </c>
      <c r="DF421" s="7">
        <v>-2.2913924693276381E-3</v>
      </c>
      <c r="DG421" s="7">
        <v>-1.266563361625864E-2</v>
      </c>
      <c r="DH421" s="7">
        <v>-6.785828862901036E-3</v>
      </c>
      <c r="DI421" s="7">
        <v>-8.5251324305254134E-3</v>
      </c>
      <c r="DJ421" s="7">
        <v>-7.8132759450217498E-3</v>
      </c>
      <c r="DK421" s="7">
        <v>-8.5477922399506343E-3</v>
      </c>
      <c r="DL421" s="7">
        <v>-1.0510187679891149E-2</v>
      </c>
      <c r="DM421" s="7">
        <v>-6.0634477576092943E-3</v>
      </c>
      <c r="DN421" s="7">
        <v>-8.7750815647055433E-3</v>
      </c>
      <c r="DO421" s="7">
        <v>-6.2057815977278157E-3</v>
      </c>
      <c r="DP421" s="7">
        <v>-3.3415674584807739E-3</v>
      </c>
      <c r="DQ421" s="7">
        <v>-6.3927691533003199E-3</v>
      </c>
      <c r="DS421" t="s">
        <v>603</v>
      </c>
      <c r="DT421">
        <v>2.0655830000000002</v>
      </c>
      <c r="DU421">
        <v>2.0655830000000002</v>
      </c>
      <c r="DV421">
        <v>1.9924329999999999</v>
      </c>
      <c r="DW421">
        <v>1.76186</v>
      </c>
      <c r="DX421">
        <v>1.76186</v>
      </c>
      <c r="DY421">
        <v>1.6496949999999999</v>
      </c>
      <c r="DZ421">
        <v>1.6496949999999999</v>
      </c>
      <c r="EA421">
        <v>1.815758</v>
      </c>
      <c r="EB421">
        <v>1.5751539999999999</v>
      </c>
      <c r="EC421">
        <v>1.5751539999999999</v>
      </c>
    </row>
    <row r="422" spans="1:133" x14ac:dyDescent="0.25">
      <c r="A422" s="6">
        <v>45611</v>
      </c>
      <c r="B422" s="7">
        <v>-1.4043227240535741E-2</v>
      </c>
      <c r="C422" s="7">
        <v>-4.9652234392163199E-3</v>
      </c>
      <c r="D422" s="7">
        <v>-5.2183122473198626E-3</v>
      </c>
      <c r="E422" s="7">
        <v>-1.8560801864408241E-2</v>
      </c>
      <c r="F422" s="7">
        <v>-1.320905739512593E-2</v>
      </c>
      <c r="G422" s="7">
        <v>-8.323108382134535E-3</v>
      </c>
      <c r="H422" s="7">
        <v>-9.383663739731405E-3</v>
      </c>
      <c r="I422" s="7">
        <v>-2.0455421236062069E-3</v>
      </c>
      <c r="J422" s="7">
        <v>2.128490787776114E-4</v>
      </c>
      <c r="K422" s="7">
        <v>-1.129591516982849E-2</v>
      </c>
      <c r="L422" s="7">
        <v>-6.0662660420428612E-3</v>
      </c>
      <c r="M422" s="7">
        <v>-2.3633934327966172E-3</v>
      </c>
      <c r="N422" s="7">
        <v>-2.1046387471240179E-3</v>
      </c>
      <c r="O422" s="7">
        <v>-3.0211336048909802E-2</v>
      </c>
      <c r="P422" s="7">
        <v>-2.482367602915818E-3</v>
      </c>
      <c r="Q422" s="7">
        <v>-1.4043227240535741E-2</v>
      </c>
      <c r="R422" s="7">
        <v>-4.9652234392163199E-3</v>
      </c>
      <c r="S422" s="7">
        <v>-5.2183122473198626E-3</v>
      </c>
      <c r="T422" s="7">
        <v>-1.8560801864408241E-2</v>
      </c>
      <c r="U422" s="7">
        <v>-1.320905739512593E-2</v>
      </c>
      <c r="V422" s="7">
        <v>-8.323108382134535E-3</v>
      </c>
      <c r="W422" s="7">
        <v>-9.383663739731405E-3</v>
      </c>
      <c r="X422" s="7">
        <v>-2.0455421236062069E-3</v>
      </c>
      <c r="Y422" s="7">
        <v>2.128490787776114E-4</v>
      </c>
      <c r="Z422" s="7">
        <v>-1.129591516982849E-2</v>
      </c>
      <c r="AA422" s="7">
        <v>-6.0662660420428612E-3</v>
      </c>
      <c r="AB422" s="7">
        <v>-2.3633934327966172E-3</v>
      </c>
      <c r="AC422" s="7">
        <v>-2.1046387471240179E-3</v>
      </c>
      <c r="AD422" s="7">
        <v>-3.0211336048909802E-2</v>
      </c>
      <c r="AE422" s="7">
        <v>-2.482367602915818E-3</v>
      </c>
      <c r="AF422" s="7">
        <v>-1.395291381162974E-2</v>
      </c>
      <c r="AG422" s="7">
        <v>-9.4570458139977189E-3</v>
      </c>
      <c r="AH422" s="7">
        <v>-5.2367018475229267E-3</v>
      </c>
      <c r="AI422" s="7">
        <v>-1.8551230380271861E-2</v>
      </c>
      <c r="AJ422" s="7">
        <v>-8.2566340458673643E-3</v>
      </c>
      <c r="AK422" s="7">
        <v>-1.2278353816023351E-3</v>
      </c>
      <c r="AL422" s="7">
        <v>3.8002023088721621E-3</v>
      </c>
      <c r="AM422" s="7">
        <v>-1.6033142580389141E-4</v>
      </c>
      <c r="AN422" s="7">
        <v>-2.0091708662762529E-2</v>
      </c>
      <c r="AO422" s="7">
        <v>-2.0935912429721499E-4</v>
      </c>
      <c r="AP422" s="7">
        <v>-4.6016474021587173E-3</v>
      </c>
      <c r="AQ422" s="7">
        <v>-4.5278057350356541E-3</v>
      </c>
      <c r="AR422" s="7">
        <v>-5.2339006638186169E-3</v>
      </c>
      <c r="AS422" s="7">
        <v>-2.1097241491704399E-2</v>
      </c>
      <c r="AT422" s="7">
        <v>-2.636616736139386E-3</v>
      </c>
      <c r="AU422" s="7">
        <v>-1.0707824111950049E-2</v>
      </c>
      <c r="AV422" s="7">
        <v>-5.1497690701268342E-3</v>
      </c>
      <c r="AW422" s="7">
        <v>-8.7076705597455208E-4</v>
      </c>
      <c r="AX422" s="7">
        <v>-1.7163153961714979E-2</v>
      </c>
      <c r="AY422" s="7">
        <v>-9.5106508884791018E-3</v>
      </c>
      <c r="AZ422" s="7">
        <v>-6.7413363060797992E-3</v>
      </c>
      <c r="BA422" s="7">
        <v>-3.158781223168006E-3</v>
      </c>
      <c r="BB422" s="7">
        <v>3.7995533474610489E-3</v>
      </c>
      <c r="BC422" s="7">
        <v>-1.330093391545255E-2</v>
      </c>
      <c r="BD422" s="7">
        <v>-1.8786532891765151E-3</v>
      </c>
      <c r="BE422" s="7">
        <v>-3.1133252523191378E-4</v>
      </c>
      <c r="BF422" s="7">
        <v>-2.5198358465912342E-4</v>
      </c>
      <c r="BG422" s="7">
        <v>-2.422922082722441E-3</v>
      </c>
      <c r="BH422" s="7">
        <v>-6.1831424081276176E-3</v>
      </c>
      <c r="BI422" s="7">
        <v>-4.2343192611494731E-4</v>
      </c>
      <c r="BJ422" s="7">
        <v>-1.8149544837118559E-2</v>
      </c>
      <c r="BK422" s="7">
        <v>-7.7638451576753503E-3</v>
      </c>
      <c r="BL422" s="7">
        <v>-7.5116435140279349E-3</v>
      </c>
      <c r="BM422" s="7">
        <v>-3.3127179191586711E-2</v>
      </c>
      <c r="BN422" s="7">
        <v>-1.195361558478404E-2</v>
      </c>
      <c r="BO422" s="7">
        <v>-3.9988198836024133E-3</v>
      </c>
      <c r="BP422" s="7">
        <v>-5.5010774206651963E-3</v>
      </c>
      <c r="BQ422" s="7">
        <v>-5.6880146592942606E-3</v>
      </c>
      <c r="BR422" s="7">
        <v>-1.174685259467583E-2</v>
      </c>
      <c r="BS422" s="7">
        <v>-2.2773777938934082E-3</v>
      </c>
      <c r="BT422" s="7">
        <v>-1.354818724010322E-2</v>
      </c>
      <c r="BU422" s="7">
        <v>-8.6092570008490348E-3</v>
      </c>
      <c r="BV422" s="7">
        <v>-6.5309231284933411E-3</v>
      </c>
      <c r="BW422" s="7">
        <v>-1.423602274764928E-2</v>
      </c>
      <c r="BX422" s="7">
        <v>-1.3368350192539029E-2</v>
      </c>
      <c r="BY422" s="7">
        <v>-1.8149544837118559E-2</v>
      </c>
      <c r="BZ422" s="7">
        <v>-7.7638451576753503E-3</v>
      </c>
      <c r="CA422" s="7">
        <v>-7.5116435140279349E-3</v>
      </c>
      <c r="CB422" s="7">
        <v>-3.3127179191586711E-2</v>
      </c>
      <c r="CC422" s="7">
        <v>-1.195361558478404E-2</v>
      </c>
      <c r="CD422" s="7">
        <v>-3.9988198836024133E-3</v>
      </c>
      <c r="CE422" s="7">
        <v>-5.5010774206651963E-3</v>
      </c>
      <c r="CF422" s="7">
        <v>-5.6880146592942606E-3</v>
      </c>
      <c r="CG422" s="7">
        <v>-1.174685259467583E-2</v>
      </c>
      <c r="CH422" s="7">
        <v>-2.2773777938934082E-3</v>
      </c>
      <c r="CI422" s="7">
        <v>-1.354818724010322E-2</v>
      </c>
      <c r="CJ422" s="7">
        <v>-8.6092570008490348E-3</v>
      </c>
      <c r="CK422" s="7">
        <v>-6.5309231284933411E-3</v>
      </c>
      <c r="CL422" s="7">
        <v>-1.423602274764928E-2</v>
      </c>
      <c r="CM422" s="7">
        <v>-1.3368350192539029E-2</v>
      </c>
      <c r="CN422" s="7">
        <v>-1.201655326776307E-2</v>
      </c>
      <c r="CO422" s="7">
        <v>-5.5783550168030764E-3</v>
      </c>
      <c r="CP422" s="7">
        <v>-1.785623316582519E-3</v>
      </c>
      <c r="CQ422" s="7">
        <v>-1.8551230380271861E-2</v>
      </c>
      <c r="CR422" s="7">
        <v>-6.9711392295694168E-3</v>
      </c>
      <c r="CS422" s="7">
        <v>-1.304045954318318E-2</v>
      </c>
      <c r="CT422" s="7">
        <v>-6.9881154675108439E-3</v>
      </c>
      <c r="CU422" s="7">
        <v>-6.0467328470720366E-3</v>
      </c>
      <c r="CV422" s="7">
        <v>-2.05298983722089E-2</v>
      </c>
      <c r="CW422" s="7">
        <v>-1.4978437955041699E-2</v>
      </c>
      <c r="CX422" s="7">
        <v>2.7675095666347821E-3</v>
      </c>
      <c r="CY422" s="7">
        <v>1.6670266545004339E-3</v>
      </c>
      <c r="CZ422" s="7">
        <v>-5.6781244967890544E-4</v>
      </c>
      <c r="DA422" s="7">
        <v>8.4430663591552567E-3</v>
      </c>
      <c r="DB422" s="7">
        <v>3.2960456844136369E-3</v>
      </c>
      <c r="DC422" s="7">
        <v>-1.2165013093210971E-2</v>
      </c>
      <c r="DD422" s="7">
        <v>-8.2239893904341634E-3</v>
      </c>
      <c r="DE422" s="7">
        <v>1.8687680194541369E-3</v>
      </c>
      <c r="DF422" s="7">
        <v>-1.16600344856527E-2</v>
      </c>
      <c r="DG422" s="7">
        <v>-8.6818603949728075E-3</v>
      </c>
      <c r="DH422" s="7">
        <v>1.7276772390228959E-4</v>
      </c>
      <c r="DI422" s="7">
        <v>4.805479426734865E-3</v>
      </c>
      <c r="DJ422" s="7">
        <v>3.326467531702822E-3</v>
      </c>
      <c r="DK422" s="7">
        <v>1.358853023037927E-3</v>
      </c>
      <c r="DL422" s="7">
        <v>-3.6387172013041748E-3</v>
      </c>
      <c r="DM422" s="7">
        <v>-6.0359857337548839E-3</v>
      </c>
      <c r="DN422" s="7">
        <v>-4.9675761006442356E-3</v>
      </c>
      <c r="DO422" s="7">
        <v>-3.6228338576241191E-3</v>
      </c>
      <c r="DP422" s="7">
        <v>-1.6948629563535551E-2</v>
      </c>
      <c r="DQ422" s="7">
        <v>-4.7736391911533402E-3</v>
      </c>
      <c r="DS422" t="s">
        <v>604</v>
      </c>
      <c r="DT422">
        <v>2.027244</v>
      </c>
      <c r="DU422">
        <v>2.027244</v>
      </c>
      <c r="DV422">
        <v>1.969201</v>
      </c>
      <c r="DW422">
        <v>1.758256</v>
      </c>
      <c r="DX422">
        <v>1.758256</v>
      </c>
      <c r="DY422">
        <v>1.630317</v>
      </c>
      <c r="DZ422">
        <v>1.630317</v>
      </c>
      <c r="EA422">
        <v>1.811358</v>
      </c>
      <c r="EB422">
        <v>1.5527299999999999</v>
      </c>
      <c r="EC422">
        <v>1.5527299999999999</v>
      </c>
    </row>
    <row r="423" spans="1:133" x14ac:dyDescent="0.25">
      <c r="A423" s="6">
        <v>45614</v>
      </c>
      <c r="B423" s="7">
        <v>1.4251781773982231E-3</v>
      </c>
      <c r="C423" s="7">
        <v>3.6241830826885392E-3</v>
      </c>
      <c r="D423" s="7">
        <v>4.4171245208565963E-3</v>
      </c>
      <c r="E423" s="7">
        <v>1.3163306358602511E-3</v>
      </c>
      <c r="F423" s="7">
        <v>7.0717193727105063E-4</v>
      </c>
      <c r="G423" s="7">
        <v>9.0789481889643024E-3</v>
      </c>
      <c r="H423" s="7">
        <v>1.405893015950669E-3</v>
      </c>
      <c r="I423" s="7">
        <v>9.0263777542331667E-5</v>
      </c>
      <c r="J423" s="7">
        <v>3.8112061410519611E-3</v>
      </c>
      <c r="K423" s="7">
        <v>1.002754307545886E-2</v>
      </c>
      <c r="L423" s="7">
        <v>7.3697489350441044E-3</v>
      </c>
      <c r="M423" s="7">
        <v>7.3978725594771311E-3</v>
      </c>
      <c r="N423" s="7">
        <v>6.2223131201927656E-3</v>
      </c>
      <c r="O423" s="7">
        <v>2.4630204284916092E-3</v>
      </c>
      <c r="P423" s="7">
        <v>5.4067760491233012E-3</v>
      </c>
      <c r="Q423" s="7">
        <v>1.4251781773982231E-3</v>
      </c>
      <c r="R423" s="7">
        <v>3.6241830826885392E-3</v>
      </c>
      <c r="S423" s="7">
        <v>4.4171245208565963E-3</v>
      </c>
      <c r="T423" s="7">
        <v>1.3163306358602511E-3</v>
      </c>
      <c r="U423" s="7">
        <v>7.0717193727105063E-4</v>
      </c>
      <c r="V423" s="7">
        <v>9.0789481889643024E-3</v>
      </c>
      <c r="W423" s="7">
        <v>1.405893015950669E-3</v>
      </c>
      <c r="X423" s="7">
        <v>9.0263777542331667E-5</v>
      </c>
      <c r="Y423" s="7">
        <v>3.8112061410519611E-3</v>
      </c>
      <c r="Z423" s="7">
        <v>1.002754307545886E-2</v>
      </c>
      <c r="AA423" s="7">
        <v>7.3697489350441044E-3</v>
      </c>
      <c r="AB423" s="7">
        <v>7.3978725594771311E-3</v>
      </c>
      <c r="AC423" s="7">
        <v>6.2223131201927656E-3</v>
      </c>
      <c r="AD423" s="7">
        <v>2.4630204284916092E-3</v>
      </c>
      <c r="AE423" s="7">
        <v>5.4067760491233012E-3</v>
      </c>
      <c r="AF423" s="7">
        <v>6.2423263274690734E-4</v>
      </c>
      <c r="AG423" s="7">
        <v>8.30998693239589E-4</v>
      </c>
      <c r="AH423" s="7">
        <v>-2.5259329297704879E-3</v>
      </c>
      <c r="AI423" s="7">
        <v>-4.8440712644414767E-3</v>
      </c>
      <c r="AJ423" s="7">
        <v>3.687282580999839E-3</v>
      </c>
      <c r="AK423" s="7">
        <v>8.7370082758288798E-3</v>
      </c>
      <c r="AL423" s="7">
        <v>7.3958804112121647E-3</v>
      </c>
      <c r="AM423" s="7">
        <v>4.902542065775263E-3</v>
      </c>
      <c r="AN423" s="7">
        <v>4.8756116803724521E-3</v>
      </c>
      <c r="AO423" s="7">
        <v>7.6101558305479737E-3</v>
      </c>
      <c r="AP423" s="7">
        <v>8.8236427953211141E-3</v>
      </c>
      <c r="AQ423" s="7">
        <v>4.3052625458669842E-3</v>
      </c>
      <c r="AR423" s="7">
        <v>5.2404333667402441E-3</v>
      </c>
      <c r="AS423" s="7">
        <v>1.8045769735220318E-2</v>
      </c>
      <c r="AT423" s="7">
        <v>8.5392379653723392E-3</v>
      </c>
      <c r="AU423" s="7">
        <v>4.0851594623849399E-3</v>
      </c>
      <c r="AV423" s="7">
        <v>4.3670700942686222E-3</v>
      </c>
      <c r="AW423" s="7">
        <v>6.7749987932689219E-3</v>
      </c>
      <c r="AX423" s="7">
        <v>1.311966311344904E-2</v>
      </c>
      <c r="AY423" s="7">
        <v>1.7134069615616771E-3</v>
      </c>
      <c r="AZ423" s="7">
        <v>6.6186934248751153E-3</v>
      </c>
      <c r="BA423" s="7">
        <v>4.734928754464636E-3</v>
      </c>
      <c r="BB423" s="7">
        <v>4.5402276523396736E-3</v>
      </c>
      <c r="BC423" s="7">
        <v>2.0666886114641361E-4</v>
      </c>
      <c r="BD423" s="7">
        <v>5.337585307792719E-3</v>
      </c>
      <c r="BE423" s="7">
        <v>9.1351661318492955E-3</v>
      </c>
      <c r="BF423" s="7">
        <v>4.5330411321994907E-3</v>
      </c>
      <c r="BG423" s="7">
        <v>4.6738652296134942E-3</v>
      </c>
      <c r="BH423" s="7">
        <v>1.247129332262811E-2</v>
      </c>
      <c r="BI423" s="7">
        <v>1.351433435341446E-2</v>
      </c>
      <c r="BJ423" s="7">
        <v>-9.6563330247841084E-4</v>
      </c>
      <c r="BK423" s="7">
        <v>2.2011406459782001E-3</v>
      </c>
      <c r="BL423" s="7">
        <v>2.7721495017286311E-3</v>
      </c>
      <c r="BM423" s="7">
        <v>1.9631325775097881E-3</v>
      </c>
      <c r="BN423" s="7">
        <v>1.146312535939651E-3</v>
      </c>
      <c r="BO423" s="7">
        <v>1.3029487153251831E-2</v>
      </c>
      <c r="BP423" s="7">
        <v>8.7594579685701564E-3</v>
      </c>
      <c r="BQ423" s="7">
        <v>4.9184931248179324E-3</v>
      </c>
      <c r="BR423" s="7">
        <v>3.6034352990173091E-3</v>
      </c>
      <c r="BS423" s="7">
        <v>1.081498917469464E-2</v>
      </c>
      <c r="BT423" s="7">
        <v>8.0789290436970584E-3</v>
      </c>
      <c r="BU423" s="7">
        <v>3.6715043930842391E-3</v>
      </c>
      <c r="BV423" s="7">
        <v>4.9609943454561323E-3</v>
      </c>
      <c r="BW423" s="7">
        <v>1.534629768888866E-2</v>
      </c>
      <c r="BX423" s="7">
        <v>3.7127838832523882E-3</v>
      </c>
      <c r="BY423" s="7">
        <v>-9.6563330247841084E-4</v>
      </c>
      <c r="BZ423" s="7">
        <v>2.2011406459782001E-3</v>
      </c>
      <c r="CA423" s="7">
        <v>2.7721495017286311E-3</v>
      </c>
      <c r="CB423" s="7">
        <v>1.9631325775097881E-3</v>
      </c>
      <c r="CC423" s="7">
        <v>1.146312535939651E-3</v>
      </c>
      <c r="CD423" s="7">
        <v>1.3029487153251831E-2</v>
      </c>
      <c r="CE423" s="7">
        <v>8.7594579685701564E-3</v>
      </c>
      <c r="CF423" s="7">
        <v>4.9184931248179324E-3</v>
      </c>
      <c r="CG423" s="7">
        <v>3.6034352990173091E-3</v>
      </c>
      <c r="CH423" s="7">
        <v>1.081498917469464E-2</v>
      </c>
      <c r="CI423" s="7">
        <v>8.0789290436970584E-3</v>
      </c>
      <c r="CJ423" s="7">
        <v>3.6715043930842391E-3</v>
      </c>
      <c r="CK423" s="7">
        <v>4.9609943454561323E-3</v>
      </c>
      <c r="CL423" s="7">
        <v>1.534629768888866E-2</v>
      </c>
      <c r="CM423" s="7">
        <v>3.7127838832523882E-3</v>
      </c>
      <c r="CN423" s="7">
        <v>2.794269654931333E-3</v>
      </c>
      <c r="CO423" s="7">
        <v>4.6431433638193086E-3</v>
      </c>
      <c r="CP423" s="7">
        <v>5.8778675610878916E-4</v>
      </c>
      <c r="CQ423" s="7">
        <v>-4.8440712644414784E-3</v>
      </c>
      <c r="CR423" s="7">
        <v>4.1854404066248444E-3</v>
      </c>
      <c r="CS423" s="7">
        <v>2.401836766081758E-3</v>
      </c>
      <c r="CT423" s="7">
        <v>-6.6883592421958672E-4</v>
      </c>
      <c r="CU423" s="7">
        <v>2.763651477188414E-3</v>
      </c>
      <c r="CV423" s="7">
        <v>5.565850748074341E-3</v>
      </c>
      <c r="CW423" s="7">
        <v>-2.8380812129445809E-3</v>
      </c>
      <c r="CX423" s="7">
        <v>3.2596036947002689E-3</v>
      </c>
      <c r="CY423" s="7">
        <v>4.8902611084286852E-3</v>
      </c>
      <c r="CZ423" s="7">
        <v>1.24552348912396E-3</v>
      </c>
      <c r="DA423" s="7">
        <v>-2.86363447394446E-3</v>
      </c>
      <c r="DB423" s="7">
        <v>2.5023641440202792E-3</v>
      </c>
      <c r="DC423" s="7">
        <v>3.0994158162761308E-3</v>
      </c>
      <c r="DD423" s="7">
        <v>2.7872820697893261E-3</v>
      </c>
      <c r="DE423" s="7">
        <v>3.4113130451202799E-3</v>
      </c>
      <c r="DF423" s="7">
        <v>8.224957751423994E-3</v>
      </c>
      <c r="DG423" s="7">
        <v>7.1383176823305861E-4</v>
      </c>
      <c r="DH423" s="7">
        <v>7.8867094457826803E-3</v>
      </c>
      <c r="DI423" s="7">
        <v>9.3212753383548307E-3</v>
      </c>
      <c r="DJ423" s="7">
        <v>1.161330435969514E-2</v>
      </c>
      <c r="DK423" s="7">
        <v>1.147564322668713E-2</v>
      </c>
      <c r="DL423" s="7">
        <v>9.1177246122092562E-3</v>
      </c>
      <c r="DM423" s="7">
        <v>3.4153416965004568E-3</v>
      </c>
      <c r="DN423" s="7">
        <v>1.769652401609477E-3</v>
      </c>
      <c r="DO423" s="7">
        <v>1.9437638217987779E-4</v>
      </c>
      <c r="DP423" s="7">
        <v>-6.0780248573661447E-3</v>
      </c>
      <c r="DQ423" s="7">
        <v>9.3266179004304194E-4</v>
      </c>
      <c r="DS423" t="s">
        <v>605</v>
      </c>
      <c r="DT423">
        <v>2.0299130000000001</v>
      </c>
      <c r="DU423">
        <v>2.0299130000000001</v>
      </c>
      <c r="DV423">
        <v>1.9853970000000001</v>
      </c>
      <c r="DW423">
        <v>1.7584139999999999</v>
      </c>
      <c r="DX423">
        <v>1.7584139999999999</v>
      </c>
      <c r="DY423">
        <v>1.636191</v>
      </c>
      <c r="DZ423">
        <v>1.636191</v>
      </c>
      <c r="EA423">
        <v>1.8198240000000001</v>
      </c>
      <c r="EB423">
        <v>1.576559</v>
      </c>
      <c r="EC423">
        <v>1.576559</v>
      </c>
    </row>
    <row r="424" spans="1:133" x14ac:dyDescent="0.25">
      <c r="A424" s="6">
        <v>45615</v>
      </c>
      <c r="B424" s="7">
        <v>-1.587218859122163E-3</v>
      </c>
      <c r="C424" s="7">
        <v>-2.649354755574341E-3</v>
      </c>
      <c r="D424" s="7">
        <v>4.3812253418823071E-3</v>
      </c>
      <c r="E424" s="7">
        <v>7.8295030623237397E-3</v>
      </c>
      <c r="F424" s="7">
        <v>-4.9679598155817246E-3</v>
      </c>
      <c r="G424" s="7">
        <v>-3.9996086331288896E-3</v>
      </c>
      <c r="H424" s="7">
        <v>2.2376795419698928E-3</v>
      </c>
      <c r="I424" s="7">
        <v>-1.6764134771367031E-3</v>
      </c>
      <c r="J424" s="7">
        <v>-9.1051129713892835E-3</v>
      </c>
      <c r="K424" s="7">
        <v>-2.8738837741119458E-3</v>
      </c>
      <c r="L424" s="7">
        <v>1.706651346921177E-4</v>
      </c>
      <c r="M424" s="7">
        <v>1.6372814060869689E-4</v>
      </c>
      <c r="N424" s="7">
        <v>4.7093812123305649E-3</v>
      </c>
      <c r="O424" s="7">
        <v>2.4536932992498921E-2</v>
      </c>
      <c r="P424" s="7">
        <v>-3.90347129472072E-3</v>
      </c>
      <c r="Q424" s="7">
        <v>-1.587218859122163E-3</v>
      </c>
      <c r="R424" s="7">
        <v>-2.649354755574341E-3</v>
      </c>
      <c r="S424" s="7">
        <v>4.3812253418823071E-3</v>
      </c>
      <c r="T424" s="7">
        <v>7.8295030623237397E-3</v>
      </c>
      <c r="U424" s="7">
        <v>-4.9679598155817246E-3</v>
      </c>
      <c r="V424" s="7">
        <v>-3.9996086331288896E-3</v>
      </c>
      <c r="W424" s="7">
        <v>2.2376795419698928E-3</v>
      </c>
      <c r="X424" s="7">
        <v>-1.6764134771367031E-3</v>
      </c>
      <c r="Y424" s="7">
        <v>-9.1051129713892835E-3</v>
      </c>
      <c r="Z424" s="7">
        <v>-2.8738837741119458E-3</v>
      </c>
      <c r="AA424" s="7">
        <v>1.706651346921177E-4</v>
      </c>
      <c r="AB424" s="7">
        <v>1.6372814060869689E-4</v>
      </c>
      <c r="AC424" s="7">
        <v>4.7093812123305649E-3</v>
      </c>
      <c r="AD424" s="7">
        <v>2.4536932992498921E-2</v>
      </c>
      <c r="AE424" s="7">
        <v>-3.90347129472072E-3</v>
      </c>
      <c r="AF424" s="7">
        <v>2.320452022016849E-3</v>
      </c>
      <c r="AG424" s="7">
        <v>1.414340292010536E-3</v>
      </c>
      <c r="AH424" s="7">
        <v>5.5488094009824998E-3</v>
      </c>
      <c r="AI424" s="7">
        <v>2.3006571829462408E-2</v>
      </c>
      <c r="AJ424" s="7">
        <v>2.1110887215452559E-3</v>
      </c>
      <c r="AK424" s="7">
        <v>-2.438010194097976E-3</v>
      </c>
      <c r="AL424" s="7">
        <v>-4.1250738393273194E-3</v>
      </c>
      <c r="AM424" s="7">
        <v>-2.6813651325244521E-3</v>
      </c>
      <c r="AN424" s="7">
        <v>2.018543235829685E-3</v>
      </c>
      <c r="AO424" s="7">
        <v>-2.2755915151763109E-3</v>
      </c>
      <c r="AP424" s="7">
        <v>-6.2436798062797186E-3</v>
      </c>
      <c r="AQ424" s="7">
        <v>4.859841507769672E-3</v>
      </c>
      <c r="AR424" s="7">
        <v>2.8946610322385419E-3</v>
      </c>
      <c r="AS424" s="7">
        <v>-4.3139843145714946E-3</v>
      </c>
      <c r="AT424" s="7">
        <v>-7.7064016225500496E-3</v>
      </c>
      <c r="AU424" s="7">
        <v>-8.0951375573589928E-3</v>
      </c>
      <c r="AV424" s="7">
        <v>-5.4751704009695402E-3</v>
      </c>
      <c r="AW424" s="7">
        <v>2.1737286346231459E-3</v>
      </c>
      <c r="AX424" s="7">
        <v>3.414380688633071E-3</v>
      </c>
      <c r="AY424" s="7">
        <v>-8.2638368523033062E-3</v>
      </c>
      <c r="AZ424" s="7">
        <v>-1.4988224472275541E-4</v>
      </c>
      <c r="BA424" s="7">
        <v>4.6884601183600008E-3</v>
      </c>
      <c r="BB424" s="7">
        <v>1.122645708115408E-2</v>
      </c>
      <c r="BC424" s="7">
        <v>2.104735548426721E-2</v>
      </c>
      <c r="BD424" s="7">
        <v>-1.515765838248469E-3</v>
      </c>
      <c r="BE424" s="7">
        <v>5.4842300120565009E-4</v>
      </c>
      <c r="BF424" s="7">
        <v>-2.6006382605893801E-3</v>
      </c>
      <c r="BG424" s="7">
        <v>5.1608473995433087E-4</v>
      </c>
      <c r="BH424" s="7">
        <v>1.013323898401205E-2</v>
      </c>
      <c r="BI424" s="7">
        <v>2.4710391799287582E-4</v>
      </c>
      <c r="BJ424" s="7">
        <v>-3.2849839798075602E-3</v>
      </c>
      <c r="BK424" s="7">
        <v>-3.5272873689856802E-3</v>
      </c>
      <c r="BL424" s="7">
        <v>-2.1729839555599349E-3</v>
      </c>
      <c r="BM424" s="7">
        <v>1.059002187375872E-2</v>
      </c>
      <c r="BN424" s="7">
        <v>-5.6621999215674072E-3</v>
      </c>
      <c r="BO424" s="7">
        <v>2.708698743302138E-3</v>
      </c>
      <c r="BP424" s="7">
        <v>3.6575410245743741E-3</v>
      </c>
      <c r="BQ424" s="7">
        <v>4.9454366961366554E-3</v>
      </c>
      <c r="BR424" s="7">
        <v>4.8081645649351509E-3</v>
      </c>
      <c r="BS424" s="7">
        <v>3.969605550635899E-3</v>
      </c>
      <c r="BT424" s="7">
        <v>-7.6180946237476843E-3</v>
      </c>
      <c r="BU424" s="7">
        <v>2.0194088528147562E-3</v>
      </c>
      <c r="BV424" s="7">
        <v>-1.29761983210839E-2</v>
      </c>
      <c r="BW424" s="7">
        <v>-1.765633028434184E-2</v>
      </c>
      <c r="BX424" s="7">
        <v>-1.5438030857553671E-3</v>
      </c>
      <c r="BY424" s="7">
        <v>-3.2849839798075602E-3</v>
      </c>
      <c r="BZ424" s="7">
        <v>-3.5272873689856802E-3</v>
      </c>
      <c r="CA424" s="7">
        <v>-2.1729839555599349E-3</v>
      </c>
      <c r="CB424" s="7">
        <v>1.059002187375872E-2</v>
      </c>
      <c r="CC424" s="7">
        <v>-5.6621999215674072E-3</v>
      </c>
      <c r="CD424" s="7">
        <v>2.708698743302138E-3</v>
      </c>
      <c r="CE424" s="7">
        <v>3.6575410245743741E-3</v>
      </c>
      <c r="CF424" s="7">
        <v>4.9454366961366554E-3</v>
      </c>
      <c r="CG424" s="7">
        <v>4.8081645649351509E-3</v>
      </c>
      <c r="CH424" s="7">
        <v>3.969605550635899E-3</v>
      </c>
      <c r="CI424" s="7">
        <v>-7.6180946237476843E-3</v>
      </c>
      <c r="CJ424" s="7">
        <v>2.0194088528147562E-3</v>
      </c>
      <c r="CK424" s="7">
        <v>-1.29761983210839E-2</v>
      </c>
      <c r="CL424" s="7">
        <v>-1.765633028434184E-2</v>
      </c>
      <c r="CM424" s="7">
        <v>-1.5438030857553671E-3</v>
      </c>
      <c r="CN424" s="7">
        <v>2.0531171793492019E-3</v>
      </c>
      <c r="CO424" s="7">
        <v>-1.628697773894031E-3</v>
      </c>
      <c r="CP424" s="7">
        <v>5.4050129001266128E-3</v>
      </c>
      <c r="CQ424" s="7">
        <v>2.3006571829462419E-2</v>
      </c>
      <c r="CR424" s="7">
        <v>2.244674822554331E-3</v>
      </c>
      <c r="CS424" s="7">
        <v>2.6311098451276128E-3</v>
      </c>
      <c r="CT424" s="7">
        <v>-9.0793224921062714E-5</v>
      </c>
      <c r="CU424" s="7">
        <v>-2.2205310844821921E-3</v>
      </c>
      <c r="CV424" s="7">
        <v>4.6561043498038589E-4</v>
      </c>
      <c r="CW424" s="7">
        <v>1.681257146165156E-3</v>
      </c>
      <c r="CX424" s="7">
        <v>-6.7709035621608274E-3</v>
      </c>
      <c r="CY424" s="7">
        <v>-6.1941392945280647E-3</v>
      </c>
      <c r="CZ424" s="7">
        <v>-7.5120623571756293E-3</v>
      </c>
      <c r="DA424" s="7">
        <v>-1.0727012256458489E-2</v>
      </c>
      <c r="DB424" s="7">
        <v>-6.3167930916240506E-3</v>
      </c>
      <c r="DC424" s="7">
        <v>-9.7150055340748526E-3</v>
      </c>
      <c r="DD424" s="7">
        <v>-7.2687751429010407E-3</v>
      </c>
      <c r="DE424" s="7">
        <v>-2.0454213302378991E-3</v>
      </c>
      <c r="DF424" s="7">
        <v>-9.0994226274386547E-4</v>
      </c>
      <c r="DG424" s="7">
        <v>-8.1107785478744896E-3</v>
      </c>
      <c r="DH424" s="7">
        <v>-8.5396122213665798E-3</v>
      </c>
      <c r="DI424" s="7">
        <v>-2.8665985382104972E-3</v>
      </c>
      <c r="DJ424" s="7">
        <v>1.594137558250396E-3</v>
      </c>
      <c r="DK424" s="7">
        <v>1.7371718064067101E-3</v>
      </c>
      <c r="DL424" s="7">
        <v>-1.2896082242229219E-3</v>
      </c>
      <c r="DM424" s="7">
        <v>1.031316707641468E-2</v>
      </c>
      <c r="DN424" s="7">
        <v>5.4650375331050122E-3</v>
      </c>
      <c r="DO424" s="7">
        <v>1.4579807356355961E-2</v>
      </c>
      <c r="DP424" s="7">
        <v>3.1293273695580277E-2</v>
      </c>
      <c r="DQ424" s="7">
        <v>7.7941716782068942E-3</v>
      </c>
      <c r="DS424" t="s">
        <v>606</v>
      </c>
      <c r="DT424">
        <v>2.0458059999999998</v>
      </c>
      <c r="DU424">
        <v>2.0458059999999998</v>
      </c>
      <c r="DV424">
        <v>1.9835910000000001</v>
      </c>
      <c r="DW424">
        <v>1.7554670000000001</v>
      </c>
      <c r="DX424">
        <v>1.7554670000000001</v>
      </c>
      <c r="DY424">
        <v>1.644058</v>
      </c>
      <c r="DZ424">
        <v>1.644058</v>
      </c>
      <c r="EA424">
        <v>1.8207629999999999</v>
      </c>
      <c r="EB424">
        <v>1.5487219999999999</v>
      </c>
      <c r="EC424">
        <v>1.5487219999999999</v>
      </c>
    </row>
    <row r="425" spans="1:133" x14ac:dyDescent="0.25">
      <c r="A425" s="6">
        <v>45616</v>
      </c>
      <c r="B425" s="7">
        <v>3.8107795622182739E-3</v>
      </c>
      <c r="C425" s="7">
        <v>2.8504503393808789E-3</v>
      </c>
      <c r="D425" s="7">
        <v>3.7604624768617411E-3</v>
      </c>
      <c r="E425" s="7">
        <v>6.8319124905709544E-3</v>
      </c>
      <c r="F425" s="7">
        <v>2.5154903758431231E-3</v>
      </c>
      <c r="G425" s="7">
        <v>1.1388833252089889E-3</v>
      </c>
      <c r="H425" s="7">
        <v>1.48654356162622E-3</v>
      </c>
      <c r="I425" s="7">
        <v>9.5828509517261991E-4</v>
      </c>
      <c r="J425" s="7">
        <v>3.7500859904675971E-3</v>
      </c>
      <c r="K425" s="7">
        <v>2.1453240335833289E-3</v>
      </c>
      <c r="L425" s="7">
        <v>3.0321185626506612E-3</v>
      </c>
      <c r="M425" s="7">
        <v>5.990890145658366E-3</v>
      </c>
      <c r="N425" s="7">
        <v>3.1886662352546679E-3</v>
      </c>
      <c r="O425" s="7">
        <v>-5.2513839463305557E-3</v>
      </c>
      <c r="P425" s="7">
        <v>4.126601412456115E-3</v>
      </c>
      <c r="Q425" s="7">
        <v>3.8107795622182739E-3</v>
      </c>
      <c r="R425" s="7">
        <v>2.8504503393808789E-3</v>
      </c>
      <c r="S425" s="7">
        <v>3.7604624768617411E-3</v>
      </c>
      <c r="T425" s="7">
        <v>6.8319124905709544E-3</v>
      </c>
      <c r="U425" s="7">
        <v>2.5154903758431231E-3</v>
      </c>
      <c r="V425" s="7">
        <v>1.1388833252089889E-3</v>
      </c>
      <c r="W425" s="7">
        <v>1.48654356162622E-3</v>
      </c>
      <c r="X425" s="7">
        <v>9.5828509517261991E-4</v>
      </c>
      <c r="Y425" s="7">
        <v>3.7500859904675971E-3</v>
      </c>
      <c r="Z425" s="7">
        <v>2.1453240335833289E-3</v>
      </c>
      <c r="AA425" s="7">
        <v>3.0321185626506612E-3</v>
      </c>
      <c r="AB425" s="7">
        <v>5.990890145658366E-3</v>
      </c>
      <c r="AC425" s="7">
        <v>3.1886662352546679E-3</v>
      </c>
      <c r="AD425" s="7">
        <v>-5.2513839463305557E-3</v>
      </c>
      <c r="AE425" s="7">
        <v>4.126601412456115E-3</v>
      </c>
      <c r="AF425" s="7">
        <v>-1.4699135171911571E-3</v>
      </c>
      <c r="AG425" s="7">
        <v>-1.2632923337908481E-3</v>
      </c>
      <c r="AH425" s="7">
        <v>-6.2006070852338479E-4</v>
      </c>
      <c r="AI425" s="7">
        <v>1.9370886256950869E-3</v>
      </c>
      <c r="AJ425" s="7">
        <v>3.8968012101369347E-4</v>
      </c>
      <c r="AK425" s="7">
        <v>-2.4281003444260418E-3</v>
      </c>
      <c r="AL425" s="7">
        <v>-4.2815117077747098E-4</v>
      </c>
      <c r="AM425" s="7">
        <v>3.2529958856262441E-3</v>
      </c>
      <c r="AN425" s="7">
        <v>-3.0203910966719082E-3</v>
      </c>
      <c r="AO425" s="7">
        <v>-2.8029252975751971E-3</v>
      </c>
      <c r="AP425" s="7">
        <v>1.03410801700336E-3</v>
      </c>
      <c r="AQ425" s="7">
        <v>1.0665061221593311E-3</v>
      </c>
      <c r="AR425" s="7">
        <v>-2.4769700848707423E-4</v>
      </c>
      <c r="AS425" s="7">
        <v>-3.287375707022928E-3</v>
      </c>
      <c r="AT425" s="7">
        <v>1.9689301869306418E-3</v>
      </c>
      <c r="AU425" s="7">
        <v>6.1929622003478553E-3</v>
      </c>
      <c r="AV425" s="7">
        <v>1.0104595057281529E-2</v>
      </c>
      <c r="AW425" s="7">
        <v>5.5861059578963613E-3</v>
      </c>
      <c r="AX425" s="7">
        <v>2.0270544753936272E-3</v>
      </c>
      <c r="AY425" s="7">
        <v>7.472057662192803E-3</v>
      </c>
      <c r="AZ425" s="7">
        <v>-1.2688110810316009E-2</v>
      </c>
      <c r="BA425" s="7">
        <v>-4.88718267324655E-3</v>
      </c>
      <c r="BB425" s="7">
        <v>2.7159730952246522E-4</v>
      </c>
      <c r="BC425" s="7">
        <v>-2.1375062047105441E-2</v>
      </c>
      <c r="BD425" s="7">
        <v>-4.8690732125748074E-3</v>
      </c>
      <c r="BE425" s="7">
        <v>1.099317958167566E-3</v>
      </c>
      <c r="BF425" s="7">
        <v>2.347960643177978E-3</v>
      </c>
      <c r="BG425" s="7">
        <v>3.5924803105480459E-3</v>
      </c>
      <c r="BH425" s="7">
        <v>9.1780579358491151E-3</v>
      </c>
      <c r="BI425" s="7">
        <v>2.7577753876980179E-3</v>
      </c>
      <c r="BJ425" s="7">
        <v>4.7568472344760027E-3</v>
      </c>
      <c r="BK425" s="7">
        <v>3.9927775441640986E-3</v>
      </c>
      <c r="BL425" s="7">
        <v>3.3767613249912152E-3</v>
      </c>
      <c r="BM425" s="7">
        <v>4.2787850301017616E-3</v>
      </c>
      <c r="BN425" s="7">
        <v>1.8142946161416569E-3</v>
      </c>
      <c r="BO425" s="7">
        <v>2.2750288126725669E-3</v>
      </c>
      <c r="BP425" s="7">
        <v>9.8755291828917131E-4</v>
      </c>
      <c r="BQ425" s="7">
        <v>4.9963012015233274E-3</v>
      </c>
      <c r="BR425" s="7">
        <v>7.5402417426001633E-3</v>
      </c>
      <c r="BS425" s="7">
        <v>4.1382998127670514E-3</v>
      </c>
      <c r="BT425" s="7">
        <v>5.2970229048204809E-4</v>
      </c>
      <c r="BU425" s="7">
        <v>1.7711792835870619E-3</v>
      </c>
      <c r="BV425" s="7">
        <v>4.1860549844253032E-3</v>
      </c>
      <c r="BW425" s="7">
        <v>-6.6094050626893438E-4</v>
      </c>
      <c r="BX425" s="7">
        <v>-9.2696802269519622E-4</v>
      </c>
      <c r="BY425" s="7">
        <v>4.7568472344760027E-3</v>
      </c>
      <c r="BZ425" s="7">
        <v>3.9927775441640986E-3</v>
      </c>
      <c r="CA425" s="7">
        <v>3.3767613249912152E-3</v>
      </c>
      <c r="CB425" s="7">
        <v>4.2787850301017616E-3</v>
      </c>
      <c r="CC425" s="7">
        <v>1.8142946161416569E-3</v>
      </c>
      <c r="CD425" s="7">
        <v>2.2750288126725669E-3</v>
      </c>
      <c r="CE425" s="7">
        <v>9.8755291828917131E-4</v>
      </c>
      <c r="CF425" s="7">
        <v>4.9963012015233274E-3</v>
      </c>
      <c r="CG425" s="7">
        <v>7.5402417426001633E-3</v>
      </c>
      <c r="CH425" s="7">
        <v>4.1382998127670514E-3</v>
      </c>
      <c r="CI425" s="7">
        <v>5.2970229048204809E-4</v>
      </c>
      <c r="CJ425" s="7">
        <v>1.7711792835870619E-3</v>
      </c>
      <c r="CK425" s="7">
        <v>4.1860549844253032E-3</v>
      </c>
      <c r="CL425" s="7">
        <v>-6.6094050626893438E-4</v>
      </c>
      <c r="CM425" s="7">
        <v>-9.2696802269519622E-4</v>
      </c>
      <c r="CN425" s="7">
        <v>-1.7287888241536149E-3</v>
      </c>
      <c r="CO425" s="7">
        <v>-2.0854521862690681E-3</v>
      </c>
      <c r="CP425" s="7">
        <v>-2.5315953640370611E-3</v>
      </c>
      <c r="CQ425" s="7">
        <v>1.9370886256950891E-3</v>
      </c>
      <c r="CR425" s="7">
        <v>1.07292002276402E-3</v>
      </c>
      <c r="CS425" s="7">
        <v>-2.0154464815125418E-3</v>
      </c>
      <c r="CT425" s="7">
        <v>2.1592903334078549E-4</v>
      </c>
      <c r="CU425" s="7">
        <v>5.547271161175975E-4</v>
      </c>
      <c r="CV425" s="7">
        <v>-3.5221520550545731E-3</v>
      </c>
      <c r="CW425" s="7">
        <v>-6.8763200636765573E-4</v>
      </c>
      <c r="CX425" s="7">
        <v>-1.147081429670863E-3</v>
      </c>
      <c r="CY425" s="7">
        <v>-7.6163509772242811E-4</v>
      </c>
      <c r="CZ425" s="7">
        <v>3.292866784368046E-3</v>
      </c>
      <c r="DA425" s="7">
        <v>2.9958215295536127E-4</v>
      </c>
      <c r="DB425" s="7">
        <v>-3.8103808776977178E-3</v>
      </c>
      <c r="DC425" s="7">
        <v>6.8250552598769906E-3</v>
      </c>
      <c r="DD425" s="7">
        <v>8.7794614152041373E-3</v>
      </c>
      <c r="DE425" s="7">
        <v>2.4686365187001958E-3</v>
      </c>
      <c r="DF425" s="7">
        <v>-1.9217265491751909E-3</v>
      </c>
      <c r="DG425" s="7">
        <v>7.9894828377723992E-3</v>
      </c>
      <c r="DH425" s="7">
        <v>2.6790680993047521E-3</v>
      </c>
      <c r="DI425" s="7">
        <v>4.6943324982157107E-3</v>
      </c>
      <c r="DJ425" s="7">
        <v>7.1513222634470748E-3</v>
      </c>
      <c r="DK425" s="7">
        <v>3.9590489480758181E-3</v>
      </c>
      <c r="DL425" s="7">
        <v>3.1659947853757242E-3</v>
      </c>
      <c r="DM425" s="7">
        <v>-2.8263053157017021E-3</v>
      </c>
      <c r="DN425" s="7">
        <v>-1.0092563518929621E-3</v>
      </c>
      <c r="DO425" s="7">
        <v>5.9090545794462739E-4</v>
      </c>
      <c r="DP425" s="7">
        <v>-4.1912729574677E-5</v>
      </c>
      <c r="DQ425" s="7">
        <v>3.992266974155933E-4</v>
      </c>
      <c r="DS425" t="s">
        <v>607</v>
      </c>
      <c r="DT425">
        <v>2.0597829999999999</v>
      </c>
      <c r="DU425">
        <v>2.0597829999999999</v>
      </c>
      <c r="DV425">
        <v>1.979779</v>
      </c>
      <c r="DW425">
        <v>1.7571490000000001</v>
      </c>
      <c r="DX425">
        <v>1.7571490000000001</v>
      </c>
      <c r="DY425">
        <v>1.656455</v>
      </c>
      <c r="DZ425">
        <v>1.656455</v>
      </c>
      <c r="EA425">
        <v>1.827304</v>
      </c>
      <c r="EB425">
        <v>1.5476989999999999</v>
      </c>
      <c r="EC425">
        <v>1.5476989999999999</v>
      </c>
    </row>
    <row r="426" spans="1:133" x14ac:dyDescent="0.25">
      <c r="A426" s="6">
        <v>45617</v>
      </c>
      <c r="B426" s="7">
        <v>9.1795043824069097E-3</v>
      </c>
      <c r="C426" s="7">
        <v>4.4752168571318982E-3</v>
      </c>
      <c r="D426" s="7">
        <v>1.031845392298893E-2</v>
      </c>
      <c r="E426" s="7">
        <v>1.2991804091167481E-2</v>
      </c>
      <c r="F426" s="7">
        <v>9.7318202915921796E-3</v>
      </c>
      <c r="G426" s="7">
        <v>9.4394269088159261E-3</v>
      </c>
      <c r="H426" s="7">
        <v>8.6190558892136008E-3</v>
      </c>
      <c r="I426" s="7">
        <v>1.894533743640248E-2</v>
      </c>
      <c r="J426" s="7">
        <v>1.5716199473436918E-2</v>
      </c>
      <c r="K426" s="7">
        <v>8.6823108255573642E-3</v>
      </c>
      <c r="L426" s="7">
        <v>8.9943535732558283E-3</v>
      </c>
      <c r="M426" s="7">
        <v>1.1681710869269019E-2</v>
      </c>
      <c r="N426" s="7">
        <v>1.1974122661469321E-2</v>
      </c>
      <c r="O426" s="7">
        <v>6.9134623088552413E-3</v>
      </c>
      <c r="P426" s="7">
        <v>8.6659414061608115E-3</v>
      </c>
      <c r="Q426" s="7">
        <v>9.1795043824069097E-3</v>
      </c>
      <c r="R426" s="7">
        <v>4.4752168571318982E-3</v>
      </c>
      <c r="S426" s="7">
        <v>1.031845392298893E-2</v>
      </c>
      <c r="T426" s="7">
        <v>1.2991804091167481E-2</v>
      </c>
      <c r="U426" s="7">
        <v>9.7318202915921796E-3</v>
      </c>
      <c r="V426" s="7">
        <v>9.4394269088159261E-3</v>
      </c>
      <c r="W426" s="7">
        <v>8.6190558892136008E-3</v>
      </c>
      <c r="X426" s="7">
        <v>1.894533743640248E-2</v>
      </c>
      <c r="Y426" s="7">
        <v>1.5716199473436918E-2</v>
      </c>
      <c r="Z426" s="7">
        <v>8.6823108255573642E-3</v>
      </c>
      <c r="AA426" s="7">
        <v>8.9943535732558283E-3</v>
      </c>
      <c r="AB426" s="7">
        <v>1.1681710869269019E-2</v>
      </c>
      <c r="AC426" s="7">
        <v>1.1974122661469321E-2</v>
      </c>
      <c r="AD426" s="7">
        <v>6.9134623088552413E-3</v>
      </c>
      <c r="AE426" s="7">
        <v>8.6659414061608115E-3</v>
      </c>
      <c r="AF426" s="7">
        <v>9.8882732497821563E-3</v>
      </c>
      <c r="AG426" s="7">
        <v>1.22961980782848E-2</v>
      </c>
      <c r="AH426" s="7">
        <v>1.1841950931361389E-2</v>
      </c>
      <c r="AI426" s="7">
        <v>1.125464791209109E-2</v>
      </c>
      <c r="AJ426" s="7">
        <v>1.2212242192193169E-2</v>
      </c>
      <c r="AK426" s="7">
        <v>8.4211737563043235E-3</v>
      </c>
      <c r="AL426" s="7">
        <v>8.2696252858800792E-3</v>
      </c>
      <c r="AM426" s="7">
        <v>1.370446840194961E-2</v>
      </c>
      <c r="AN426" s="7">
        <v>6.5571080846582291E-3</v>
      </c>
      <c r="AO426" s="7">
        <v>1.089720144695292E-2</v>
      </c>
      <c r="AP426" s="7">
        <v>7.9953440586671178E-3</v>
      </c>
      <c r="AQ426" s="7">
        <v>3.5214072801580112E-3</v>
      </c>
      <c r="AR426" s="7">
        <v>5.7867296463185221E-3</v>
      </c>
      <c r="AS426" s="7">
        <v>8.3882624266609709E-3</v>
      </c>
      <c r="AT426" s="7">
        <v>9.9563465184556964E-3</v>
      </c>
      <c r="AU426" s="7">
        <v>1.270875455679671E-2</v>
      </c>
      <c r="AV426" s="7">
        <v>1.0112462644506531E-2</v>
      </c>
      <c r="AW426" s="7">
        <v>1.469301915472228E-2</v>
      </c>
      <c r="AX426" s="7">
        <v>1.430413412552391E-2</v>
      </c>
      <c r="AY426" s="7">
        <v>1.1154332642101181E-2</v>
      </c>
      <c r="AZ426" s="7">
        <v>1.1417405431729871E-2</v>
      </c>
      <c r="BA426" s="7">
        <v>5.7878938354538629E-3</v>
      </c>
      <c r="BB426" s="7">
        <v>9.9233927257364983E-3</v>
      </c>
      <c r="BC426" s="7">
        <v>8.1726155846028967E-3</v>
      </c>
      <c r="BD426" s="7">
        <v>1.3183868385038331E-2</v>
      </c>
      <c r="BE426" s="7">
        <v>1.365982583181116E-2</v>
      </c>
      <c r="BF426" s="7">
        <v>1.3848933770329259E-2</v>
      </c>
      <c r="BG426" s="7">
        <v>1.6046545137349679E-2</v>
      </c>
      <c r="BH426" s="7">
        <v>1.7408636098278141E-2</v>
      </c>
      <c r="BI426" s="7">
        <v>1.777692221062813E-2</v>
      </c>
      <c r="BJ426" s="7">
        <v>8.4343982056517969E-3</v>
      </c>
      <c r="BK426" s="7">
        <v>4.696880080369694E-3</v>
      </c>
      <c r="BL426" s="7">
        <v>3.0674344894192078E-3</v>
      </c>
      <c r="BM426" s="7">
        <v>-2.0425001677964811E-2</v>
      </c>
      <c r="BN426" s="7">
        <v>9.917593817034857E-3</v>
      </c>
      <c r="BO426" s="7">
        <v>1.100459853825086E-2</v>
      </c>
      <c r="BP426" s="7">
        <v>7.4148917983248687E-3</v>
      </c>
      <c r="BQ426" s="7">
        <v>1.4435004454605769E-2</v>
      </c>
      <c r="BR426" s="7">
        <v>1.7689105500058599E-2</v>
      </c>
      <c r="BS426" s="7">
        <v>1.543984402480179E-2</v>
      </c>
      <c r="BT426" s="7">
        <v>7.8042293535262866E-3</v>
      </c>
      <c r="BU426" s="7">
        <v>8.3439568153546827E-3</v>
      </c>
      <c r="BV426" s="7">
        <v>6.0119866037736322E-3</v>
      </c>
      <c r="BW426" s="7">
        <v>2.4988467418099909E-3</v>
      </c>
      <c r="BX426" s="7">
        <v>1.5705922190531361E-3</v>
      </c>
      <c r="BY426" s="7">
        <v>8.4343982056517969E-3</v>
      </c>
      <c r="BZ426" s="7">
        <v>4.696880080369694E-3</v>
      </c>
      <c r="CA426" s="7">
        <v>3.0674344894192078E-3</v>
      </c>
      <c r="CB426" s="7">
        <v>-2.0425001677964811E-2</v>
      </c>
      <c r="CC426" s="7">
        <v>9.917593817034857E-3</v>
      </c>
      <c r="CD426" s="7">
        <v>1.100459853825086E-2</v>
      </c>
      <c r="CE426" s="7">
        <v>7.4148917983248687E-3</v>
      </c>
      <c r="CF426" s="7">
        <v>1.4435004454605769E-2</v>
      </c>
      <c r="CG426" s="7">
        <v>1.7689105500058599E-2</v>
      </c>
      <c r="CH426" s="7">
        <v>1.543984402480179E-2</v>
      </c>
      <c r="CI426" s="7">
        <v>7.8042293535262866E-3</v>
      </c>
      <c r="CJ426" s="7">
        <v>8.3439568153546827E-3</v>
      </c>
      <c r="CK426" s="7">
        <v>6.0119866037736322E-3</v>
      </c>
      <c r="CL426" s="7">
        <v>2.4988467418099909E-3</v>
      </c>
      <c r="CM426" s="7">
        <v>1.5705922190531361E-3</v>
      </c>
      <c r="CN426" s="7">
        <v>1.229532285178757E-2</v>
      </c>
      <c r="CO426" s="7">
        <v>1.315481130456782E-2</v>
      </c>
      <c r="CP426" s="7">
        <v>1.193710831827046E-2</v>
      </c>
      <c r="CQ426" s="7">
        <v>1.12546479120911E-2</v>
      </c>
      <c r="CR426" s="7">
        <v>1.227034515654986E-2</v>
      </c>
      <c r="CS426" s="7">
        <v>4.3101158639169274E-3</v>
      </c>
      <c r="CT426" s="7">
        <v>4.5462939337889783E-3</v>
      </c>
      <c r="CU426" s="7">
        <v>7.0632703223287921E-3</v>
      </c>
      <c r="CV426" s="7">
        <v>8.837190265814197E-3</v>
      </c>
      <c r="CW426" s="7">
        <v>5.04335761356999E-3</v>
      </c>
      <c r="CX426" s="7">
        <v>1.7481115813772711E-2</v>
      </c>
      <c r="CY426" s="7">
        <v>1.4679113014418011E-2</v>
      </c>
      <c r="CZ426" s="7">
        <v>2.0670373814090828E-2</v>
      </c>
      <c r="DA426" s="7">
        <v>2.7524512635199689E-2</v>
      </c>
      <c r="DB426" s="7">
        <v>1.4926276477733549E-2</v>
      </c>
      <c r="DC426" s="7">
        <v>8.2672973303361263E-3</v>
      </c>
      <c r="DD426" s="7">
        <v>4.1033618772266106E-3</v>
      </c>
      <c r="DE426" s="7">
        <v>8.2392358172433365E-3</v>
      </c>
      <c r="DF426" s="7">
        <v>1.1908263328951211E-2</v>
      </c>
      <c r="DG426" s="7">
        <v>1.115429465436696E-2</v>
      </c>
      <c r="DH426" s="7">
        <v>2.5392075033022519E-2</v>
      </c>
      <c r="DI426" s="7">
        <v>2.3221751833844121E-2</v>
      </c>
      <c r="DJ426" s="7">
        <v>2.4477824570291962E-2</v>
      </c>
      <c r="DK426" s="7">
        <v>2.5083024708690831E-2</v>
      </c>
      <c r="DL426" s="7">
        <v>2.9590210980183319E-2</v>
      </c>
      <c r="DM426" s="7">
        <v>7.2124182936423309E-3</v>
      </c>
      <c r="DN426" s="7">
        <v>6.4701743054879747E-3</v>
      </c>
      <c r="DO426" s="7">
        <v>8.4748897180374552E-3</v>
      </c>
      <c r="DP426" s="7">
        <v>1.096588031274601E-2</v>
      </c>
      <c r="DQ426" s="7">
        <v>1.134426215249603E-2</v>
      </c>
      <c r="DS426" t="s">
        <v>608</v>
      </c>
      <c r="DT426">
        <v>2.0865429999999998</v>
      </c>
      <c r="DU426">
        <v>2.0865429999999998</v>
      </c>
      <c r="DV426">
        <v>2.003355</v>
      </c>
      <c r="DW426">
        <v>1.7904389999999999</v>
      </c>
      <c r="DX426">
        <v>1.7904389999999999</v>
      </c>
      <c r="DY426">
        <v>1.685756</v>
      </c>
      <c r="DZ426">
        <v>1.685756</v>
      </c>
      <c r="EA426">
        <v>1.8566260000000001</v>
      </c>
      <c r="EB426">
        <v>1.551566</v>
      </c>
      <c r="EC426">
        <v>1.551566</v>
      </c>
    </row>
    <row r="427" spans="1:133" x14ac:dyDescent="0.25">
      <c r="A427" s="6">
        <v>45618</v>
      </c>
      <c r="B427" s="7">
        <v>1.750474257971506E-3</v>
      </c>
      <c r="C427" s="7">
        <v>1.146720704284858E-3</v>
      </c>
      <c r="D427" s="7">
        <v>6.2180707729965956E-3</v>
      </c>
      <c r="E427" s="7">
        <v>7.9303298581651135E-3</v>
      </c>
      <c r="F427" s="7">
        <v>4.5961775356844134E-3</v>
      </c>
      <c r="G427" s="7">
        <v>9.8187883883001006E-3</v>
      </c>
      <c r="H427" s="7">
        <v>6.891910088490878E-3</v>
      </c>
      <c r="I427" s="7">
        <v>9.9070444839799311E-3</v>
      </c>
      <c r="J427" s="7">
        <v>1.417643057852209E-2</v>
      </c>
      <c r="K427" s="7">
        <v>6.7687062422140676E-3</v>
      </c>
      <c r="L427" s="7">
        <v>4.7518492138627164E-3</v>
      </c>
      <c r="M427" s="7">
        <v>5.5641043899643909E-3</v>
      </c>
      <c r="N427" s="7">
        <v>2.4644282506172941E-3</v>
      </c>
      <c r="O427" s="7">
        <v>-1.209581682885319E-2</v>
      </c>
      <c r="P427" s="7">
        <v>3.938998234931817E-4</v>
      </c>
      <c r="Q427" s="7">
        <v>1.750474257971506E-3</v>
      </c>
      <c r="R427" s="7">
        <v>1.146720704284858E-3</v>
      </c>
      <c r="S427" s="7">
        <v>6.2180707729965956E-3</v>
      </c>
      <c r="T427" s="7">
        <v>7.9303298581651135E-3</v>
      </c>
      <c r="U427" s="7">
        <v>4.5961775356844134E-3</v>
      </c>
      <c r="V427" s="7">
        <v>9.8187883883001006E-3</v>
      </c>
      <c r="W427" s="7">
        <v>6.891910088490878E-3</v>
      </c>
      <c r="X427" s="7">
        <v>9.9070444839799311E-3</v>
      </c>
      <c r="Y427" s="7">
        <v>1.417643057852209E-2</v>
      </c>
      <c r="Z427" s="7">
        <v>6.7687062422140676E-3</v>
      </c>
      <c r="AA427" s="7">
        <v>4.7518492138627164E-3</v>
      </c>
      <c r="AB427" s="7">
        <v>5.5641043899643909E-3</v>
      </c>
      <c r="AC427" s="7">
        <v>2.4644282506172941E-3</v>
      </c>
      <c r="AD427" s="7">
        <v>-1.209581682885319E-2</v>
      </c>
      <c r="AE427" s="7">
        <v>3.938998234931817E-4</v>
      </c>
      <c r="AF427" s="7">
        <v>4.7574203365890501E-3</v>
      </c>
      <c r="AG427" s="7">
        <v>1.8639920502618241E-3</v>
      </c>
      <c r="AH427" s="7">
        <v>4.2219811574322847E-3</v>
      </c>
      <c r="AI427" s="7">
        <v>-1.6869277357137379E-3</v>
      </c>
      <c r="AJ427" s="7">
        <v>5.5973594314052506E-3</v>
      </c>
      <c r="AK427" s="7">
        <v>2.664527297432045E-3</v>
      </c>
      <c r="AL427" s="7">
        <v>3.3081122035703379E-3</v>
      </c>
      <c r="AM427" s="7">
        <v>5.4426230082051741E-3</v>
      </c>
      <c r="AN427" s="7">
        <v>5.1927311115356738E-3</v>
      </c>
      <c r="AO427" s="7">
        <v>2.853305549017767E-3</v>
      </c>
      <c r="AP427" s="7">
        <v>1.0248597194862581E-2</v>
      </c>
      <c r="AQ427" s="7">
        <v>1.1308009289755351E-2</v>
      </c>
      <c r="AR427" s="7">
        <v>1.020106382062376E-2</v>
      </c>
      <c r="AS427" s="7">
        <v>5.4126206585510027E-3</v>
      </c>
      <c r="AT427" s="7">
        <v>1.445729716109387E-2</v>
      </c>
      <c r="AU427" s="7">
        <v>5.2876694164200808E-3</v>
      </c>
      <c r="AV427" s="7">
        <v>-1.3020780770915509E-3</v>
      </c>
      <c r="AW427" s="7">
        <v>5.002721249372395E-3</v>
      </c>
      <c r="AX427" s="7">
        <v>1.434564558459088E-2</v>
      </c>
      <c r="AY427" s="7">
        <v>5.7283884452080528E-3</v>
      </c>
      <c r="AZ427" s="7">
        <v>1.895356638544428E-3</v>
      </c>
      <c r="BA427" s="7">
        <v>7.3775420958560314E-3</v>
      </c>
      <c r="BB427" s="7">
        <v>1.856764555089739E-3</v>
      </c>
      <c r="BC427" s="7">
        <v>-6.9836366841177604E-3</v>
      </c>
      <c r="BD427" s="7">
        <v>-1.513285097295105E-3</v>
      </c>
      <c r="BE427" s="7">
        <v>1.314054865970604E-2</v>
      </c>
      <c r="BF427" s="7">
        <v>7.3378623477973002E-3</v>
      </c>
      <c r="BG427" s="7">
        <v>5.2789281726655828E-3</v>
      </c>
      <c r="BH427" s="7">
        <v>1.917069369877887E-3</v>
      </c>
      <c r="BI427" s="7">
        <v>1.6916335705040361E-2</v>
      </c>
      <c r="BJ427" s="7">
        <v>1.0238741550025879E-3</v>
      </c>
      <c r="BK427" s="7">
        <v>3.3995591607739141E-3</v>
      </c>
      <c r="BL427" s="7">
        <v>2.1539461507694992E-3</v>
      </c>
      <c r="BM427" s="7">
        <v>-1.152571671622774E-2</v>
      </c>
      <c r="BN427" s="7">
        <v>5.3221871568316257E-3</v>
      </c>
      <c r="BO427" s="7">
        <v>5.7320539880704874E-3</v>
      </c>
      <c r="BP427" s="7">
        <v>2.973453007274788E-3</v>
      </c>
      <c r="BQ427" s="7">
        <v>6.5721449577985534E-3</v>
      </c>
      <c r="BR427" s="7">
        <v>1.018027220110064E-2</v>
      </c>
      <c r="BS427" s="7">
        <v>6.4920949806202581E-3</v>
      </c>
      <c r="BT427" s="7">
        <v>5.3050082187399289E-3</v>
      </c>
      <c r="BU427" s="7">
        <v>7.2887458035921036E-3</v>
      </c>
      <c r="BV427" s="7">
        <v>5.4525244415526194E-3</v>
      </c>
      <c r="BW427" s="7">
        <v>4.3591298064641921E-3</v>
      </c>
      <c r="BX427" s="7">
        <v>6.8460975564793589E-3</v>
      </c>
      <c r="BY427" s="7">
        <v>1.0238741550025879E-3</v>
      </c>
      <c r="BZ427" s="7">
        <v>3.3995591607739141E-3</v>
      </c>
      <c r="CA427" s="7">
        <v>2.1539461507694992E-3</v>
      </c>
      <c r="CB427" s="7">
        <v>-1.152571671622774E-2</v>
      </c>
      <c r="CC427" s="7">
        <v>5.3221871568316257E-3</v>
      </c>
      <c r="CD427" s="7">
        <v>5.7320539880704874E-3</v>
      </c>
      <c r="CE427" s="7">
        <v>2.973453007274788E-3</v>
      </c>
      <c r="CF427" s="7">
        <v>6.5721449577985534E-3</v>
      </c>
      <c r="CG427" s="7">
        <v>1.018027220110064E-2</v>
      </c>
      <c r="CH427" s="7">
        <v>6.4920949806202581E-3</v>
      </c>
      <c r="CI427" s="7">
        <v>5.3050082187399289E-3</v>
      </c>
      <c r="CJ427" s="7">
        <v>7.2887458035921036E-3</v>
      </c>
      <c r="CK427" s="7">
        <v>5.4525244415526194E-3</v>
      </c>
      <c r="CL427" s="7">
        <v>4.3591298064641921E-3</v>
      </c>
      <c r="CM427" s="7">
        <v>6.8460975564793589E-3</v>
      </c>
      <c r="CN427" s="7">
        <v>6.1491037972778578E-3</v>
      </c>
      <c r="CO427" s="7">
        <v>4.0908592814660567E-3</v>
      </c>
      <c r="CP427" s="7">
        <v>6.9904975481485197E-3</v>
      </c>
      <c r="CQ427" s="7">
        <v>-1.6869277357137379E-3</v>
      </c>
      <c r="CR427" s="7">
        <v>5.4795681650374791E-3</v>
      </c>
      <c r="CS427" s="7">
        <v>9.3144550904836199E-4</v>
      </c>
      <c r="CT427" s="7">
        <v>3.7019307916922139E-3</v>
      </c>
      <c r="CU427" s="7">
        <v>4.3370215456411901E-3</v>
      </c>
      <c r="CV427" s="7">
        <v>3.557322507559595E-4</v>
      </c>
      <c r="CW427" s="7">
        <v>2.0796162482757561E-4</v>
      </c>
      <c r="CX427" s="7">
        <v>3.433013310204111E-3</v>
      </c>
      <c r="CY427" s="7">
        <v>3.9828574374308444E-3</v>
      </c>
      <c r="CZ427" s="7">
        <v>7.2476628649273296E-3</v>
      </c>
      <c r="DA427" s="7">
        <v>2.2907655761656731E-3</v>
      </c>
      <c r="DB427" s="7">
        <v>5.2221783793675496E-3</v>
      </c>
      <c r="DC427" s="7">
        <v>5.7069937140858951E-3</v>
      </c>
      <c r="DD427" s="7">
        <v>1.3925866059360391E-3</v>
      </c>
      <c r="DE427" s="7">
        <v>7.9469452751264619E-3</v>
      </c>
      <c r="DF427" s="7">
        <v>1.6070934731508259E-2</v>
      </c>
      <c r="DG427" s="7">
        <v>5.4839317545400763E-3</v>
      </c>
      <c r="DH427" s="7">
        <v>-4.6309747661732598E-3</v>
      </c>
      <c r="DI427" s="7">
        <v>-2.6004775019233791E-3</v>
      </c>
      <c r="DJ427" s="7">
        <v>1.016512759928318E-3</v>
      </c>
      <c r="DK427" s="7">
        <v>7.2128620697448007E-3</v>
      </c>
      <c r="DL427" s="7">
        <v>5.2667476514389969E-3</v>
      </c>
      <c r="DM427" s="7">
        <v>2.8183491877159378E-3</v>
      </c>
      <c r="DN427" s="7">
        <v>8.9219545123368736E-3</v>
      </c>
      <c r="DO427" s="7">
        <v>8.7469694219604634E-3</v>
      </c>
      <c r="DP427" s="7">
        <v>-2.3868709738883412E-3</v>
      </c>
      <c r="DQ427" s="7">
        <v>6.4669678234147033E-3</v>
      </c>
      <c r="DS427" t="s">
        <v>609</v>
      </c>
      <c r="DT427">
        <v>2.1030899999999999</v>
      </c>
      <c r="DU427">
        <v>2.1030899999999999</v>
      </c>
      <c r="DV427">
        <v>2.0355500000000002</v>
      </c>
      <c r="DW427">
        <v>1.808176</v>
      </c>
      <c r="DX427">
        <v>1.808176</v>
      </c>
      <c r="DY427">
        <v>1.7029179999999999</v>
      </c>
      <c r="DZ427">
        <v>1.7029179999999999</v>
      </c>
      <c r="EA427">
        <v>1.8664270000000001</v>
      </c>
      <c r="EB427">
        <v>1.55833</v>
      </c>
      <c r="EC427">
        <v>1.55833</v>
      </c>
    </row>
    <row r="428" spans="1:133" x14ac:dyDescent="0.25">
      <c r="A428" s="6">
        <v>45621</v>
      </c>
      <c r="B428" s="7">
        <v>9.902627155734681E-3</v>
      </c>
      <c r="C428" s="7">
        <v>1.011600912804961E-2</v>
      </c>
      <c r="D428" s="7">
        <v>4.4541151951792137E-3</v>
      </c>
      <c r="E428" s="7">
        <v>-9.3846336268726591E-4</v>
      </c>
      <c r="F428" s="7">
        <v>1.252576406742819E-2</v>
      </c>
      <c r="G428" s="7">
        <v>1.1629917786407521E-2</v>
      </c>
      <c r="H428" s="7">
        <v>-1.1993602513283559E-3</v>
      </c>
      <c r="I428" s="7">
        <v>-3.284271086268917E-3</v>
      </c>
      <c r="J428" s="7">
        <v>1.0108431221737151E-2</v>
      </c>
      <c r="K428" s="7">
        <v>1.1057063690277339E-2</v>
      </c>
      <c r="L428" s="7">
        <v>-1.086741374398746E-3</v>
      </c>
      <c r="M428" s="7">
        <v>-4.1771268972139626E-3</v>
      </c>
      <c r="N428" s="7">
        <v>-9.4039734141787568E-3</v>
      </c>
      <c r="O428" s="7">
        <v>-2.244623840046614E-2</v>
      </c>
      <c r="P428" s="7">
        <v>-1.433167508771795E-3</v>
      </c>
      <c r="Q428" s="7">
        <v>9.902627155734681E-3</v>
      </c>
      <c r="R428" s="7">
        <v>1.011600912804961E-2</v>
      </c>
      <c r="S428" s="7">
        <v>4.4541151951792137E-3</v>
      </c>
      <c r="T428" s="7">
        <v>-9.3846336268726591E-4</v>
      </c>
      <c r="U428" s="7">
        <v>1.252576406742819E-2</v>
      </c>
      <c r="V428" s="7">
        <v>1.1629917786407521E-2</v>
      </c>
      <c r="W428" s="7">
        <v>-1.1993602513283559E-3</v>
      </c>
      <c r="X428" s="7">
        <v>-3.284271086268917E-3</v>
      </c>
      <c r="Y428" s="7">
        <v>1.0108431221737151E-2</v>
      </c>
      <c r="Z428" s="7">
        <v>1.1057063690277339E-2</v>
      </c>
      <c r="AA428" s="7">
        <v>-1.086741374398746E-3</v>
      </c>
      <c r="AB428" s="7">
        <v>-4.1771268972139626E-3</v>
      </c>
      <c r="AC428" s="7">
        <v>-9.4039734141787568E-3</v>
      </c>
      <c r="AD428" s="7">
        <v>-2.244623840046614E-2</v>
      </c>
      <c r="AE428" s="7">
        <v>-1.433167508771795E-3</v>
      </c>
      <c r="AF428" s="7">
        <v>3.7834665801254378E-3</v>
      </c>
      <c r="AG428" s="7">
        <v>-5.8189424980205498E-3</v>
      </c>
      <c r="AH428" s="7">
        <v>-1.412034056888288E-2</v>
      </c>
      <c r="AI428" s="7">
        <v>-1.599162570912115E-2</v>
      </c>
      <c r="AJ428" s="7">
        <v>4.3667863796095878E-3</v>
      </c>
      <c r="AK428" s="7">
        <v>3.1339321254443791E-3</v>
      </c>
      <c r="AL428" s="7">
        <v>3.9218001284161627E-3</v>
      </c>
      <c r="AM428" s="7">
        <v>-2.7421755408192101E-3</v>
      </c>
      <c r="AN428" s="7">
        <v>-4.7708995732920713E-3</v>
      </c>
      <c r="AO428" s="7">
        <v>1.68218795534768E-3</v>
      </c>
      <c r="AP428" s="7">
        <v>1.6719100894777881E-2</v>
      </c>
      <c r="AQ428" s="7">
        <v>6.378003976433508E-3</v>
      </c>
      <c r="AR428" s="7">
        <v>4.8329890190111366E-3</v>
      </c>
      <c r="AS428" s="7">
        <v>2.4638421884483751E-2</v>
      </c>
      <c r="AT428" s="7">
        <v>1.7741502700556459E-2</v>
      </c>
      <c r="AU428" s="7">
        <v>8.3126706335292112E-3</v>
      </c>
      <c r="AV428" s="7">
        <v>7.148060576626738E-3</v>
      </c>
      <c r="AW428" s="7">
        <v>1.142232402473198E-2</v>
      </c>
      <c r="AX428" s="7">
        <v>1.6062903927954481E-2</v>
      </c>
      <c r="AY428" s="7">
        <v>6.9890542944155993E-3</v>
      </c>
      <c r="AZ428" s="7">
        <v>4.6294533492074168E-3</v>
      </c>
      <c r="BA428" s="7">
        <v>-7.9476821240569194E-4</v>
      </c>
      <c r="BB428" s="7">
        <v>-1.11130906048778E-2</v>
      </c>
      <c r="BC428" s="7">
        <v>-2.0793624128594351E-2</v>
      </c>
      <c r="BD428" s="7">
        <v>-1.197880895798543E-4</v>
      </c>
      <c r="BE428" s="7">
        <v>6.1921005091974306E-3</v>
      </c>
      <c r="BF428" s="7">
        <v>4.0911642228306172E-3</v>
      </c>
      <c r="BG428" s="7">
        <v>-6.0075984299586709E-4</v>
      </c>
      <c r="BH428" s="7">
        <v>-1.293276267650028E-2</v>
      </c>
      <c r="BI428" s="7">
        <v>5.5840653777616406E-3</v>
      </c>
      <c r="BJ428" s="7">
        <v>1.157296868322779E-2</v>
      </c>
      <c r="BK428" s="7">
        <v>1.093510361517294E-2</v>
      </c>
      <c r="BL428" s="7">
        <v>8.4713805204912531E-3</v>
      </c>
      <c r="BM428" s="7">
        <v>1.270605184303397E-2</v>
      </c>
      <c r="BN428" s="7">
        <v>1.3023251497147181E-2</v>
      </c>
      <c r="BO428" s="7">
        <v>5.5094132348044167E-3</v>
      </c>
      <c r="BP428" s="7">
        <v>6.4165160121546268E-3</v>
      </c>
      <c r="BQ428" s="7">
        <v>2.696745723745988E-3</v>
      </c>
      <c r="BR428" s="7">
        <v>-1.0829422916098989E-3</v>
      </c>
      <c r="BS428" s="7">
        <v>5.0890172551029053E-3</v>
      </c>
      <c r="BT428" s="7">
        <v>1.696443540964573E-2</v>
      </c>
      <c r="BU428" s="7">
        <v>1.102358547003557E-2</v>
      </c>
      <c r="BV428" s="7">
        <v>1.8535118127760531E-2</v>
      </c>
      <c r="BW428" s="7">
        <v>2.541806001005114E-2</v>
      </c>
      <c r="BX428" s="7">
        <v>1.379800509294044E-2</v>
      </c>
      <c r="BY428" s="7">
        <v>1.157296868322779E-2</v>
      </c>
      <c r="BZ428" s="7">
        <v>1.093510361517294E-2</v>
      </c>
      <c r="CA428" s="7">
        <v>8.4713805204912531E-3</v>
      </c>
      <c r="CB428" s="7">
        <v>1.270605184303397E-2</v>
      </c>
      <c r="CC428" s="7">
        <v>1.3023251497147181E-2</v>
      </c>
      <c r="CD428" s="7">
        <v>5.5094132348044167E-3</v>
      </c>
      <c r="CE428" s="7">
        <v>6.4165160121546268E-3</v>
      </c>
      <c r="CF428" s="7">
        <v>2.696745723745988E-3</v>
      </c>
      <c r="CG428" s="7">
        <v>-1.0829422916098989E-3</v>
      </c>
      <c r="CH428" s="7">
        <v>5.0890172551029053E-3</v>
      </c>
      <c r="CI428" s="7">
        <v>1.696443540964573E-2</v>
      </c>
      <c r="CJ428" s="7">
        <v>1.102358547003557E-2</v>
      </c>
      <c r="CK428" s="7">
        <v>1.8535118127760531E-2</v>
      </c>
      <c r="CL428" s="7">
        <v>2.541806001005114E-2</v>
      </c>
      <c r="CM428" s="7">
        <v>1.379800509294044E-2</v>
      </c>
      <c r="CN428" s="7">
        <v>5.8850435061376166E-3</v>
      </c>
      <c r="CO428" s="7">
        <v>6.3249601926399918E-3</v>
      </c>
      <c r="CP428" s="7">
        <v>-2.326118534341442E-3</v>
      </c>
      <c r="CQ428" s="7">
        <v>-1.599162570912117E-2</v>
      </c>
      <c r="CR428" s="7">
        <v>4.2790467852414993E-3</v>
      </c>
      <c r="CS428" s="7">
        <v>-2.9999266572346001E-3</v>
      </c>
      <c r="CT428" s="7">
        <v>-1.088452675659036E-2</v>
      </c>
      <c r="CU428" s="7">
        <v>-1.270815642735912E-2</v>
      </c>
      <c r="CV428" s="7">
        <v>-7.7867404749662793E-3</v>
      </c>
      <c r="CW428" s="7">
        <v>-8.1149055595526372E-3</v>
      </c>
      <c r="CX428" s="7">
        <v>2.1809515018433871E-3</v>
      </c>
      <c r="CY428" s="7">
        <v>4.6088890317703248E-3</v>
      </c>
      <c r="CZ428" s="7">
        <v>9.9200243419978406E-4</v>
      </c>
      <c r="DA428" s="7">
        <v>-5.5324024170446033E-3</v>
      </c>
      <c r="DB428" s="7">
        <v>4.7802591053349346E-3</v>
      </c>
      <c r="DC428" s="7">
        <v>8.1719586666038901E-3</v>
      </c>
      <c r="DD428" s="7">
        <v>8.3228113884226719E-3</v>
      </c>
      <c r="DE428" s="7">
        <v>1.059477220256695E-2</v>
      </c>
      <c r="DF428" s="7">
        <v>1.331136767477345E-2</v>
      </c>
      <c r="DG428" s="7">
        <v>6.1779926494849764E-3</v>
      </c>
      <c r="DH428" s="7">
        <v>3.5408940520542391E-3</v>
      </c>
      <c r="DI428" s="7">
        <v>4.6394345032170674E-3</v>
      </c>
      <c r="DJ428" s="7">
        <v>6.1109341702343424E-3</v>
      </c>
      <c r="DK428" s="7">
        <v>1.237261414481187E-2</v>
      </c>
      <c r="DL428" s="7">
        <v>9.6367369212187887E-3</v>
      </c>
      <c r="DM428" s="7">
        <v>-1.88190344602962E-3</v>
      </c>
      <c r="DN428" s="7">
        <v>1.8914766560923699E-3</v>
      </c>
      <c r="DO428" s="7">
        <v>-6.5681782844111622E-3</v>
      </c>
      <c r="DP428" s="7">
        <v>-1.8515614498829019E-2</v>
      </c>
      <c r="DQ428" s="7">
        <v>4.0677172347298573E-5</v>
      </c>
      <c r="DS428" t="s">
        <v>83</v>
      </c>
      <c r="DT428">
        <v>2.1011160000000002</v>
      </c>
      <c r="DU428">
        <v>2.1011160000000002</v>
      </c>
      <c r="DV428">
        <v>2.062646</v>
      </c>
      <c r="DW428">
        <v>1.802238</v>
      </c>
      <c r="DX428">
        <v>1.802238</v>
      </c>
      <c r="DY428">
        <v>1.7010730000000001</v>
      </c>
      <c r="DZ428">
        <v>1.7010730000000001</v>
      </c>
      <c r="EA428">
        <v>1.8653059999999999</v>
      </c>
      <c r="EB428">
        <v>1.597939</v>
      </c>
      <c r="EC428">
        <v>1.597939</v>
      </c>
    </row>
    <row r="429" spans="1:133" x14ac:dyDescent="0.25">
      <c r="A429" s="6">
        <v>45622</v>
      </c>
      <c r="B429" s="7">
        <v>6.5141201649955276E-3</v>
      </c>
      <c r="C429" s="7">
        <v>7.4985100135861087E-3</v>
      </c>
      <c r="D429" s="7">
        <v>7.6050690409444708E-3</v>
      </c>
      <c r="E429" s="7">
        <v>7.5928157578731489E-3</v>
      </c>
      <c r="F429" s="7">
        <v>5.048145278924829E-3</v>
      </c>
      <c r="G429" s="7">
        <v>-5.8175283960547395E-4</v>
      </c>
      <c r="H429" s="7">
        <v>5.128035663431672E-3</v>
      </c>
      <c r="I429" s="7">
        <v>5.2854614043531846E-3</v>
      </c>
      <c r="J429" s="7">
        <v>3.036128779002356E-3</v>
      </c>
      <c r="K429" s="7">
        <v>1.744037739121523E-3</v>
      </c>
      <c r="L429" s="7">
        <v>4.1051169182338516E-3</v>
      </c>
      <c r="M429" s="7">
        <v>1.0358321277276461E-2</v>
      </c>
      <c r="N429" s="7">
        <v>1.170712412414932E-2</v>
      </c>
      <c r="O429" s="7">
        <v>4.0722245358651293E-3</v>
      </c>
      <c r="P429" s="7">
        <v>7.0544093658294928E-3</v>
      </c>
      <c r="Q429" s="7">
        <v>6.5141201649955276E-3</v>
      </c>
      <c r="R429" s="7">
        <v>7.4985100135861087E-3</v>
      </c>
      <c r="S429" s="7">
        <v>7.6050690409444708E-3</v>
      </c>
      <c r="T429" s="7">
        <v>7.5928157578731489E-3</v>
      </c>
      <c r="U429" s="7">
        <v>5.048145278924829E-3</v>
      </c>
      <c r="V429" s="7">
        <v>-5.8175283960547395E-4</v>
      </c>
      <c r="W429" s="7">
        <v>5.128035663431672E-3</v>
      </c>
      <c r="X429" s="7">
        <v>5.2854614043531846E-3</v>
      </c>
      <c r="Y429" s="7">
        <v>3.036128779002356E-3</v>
      </c>
      <c r="Z429" s="7">
        <v>1.744037739121523E-3</v>
      </c>
      <c r="AA429" s="7">
        <v>4.1051169182338516E-3</v>
      </c>
      <c r="AB429" s="7">
        <v>1.0358321277276461E-2</v>
      </c>
      <c r="AC429" s="7">
        <v>1.170712412414932E-2</v>
      </c>
      <c r="AD429" s="7">
        <v>4.0722245358651293E-3</v>
      </c>
      <c r="AE429" s="7">
        <v>7.0544093658294928E-3</v>
      </c>
      <c r="AF429" s="7">
        <v>1.1730575578193229E-4</v>
      </c>
      <c r="AG429" s="7">
        <v>1.9062339471958699E-3</v>
      </c>
      <c r="AH429" s="7">
        <v>1.362543827264139E-3</v>
      </c>
      <c r="AI429" s="7">
        <v>5.6505139008819552E-3</v>
      </c>
      <c r="AJ429" s="7">
        <v>-2.7428206522611171E-3</v>
      </c>
      <c r="AK429" s="7">
        <v>4.9824263806321064E-3</v>
      </c>
      <c r="AL429" s="7">
        <v>8.2267037483061377E-3</v>
      </c>
      <c r="AM429" s="7">
        <v>1.191231170705126E-2</v>
      </c>
      <c r="AN429" s="7">
        <v>1.1618750985144239E-2</v>
      </c>
      <c r="AO429" s="7">
        <v>5.0649722324474901E-3</v>
      </c>
      <c r="AP429" s="7">
        <v>-2.3621001078289881E-3</v>
      </c>
      <c r="AQ429" s="7">
        <v>1.035623356482041E-2</v>
      </c>
      <c r="AR429" s="7">
        <v>1.1375012692232929E-2</v>
      </c>
      <c r="AS429" s="7">
        <v>-7.9625257928159342E-3</v>
      </c>
      <c r="AT429" s="7">
        <v>-2.8385171591736131E-3</v>
      </c>
      <c r="AU429" s="7">
        <v>-3.5468381046397908E-4</v>
      </c>
      <c r="AV429" s="7">
        <v>4.2951528509988946E-3</v>
      </c>
      <c r="AW429" s="7">
        <v>6.6803874223782152E-3</v>
      </c>
      <c r="AX429" s="7">
        <v>-6.8050346228513544E-3</v>
      </c>
      <c r="AY429" s="7">
        <v>8.1426474792634833E-4</v>
      </c>
      <c r="AZ429" s="7">
        <v>2.7033752166234302E-3</v>
      </c>
      <c r="BA429" s="7">
        <v>1.1632809851712431E-2</v>
      </c>
      <c r="BB429" s="7">
        <v>1.5984178427257498E-2</v>
      </c>
      <c r="BC429" s="7">
        <v>8.6349711586955983E-3</v>
      </c>
      <c r="BD429" s="7">
        <v>4.9764707189911238E-3</v>
      </c>
      <c r="BE429" s="7">
        <v>4.467041570081748E-3</v>
      </c>
      <c r="BF429" s="7">
        <v>7.9310324791460364E-3</v>
      </c>
      <c r="BG429" s="7">
        <v>9.4494834170449227E-3</v>
      </c>
      <c r="BH429" s="7">
        <v>8.6770714269124808E-3</v>
      </c>
      <c r="BI429" s="7">
        <v>3.2862401952311461E-3</v>
      </c>
      <c r="BJ429" s="7">
        <v>6.5336513275533886E-3</v>
      </c>
      <c r="BK429" s="7">
        <v>6.7251824536903801E-3</v>
      </c>
      <c r="BL429" s="7">
        <v>8.3407588891626257E-3</v>
      </c>
      <c r="BM429" s="7">
        <v>1.7591899088991558E-2</v>
      </c>
      <c r="BN429" s="7">
        <v>4.653388209931701E-3</v>
      </c>
      <c r="BO429" s="7">
        <v>8.4934502156190639E-3</v>
      </c>
      <c r="BP429" s="7">
        <v>1.155251826318743E-2</v>
      </c>
      <c r="BQ429" s="7">
        <v>7.3507318509232191E-3</v>
      </c>
      <c r="BR429" s="7">
        <v>6.3489195785878423E-3</v>
      </c>
      <c r="BS429" s="7">
        <v>6.6481202924309861E-3</v>
      </c>
      <c r="BT429" s="7">
        <v>-5.3255387548173244E-3</v>
      </c>
      <c r="BU429" s="7">
        <v>1.933438341725921E-3</v>
      </c>
      <c r="BV429" s="7">
        <v>-8.4276407759841833E-4</v>
      </c>
      <c r="BW429" s="7">
        <v>-1.1073315662879271E-2</v>
      </c>
      <c r="BX429" s="7">
        <v>-3.0878246465984131E-3</v>
      </c>
      <c r="BY429" s="7">
        <v>6.5336513275533886E-3</v>
      </c>
      <c r="BZ429" s="7">
        <v>6.7251824536903801E-3</v>
      </c>
      <c r="CA429" s="7">
        <v>8.3407588891626257E-3</v>
      </c>
      <c r="CB429" s="7">
        <v>1.7591899088991558E-2</v>
      </c>
      <c r="CC429" s="7">
        <v>4.653388209931701E-3</v>
      </c>
      <c r="CD429" s="7">
        <v>8.4934502156190639E-3</v>
      </c>
      <c r="CE429" s="7">
        <v>1.155251826318743E-2</v>
      </c>
      <c r="CF429" s="7">
        <v>7.3507318509232191E-3</v>
      </c>
      <c r="CG429" s="7">
        <v>6.3489195785878423E-3</v>
      </c>
      <c r="CH429" s="7">
        <v>6.6481202924309861E-3</v>
      </c>
      <c r="CI429" s="7">
        <v>-5.3255387548173244E-3</v>
      </c>
      <c r="CJ429" s="7">
        <v>1.933438341725921E-3</v>
      </c>
      <c r="CK429" s="7">
        <v>-8.4276407759841833E-4</v>
      </c>
      <c r="CL429" s="7">
        <v>-1.1073315662879271E-2</v>
      </c>
      <c r="CM429" s="7">
        <v>-3.0878246465984131E-3</v>
      </c>
      <c r="CN429" s="7">
        <v>-1.337528239639237E-3</v>
      </c>
      <c r="CO429" s="7">
        <v>1.470081539063708E-3</v>
      </c>
      <c r="CP429" s="7">
        <v>2.2673668424239729E-3</v>
      </c>
      <c r="CQ429" s="7">
        <v>5.6505139008819552E-3</v>
      </c>
      <c r="CR429" s="7">
        <v>-3.2059930241834711E-3</v>
      </c>
      <c r="CS429" s="7">
        <v>6.5419639689127118E-3</v>
      </c>
      <c r="CT429" s="7">
        <v>6.8224968947749338E-3</v>
      </c>
      <c r="CU429" s="7">
        <v>6.1115899274836972E-3</v>
      </c>
      <c r="CV429" s="7">
        <v>2.971960374774851E-3</v>
      </c>
      <c r="CW429" s="7">
        <v>2.954292404222362E-3</v>
      </c>
      <c r="CX429" s="7">
        <v>2.9420337295283649E-3</v>
      </c>
      <c r="CY429" s="7">
        <v>4.0789561113899761E-3</v>
      </c>
      <c r="CZ429" s="7">
        <v>6.8505801573181752E-3</v>
      </c>
      <c r="DA429" s="7">
        <v>-1.3387442695217511E-3</v>
      </c>
      <c r="DB429" s="7">
        <v>5.8183922151278924E-4</v>
      </c>
      <c r="DC429" s="7">
        <v>-2.982456467645854E-3</v>
      </c>
      <c r="DD429" s="7">
        <v>-1.0666707192969521E-4</v>
      </c>
      <c r="DE429" s="7">
        <v>3.0723320921086259E-3</v>
      </c>
      <c r="DF429" s="7">
        <v>-8.3738426752656605E-3</v>
      </c>
      <c r="DG429" s="7">
        <v>1.8833062467710541E-3</v>
      </c>
      <c r="DH429" s="7">
        <v>6.2022056042790041E-3</v>
      </c>
      <c r="DI429" s="7">
        <v>1.3404099397859741E-2</v>
      </c>
      <c r="DJ429" s="7">
        <v>1.4412963783689619E-2</v>
      </c>
      <c r="DK429" s="7">
        <v>1.093193153876027E-2</v>
      </c>
      <c r="DL429" s="7">
        <v>9.7167772558915764E-3</v>
      </c>
      <c r="DM429" s="7">
        <v>9.5096391695817795E-3</v>
      </c>
      <c r="DN429" s="7">
        <v>1.101132465877949E-2</v>
      </c>
      <c r="DO429" s="7">
        <v>1.131908936160908E-2</v>
      </c>
      <c r="DP429" s="7">
        <v>1.1644478998401949E-2</v>
      </c>
      <c r="DQ429" s="7">
        <v>7.2247990334814499E-3</v>
      </c>
      <c r="DS429" t="s">
        <v>50</v>
      </c>
      <c r="DT429">
        <v>2.11707</v>
      </c>
      <c r="DU429">
        <v>2.11707</v>
      </c>
      <c r="DV429">
        <v>2.0453739999999998</v>
      </c>
      <c r="DW429">
        <v>1.8117639999999999</v>
      </c>
      <c r="DX429">
        <v>1.8117639999999999</v>
      </c>
      <c r="DY429">
        <v>1.711873</v>
      </c>
      <c r="DZ429">
        <v>1.711873</v>
      </c>
      <c r="EA429">
        <v>1.8829320000000001</v>
      </c>
      <c r="EB429">
        <v>1.5802449999999999</v>
      </c>
      <c r="EC429">
        <v>1.5802449999999999</v>
      </c>
    </row>
    <row r="430" spans="1:133" x14ac:dyDescent="0.25">
      <c r="A430" s="6">
        <v>45623</v>
      </c>
      <c r="B430" s="7">
        <v>8.4336630738874848E-4</v>
      </c>
      <c r="C430" s="7">
        <v>1.8976417135241519E-3</v>
      </c>
      <c r="D430" s="7">
        <v>-2.0378434822673221E-3</v>
      </c>
      <c r="E430" s="7">
        <v>-5.8606822177681523E-3</v>
      </c>
      <c r="F430" s="7">
        <v>1.6228050417297481E-3</v>
      </c>
      <c r="G430" s="7">
        <v>-1.843809954994655E-3</v>
      </c>
      <c r="H430" s="7">
        <v>5.9666247478292681E-4</v>
      </c>
      <c r="I430" s="7">
        <v>6.3627292946520186E-4</v>
      </c>
      <c r="J430" s="7">
        <v>-5.3700573075878358E-4</v>
      </c>
      <c r="K430" s="7">
        <v>-3.4886474920536952E-3</v>
      </c>
      <c r="L430" s="7">
        <v>-3.6041231952115092E-3</v>
      </c>
      <c r="M430" s="7">
        <v>2.6855963795612329E-5</v>
      </c>
      <c r="N430" s="7">
        <v>-1.7965381003353031E-3</v>
      </c>
      <c r="O430" s="7">
        <v>-1.583979782479316E-2</v>
      </c>
      <c r="P430" s="7">
        <v>-2.4388094064589499E-3</v>
      </c>
      <c r="Q430" s="7">
        <v>8.4336630738874848E-4</v>
      </c>
      <c r="R430" s="7">
        <v>1.8976417135241519E-3</v>
      </c>
      <c r="S430" s="7">
        <v>-2.0378434822673221E-3</v>
      </c>
      <c r="T430" s="7">
        <v>-5.8606822177681523E-3</v>
      </c>
      <c r="U430" s="7">
        <v>1.6228050417297481E-3</v>
      </c>
      <c r="V430" s="7">
        <v>-1.843809954994655E-3</v>
      </c>
      <c r="W430" s="7">
        <v>5.9666247478292681E-4</v>
      </c>
      <c r="X430" s="7">
        <v>6.3627292946520186E-4</v>
      </c>
      <c r="Y430" s="7">
        <v>-5.3700573075878358E-4</v>
      </c>
      <c r="Z430" s="7">
        <v>-3.4886474920536952E-3</v>
      </c>
      <c r="AA430" s="7">
        <v>-3.6041231952115092E-3</v>
      </c>
      <c r="AB430" s="7">
        <v>2.6855963795612329E-5</v>
      </c>
      <c r="AC430" s="7">
        <v>-1.7965381003353031E-3</v>
      </c>
      <c r="AD430" s="7">
        <v>-1.583979782479316E-2</v>
      </c>
      <c r="AE430" s="7">
        <v>-2.4388094064589499E-3</v>
      </c>
      <c r="AF430" s="7">
        <v>-1.9677123829506139E-3</v>
      </c>
      <c r="AG430" s="7">
        <v>4.7213884004137464E-3</v>
      </c>
      <c r="AH430" s="7">
        <v>-1.47020007431003E-3</v>
      </c>
      <c r="AI430" s="7">
        <v>-1.4401723738041329E-2</v>
      </c>
      <c r="AJ430" s="7">
        <v>-2.842902972383789E-3</v>
      </c>
      <c r="AK430" s="7">
        <v>-2.0517718158129402E-3</v>
      </c>
      <c r="AL430" s="7">
        <v>1.135290341777861E-3</v>
      </c>
      <c r="AM430" s="7">
        <v>-4.5503954687442184E-3</v>
      </c>
      <c r="AN430" s="7">
        <v>-2.22874274050128E-2</v>
      </c>
      <c r="AO430" s="7">
        <v>-1.660643962493184E-3</v>
      </c>
      <c r="AP430" s="7">
        <v>1.4183382330485079E-3</v>
      </c>
      <c r="AQ430" s="7">
        <v>2.1253968704937698E-3</v>
      </c>
      <c r="AR430" s="7">
        <v>1.775656064435694E-3</v>
      </c>
      <c r="AS430" s="7">
        <v>-5.6879198114223803E-3</v>
      </c>
      <c r="AT430" s="7">
        <v>1.7013376942394251E-3</v>
      </c>
      <c r="AU430" s="7">
        <v>-3.558972332433968E-3</v>
      </c>
      <c r="AV430" s="7">
        <v>-1.5746779836079959E-4</v>
      </c>
      <c r="AW430" s="7">
        <v>-1.1060347598334361E-3</v>
      </c>
      <c r="AX430" s="7">
        <v>-7.6958029728434437E-3</v>
      </c>
      <c r="AY430" s="7">
        <v>-7.8979144299745688E-3</v>
      </c>
      <c r="AZ430" s="7">
        <v>9.2947360900916471E-4</v>
      </c>
      <c r="BA430" s="7">
        <v>3.1325407967231931E-3</v>
      </c>
      <c r="BB430" s="7">
        <v>1.143228773276944E-3</v>
      </c>
      <c r="BC430" s="7">
        <v>-2.2643397437311689E-3</v>
      </c>
      <c r="BD430" s="7">
        <v>8.429690017567968E-4</v>
      </c>
      <c r="BE430" s="7">
        <v>7.4346684756433558E-4</v>
      </c>
      <c r="BF430" s="7">
        <v>8.7002606809876597E-4</v>
      </c>
      <c r="BG430" s="7">
        <v>-7.077344680490005E-4</v>
      </c>
      <c r="BH430" s="7">
        <v>3.1000199182958932E-3</v>
      </c>
      <c r="BI430" s="7">
        <v>5.4997464178545763E-4</v>
      </c>
      <c r="BJ430" s="7">
        <v>9.9239968883738788E-4</v>
      </c>
      <c r="BK430" s="7">
        <v>1.7773471606443499E-3</v>
      </c>
      <c r="BL430" s="7">
        <v>3.7571015262994529E-3</v>
      </c>
      <c r="BM430" s="7">
        <v>-3.1214578946731821E-3</v>
      </c>
      <c r="BN430" s="7">
        <v>1.933832013930679E-3</v>
      </c>
      <c r="BO430" s="7">
        <v>-2.430603604181444E-3</v>
      </c>
      <c r="BP430" s="7">
        <v>-2.6318993664008168E-3</v>
      </c>
      <c r="BQ430" s="7">
        <v>-2.5468685852956009E-3</v>
      </c>
      <c r="BR430" s="7">
        <v>-4.6704125919571713E-3</v>
      </c>
      <c r="BS430" s="7">
        <v>-1.524875803686367E-3</v>
      </c>
      <c r="BT430" s="7">
        <v>-3.297245498697018E-3</v>
      </c>
      <c r="BU430" s="7">
        <v>-3.3238230365849791E-4</v>
      </c>
      <c r="BV430" s="7">
        <v>-3.435756281635892E-3</v>
      </c>
      <c r="BW430" s="7">
        <v>-6.8236621369389232E-3</v>
      </c>
      <c r="BX430" s="7">
        <v>-4.1899830606474927E-3</v>
      </c>
      <c r="BY430" s="7">
        <v>9.9239968883738788E-4</v>
      </c>
      <c r="BZ430" s="7">
        <v>1.7773471606443499E-3</v>
      </c>
      <c r="CA430" s="7">
        <v>3.7571015262994529E-3</v>
      </c>
      <c r="CB430" s="7">
        <v>-3.1214578946731821E-3</v>
      </c>
      <c r="CC430" s="7">
        <v>1.933832013930679E-3</v>
      </c>
      <c r="CD430" s="7">
        <v>-2.430603604181444E-3</v>
      </c>
      <c r="CE430" s="7">
        <v>-2.6318993664008168E-3</v>
      </c>
      <c r="CF430" s="7">
        <v>-2.5468685852956009E-3</v>
      </c>
      <c r="CG430" s="7">
        <v>-4.6704125919571713E-3</v>
      </c>
      <c r="CH430" s="7">
        <v>-1.524875803686367E-3</v>
      </c>
      <c r="CI430" s="7">
        <v>-3.297245498697018E-3</v>
      </c>
      <c r="CJ430" s="7">
        <v>-3.3238230365849791E-4</v>
      </c>
      <c r="CK430" s="7">
        <v>-3.435756281635892E-3</v>
      </c>
      <c r="CL430" s="7">
        <v>-6.8236621369389232E-3</v>
      </c>
      <c r="CM430" s="7">
        <v>-4.1899830606474927E-3</v>
      </c>
      <c r="CN430" s="7">
        <v>-2.9670988897699951E-3</v>
      </c>
      <c r="CO430" s="7">
        <v>4.2845631136729113E-3</v>
      </c>
      <c r="CP430" s="7">
        <v>-2.5723872081710639E-3</v>
      </c>
      <c r="CQ430" s="7">
        <v>-1.440172373804134E-2</v>
      </c>
      <c r="CR430" s="7">
        <v>-2.9362757878864179E-3</v>
      </c>
      <c r="CS430" s="7">
        <v>-2.611965144763459E-3</v>
      </c>
      <c r="CT430" s="7">
        <v>1.885239232569378E-3</v>
      </c>
      <c r="CU430" s="7">
        <v>-2.9921576347128171E-3</v>
      </c>
      <c r="CV430" s="7">
        <v>-1.6299486878669799E-2</v>
      </c>
      <c r="CW430" s="7">
        <v>7.8813672295156758E-4</v>
      </c>
      <c r="CX430" s="7">
        <v>2.2996590745172209E-3</v>
      </c>
      <c r="CY430" s="7">
        <v>2.821178609523761E-3</v>
      </c>
      <c r="CZ430" s="7">
        <v>-4.4499158765905162E-4</v>
      </c>
      <c r="DA430" s="7">
        <v>6.3731058157491589E-5</v>
      </c>
      <c r="DB430" s="7">
        <v>3.2752302183603069E-3</v>
      </c>
      <c r="DC430" s="7">
        <v>-4.2962144207975977E-3</v>
      </c>
      <c r="DD430" s="7">
        <v>-8.2707591007236537E-4</v>
      </c>
      <c r="DE430" s="7">
        <v>-9.9974839251104185E-4</v>
      </c>
      <c r="DF430" s="7">
        <v>-6.0495997148274109E-3</v>
      </c>
      <c r="DG430" s="7">
        <v>-9.5618994268970459E-3</v>
      </c>
      <c r="DH430" s="7">
        <v>-1.0687723510622029E-3</v>
      </c>
      <c r="DI430" s="7">
        <v>3.0011146208626643E-4</v>
      </c>
      <c r="DJ430" s="7">
        <v>-9.6019598477968256E-4</v>
      </c>
      <c r="DK430" s="7">
        <v>-2.3687030780641552E-3</v>
      </c>
      <c r="DL430" s="7">
        <v>-1.285589408516349E-3</v>
      </c>
      <c r="DM430" s="7">
        <v>4.8469240004261888E-4</v>
      </c>
      <c r="DN430" s="7">
        <v>2.40735854720144E-3</v>
      </c>
      <c r="DO430" s="7">
        <v>5.3564345553863846E-3</v>
      </c>
      <c r="DP430" s="7">
        <v>-1.774040695895793E-3</v>
      </c>
      <c r="DQ430" s="7">
        <v>2.679217723121075E-3</v>
      </c>
      <c r="DS430" t="s">
        <v>610</v>
      </c>
      <c r="DT430">
        <v>2.1046619999999998</v>
      </c>
      <c r="DU430">
        <v>2.1046619999999998</v>
      </c>
      <c r="DV430">
        <v>2.0329999999999999</v>
      </c>
      <c r="DW430">
        <v>1.812916</v>
      </c>
      <c r="DX430">
        <v>1.812916</v>
      </c>
      <c r="DY430">
        <v>1.703878</v>
      </c>
      <c r="DZ430">
        <v>1.703878</v>
      </c>
      <c r="EA430">
        <v>1.8815999999999999</v>
      </c>
      <c r="EB430">
        <v>1.5694619999999999</v>
      </c>
      <c r="EC430">
        <v>1.5694619999999999</v>
      </c>
    </row>
    <row r="431" spans="1:133" x14ac:dyDescent="0.25">
      <c r="A431" s="6">
        <v>45625</v>
      </c>
      <c r="B431" s="7">
        <v>1.6894611045089711E-3</v>
      </c>
      <c r="C431" s="7">
        <v>1.283510455059539E-3</v>
      </c>
      <c r="D431" s="7">
        <v>8.3769311021122082E-4</v>
      </c>
      <c r="E431" s="7">
        <v>4.9267574435306353E-3</v>
      </c>
      <c r="F431" s="7">
        <v>1.890594783185398E-3</v>
      </c>
      <c r="G431" s="7">
        <v>3.9607949309491278E-3</v>
      </c>
      <c r="H431" s="7">
        <v>2.5130562566445672E-3</v>
      </c>
      <c r="I431" s="7">
        <v>4.0312545094881927E-3</v>
      </c>
      <c r="J431" s="7">
        <v>1.040947742663797E-3</v>
      </c>
      <c r="K431" s="7">
        <v>3.472188111320548E-3</v>
      </c>
      <c r="L431" s="7">
        <v>5.3599110823208508E-3</v>
      </c>
      <c r="M431" s="7">
        <v>6.0420922867386361E-3</v>
      </c>
      <c r="N431" s="7">
        <v>7.8435404108945107E-3</v>
      </c>
      <c r="O431" s="7">
        <v>1.6796915409107549E-2</v>
      </c>
      <c r="P431" s="7">
        <v>5.6021161376956508E-3</v>
      </c>
      <c r="Q431" s="7">
        <v>1.6894611045089711E-3</v>
      </c>
      <c r="R431" s="7">
        <v>1.283510455059539E-3</v>
      </c>
      <c r="S431" s="7">
        <v>8.3769311021122082E-4</v>
      </c>
      <c r="T431" s="7">
        <v>4.9267574435306353E-3</v>
      </c>
      <c r="U431" s="7">
        <v>1.890594783185398E-3</v>
      </c>
      <c r="V431" s="7">
        <v>3.9607949309491278E-3</v>
      </c>
      <c r="W431" s="7">
        <v>2.5130562566445672E-3</v>
      </c>
      <c r="X431" s="7">
        <v>4.0312545094881927E-3</v>
      </c>
      <c r="Y431" s="7">
        <v>1.040947742663797E-3</v>
      </c>
      <c r="Z431" s="7">
        <v>3.472188111320548E-3</v>
      </c>
      <c r="AA431" s="7">
        <v>5.3599110823208508E-3</v>
      </c>
      <c r="AB431" s="7">
        <v>6.0420922867386361E-3</v>
      </c>
      <c r="AC431" s="7">
        <v>7.8435404108945107E-3</v>
      </c>
      <c r="AD431" s="7">
        <v>1.6796915409107549E-2</v>
      </c>
      <c r="AE431" s="7">
        <v>5.6021161376956508E-3</v>
      </c>
      <c r="AF431" s="7">
        <v>3.5526986045120771E-3</v>
      </c>
      <c r="AG431" s="7">
        <v>1.4013646476914859E-3</v>
      </c>
      <c r="AH431" s="7">
        <v>5.6373788323149446E-3</v>
      </c>
      <c r="AI431" s="7">
        <v>1.15085745453709E-2</v>
      </c>
      <c r="AJ431" s="7">
        <v>1.7801228099085689E-3</v>
      </c>
      <c r="AK431" s="7">
        <v>2.791549972071572E-3</v>
      </c>
      <c r="AL431" s="7">
        <v>1.7516887458906821E-3</v>
      </c>
      <c r="AM431" s="7">
        <v>4.3006018451337306E-3</v>
      </c>
      <c r="AN431" s="7">
        <v>1.077387716863986E-2</v>
      </c>
      <c r="AO431" s="7">
        <v>2.771717750232096E-3</v>
      </c>
      <c r="AP431" s="7">
        <v>4.4947094811318812E-3</v>
      </c>
      <c r="AQ431" s="7">
        <v>4.0690360310631337E-3</v>
      </c>
      <c r="AR431" s="7">
        <v>3.888161531468216E-3</v>
      </c>
      <c r="AS431" s="7">
        <v>6.6654089365566216E-3</v>
      </c>
      <c r="AT431" s="7">
        <v>4.516859435269264E-3</v>
      </c>
      <c r="AU431" s="7">
        <v>2.4127372246727842E-3</v>
      </c>
      <c r="AV431" s="7">
        <v>1.9506722923926079E-4</v>
      </c>
      <c r="AW431" s="7">
        <v>-1.398854624619488E-3</v>
      </c>
      <c r="AX431" s="7">
        <v>3.756980616652101E-3</v>
      </c>
      <c r="AY431" s="7">
        <v>2.181796511640687E-3</v>
      </c>
      <c r="AZ431" s="7">
        <v>4.2764735503348014E-3</v>
      </c>
      <c r="BA431" s="7">
        <v>3.652089284277983E-3</v>
      </c>
      <c r="BB431" s="7">
        <v>6.710273187697487E-3</v>
      </c>
      <c r="BC431" s="7">
        <v>1.585169472251478E-2</v>
      </c>
      <c r="BD431" s="7">
        <v>3.1805928471316789E-3</v>
      </c>
      <c r="BE431" s="7">
        <v>2.7304416553396238E-3</v>
      </c>
      <c r="BF431" s="7">
        <v>2.010707817076469E-3</v>
      </c>
      <c r="BG431" s="7">
        <v>4.5317967416715812E-3</v>
      </c>
      <c r="BH431" s="7">
        <v>7.7274502632728361E-3</v>
      </c>
      <c r="BI431" s="7">
        <v>4.7791544208088017E-3</v>
      </c>
      <c r="BJ431" s="7">
        <v>2.6723512512387068E-3</v>
      </c>
      <c r="BK431" s="7">
        <v>2.4947389084405318E-3</v>
      </c>
      <c r="BL431" s="7">
        <v>2.6816331569240299E-3</v>
      </c>
      <c r="BM431" s="7">
        <v>4.7443139026041841E-3</v>
      </c>
      <c r="BN431" s="7">
        <v>1.6695793697806009E-3</v>
      </c>
      <c r="BO431" s="7">
        <v>-5.3710983763569087E-5</v>
      </c>
      <c r="BP431" s="7">
        <v>-1.2543216652009051E-3</v>
      </c>
      <c r="BQ431" s="7">
        <v>5.8713294573699412E-4</v>
      </c>
      <c r="BR431" s="7">
        <v>3.535881798199731E-3</v>
      </c>
      <c r="BS431" s="7">
        <v>-3.7291368403568102E-4</v>
      </c>
      <c r="BT431" s="7">
        <v>3.2138417153484279E-3</v>
      </c>
      <c r="BU431" s="7">
        <v>2.2134356489280369E-3</v>
      </c>
      <c r="BV431" s="7">
        <v>4.034367086866001E-3</v>
      </c>
      <c r="BW431" s="7">
        <v>4.5123695170385834E-3</v>
      </c>
      <c r="BX431" s="7">
        <v>6.6336405120579313E-3</v>
      </c>
      <c r="BY431" s="7">
        <v>2.6723512512387068E-3</v>
      </c>
      <c r="BZ431" s="7">
        <v>2.4947389084405318E-3</v>
      </c>
      <c r="CA431" s="7">
        <v>2.6816331569240299E-3</v>
      </c>
      <c r="CB431" s="7">
        <v>4.7443139026041841E-3</v>
      </c>
      <c r="CC431" s="7">
        <v>1.6695793697806009E-3</v>
      </c>
      <c r="CD431" s="7">
        <v>-5.3710983763569087E-5</v>
      </c>
      <c r="CE431" s="7">
        <v>-1.2543216652009051E-3</v>
      </c>
      <c r="CF431" s="7">
        <v>5.8713294573699412E-4</v>
      </c>
      <c r="CG431" s="7">
        <v>3.535881798199731E-3</v>
      </c>
      <c r="CH431" s="7">
        <v>-3.7291368403568102E-4</v>
      </c>
      <c r="CI431" s="7">
        <v>3.2138417153484279E-3</v>
      </c>
      <c r="CJ431" s="7">
        <v>2.2134356489280369E-3</v>
      </c>
      <c r="CK431" s="7">
        <v>4.034367086866001E-3</v>
      </c>
      <c r="CL431" s="7">
        <v>4.5123695170385834E-3</v>
      </c>
      <c r="CM431" s="7">
        <v>6.6336405120579313E-3</v>
      </c>
      <c r="CN431" s="7">
        <v>2.1923946351277489E-3</v>
      </c>
      <c r="CO431" s="7">
        <v>-1.358585058243705E-3</v>
      </c>
      <c r="CP431" s="7">
        <v>3.750704058539995E-3</v>
      </c>
      <c r="CQ431" s="7">
        <v>1.15085745453709E-2</v>
      </c>
      <c r="CR431" s="7">
        <v>1.5365337451601611E-3</v>
      </c>
      <c r="CS431" s="7">
        <v>6.130790628941965E-3</v>
      </c>
      <c r="CT431" s="7">
        <v>5.593674361150369E-3</v>
      </c>
      <c r="CU431" s="7">
        <v>5.4037276688700224E-3</v>
      </c>
      <c r="CV431" s="7">
        <v>9.2571532286078711E-3</v>
      </c>
      <c r="CW431" s="7">
        <v>7.1013086746528073E-3</v>
      </c>
      <c r="CX431" s="7">
        <v>2.7146000694119599E-3</v>
      </c>
      <c r="CY431" s="7">
        <v>2.7145902014281279E-3</v>
      </c>
      <c r="CZ431" s="7">
        <v>4.8052991892368804E-3</v>
      </c>
      <c r="DA431" s="7">
        <v>2.4834120956674669E-3</v>
      </c>
      <c r="DB431" s="7">
        <v>2.9815968451723691E-3</v>
      </c>
      <c r="DC431" s="7">
        <v>2.6089979758568619E-3</v>
      </c>
      <c r="DD431" s="7">
        <v>1.383535613759541E-3</v>
      </c>
      <c r="DE431" s="7">
        <v>-1.05493258869852E-3</v>
      </c>
      <c r="DF431" s="7">
        <v>4.3624297247005124E-3</v>
      </c>
      <c r="DG431" s="7">
        <v>2.00294494229836E-3</v>
      </c>
      <c r="DH431" s="7">
        <v>2.3099243165564799E-3</v>
      </c>
      <c r="DI431" s="7">
        <v>-7.6344653286028897E-5</v>
      </c>
      <c r="DJ431" s="7">
        <v>-5.8248271050972478E-4</v>
      </c>
      <c r="DK431" s="7">
        <v>1.1639960124674429E-3</v>
      </c>
      <c r="DL431" s="7">
        <v>1.6797468533094649E-3</v>
      </c>
      <c r="DM431" s="7">
        <v>2.6299469795007658E-3</v>
      </c>
      <c r="DN431" s="7">
        <v>1.8367599579995101E-3</v>
      </c>
      <c r="DO431" s="7">
        <v>5.0911433310179936E-3</v>
      </c>
      <c r="DP431" s="7">
        <v>1.116591078883928E-2</v>
      </c>
      <c r="DQ431" s="7">
        <v>2.2550438733846632E-3</v>
      </c>
      <c r="DS431" t="s">
        <v>39</v>
      </c>
      <c r="DT431">
        <v>2.1150310000000001</v>
      </c>
      <c r="DU431">
        <v>2.1150310000000001</v>
      </c>
      <c r="DV431">
        <v>2.0418690000000002</v>
      </c>
      <c r="DW431">
        <v>1.820225</v>
      </c>
      <c r="DX431">
        <v>1.820225</v>
      </c>
      <c r="DY431">
        <v>1.709903</v>
      </c>
      <c r="DZ431">
        <v>1.709903</v>
      </c>
      <c r="EA431">
        <v>1.8901269999999999</v>
      </c>
      <c r="EB431">
        <v>1.5765439999999999</v>
      </c>
      <c r="EC431">
        <v>1.5765439999999999</v>
      </c>
    </row>
    <row r="432" spans="1:133" x14ac:dyDescent="0.25">
      <c r="A432" s="6">
        <v>45628</v>
      </c>
      <c r="B432" s="7">
        <v>-9.55472676389573E-4</v>
      </c>
      <c r="C432" s="7">
        <v>-1.891979825215025E-3</v>
      </c>
      <c r="D432" s="7">
        <v>7.6711035118249703E-4</v>
      </c>
      <c r="E432" s="7">
        <v>1.335457008809229E-2</v>
      </c>
      <c r="F432" s="7">
        <v>-5.9540651837180344E-3</v>
      </c>
      <c r="G432" s="7">
        <v>-2.913019026247912E-3</v>
      </c>
      <c r="H432" s="7">
        <v>-2.3977526705626002E-3</v>
      </c>
      <c r="I432" s="7">
        <v>-3.209518275560532E-3</v>
      </c>
      <c r="J432" s="7">
        <v>-5.3847326743767096E-3</v>
      </c>
      <c r="K432" s="7">
        <v>-2.5848473388597978E-3</v>
      </c>
      <c r="L432" s="7">
        <v>-9.0682351088256924E-3</v>
      </c>
      <c r="M432" s="7">
        <v>-6.4954722142404201E-3</v>
      </c>
      <c r="N432" s="7">
        <v>-1.458766376620137E-2</v>
      </c>
      <c r="O432" s="7">
        <v>-9.0995484985629607E-3</v>
      </c>
      <c r="P432" s="7">
        <v>-9.3215990415266396E-3</v>
      </c>
      <c r="Q432" s="7">
        <v>-9.55472676389573E-4</v>
      </c>
      <c r="R432" s="7">
        <v>-1.891979825215025E-3</v>
      </c>
      <c r="S432" s="7">
        <v>7.6711035118249703E-4</v>
      </c>
      <c r="T432" s="7">
        <v>1.335457008809229E-2</v>
      </c>
      <c r="U432" s="7">
        <v>-5.9540651837180344E-3</v>
      </c>
      <c r="V432" s="7">
        <v>-2.913019026247912E-3</v>
      </c>
      <c r="W432" s="7">
        <v>-2.3977526705626002E-3</v>
      </c>
      <c r="X432" s="7">
        <v>-3.209518275560532E-3</v>
      </c>
      <c r="Y432" s="7">
        <v>-5.3847326743767096E-3</v>
      </c>
      <c r="Z432" s="7">
        <v>-2.5848473388597978E-3</v>
      </c>
      <c r="AA432" s="7">
        <v>-9.0682351088256924E-3</v>
      </c>
      <c r="AB432" s="7">
        <v>-6.4954722142404201E-3</v>
      </c>
      <c r="AC432" s="7">
        <v>-1.458766376620137E-2</v>
      </c>
      <c r="AD432" s="7">
        <v>-9.0995484985629607E-3</v>
      </c>
      <c r="AE432" s="7">
        <v>-9.3215990415266396E-3</v>
      </c>
      <c r="AF432" s="7">
        <v>-4.5176982865520613E-3</v>
      </c>
      <c r="AG432" s="7">
        <v>-8.5441825290655596E-3</v>
      </c>
      <c r="AH432" s="7">
        <v>-9.3736561088433798E-3</v>
      </c>
      <c r="AI432" s="7">
        <v>-5.7890768602664872E-3</v>
      </c>
      <c r="AJ432" s="7">
        <v>-7.4913194933778921E-3</v>
      </c>
      <c r="AK432" s="7">
        <v>1.197318479656733E-4</v>
      </c>
      <c r="AL432" s="7">
        <v>-4.8049982543456543E-3</v>
      </c>
      <c r="AM432" s="7">
        <v>-7.9264043722659903E-3</v>
      </c>
      <c r="AN432" s="7">
        <v>7.4695181147666359E-3</v>
      </c>
      <c r="AO432" s="7">
        <v>-9.849378010989339E-4</v>
      </c>
      <c r="AP432" s="7">
        <v>-2.2554612923160909E-3</v>
      </c>
      <c r="AQ432" s="7">
        <v>-2.0131168162696601E-3</v>
      </c>
      <c r="AR432" s="7">
        <v>-1.3689379721157631E-4</v>
      </c>
      <c r="AS432" s="7">
        <v>1.109559515006076E-2</v>
      </c>
      <c r="AT432" s="7">
        <v>-1.9874047914212011E-3</v>
      </c>
      <c r="AU432" s="7">
        <v>-1.4183675890463421E-4</v>
      </c>
      <c r="AV432" s="7">
        <v>-2.7929275093999152E-3</v>
      </c>
      <c r="AW432" s="7">
        <v>-6.8805153793590713E-3</v>
      </c>
      <c r="AX432" s="7">
        <v>1.1034748202046221E-2</v>
      </c>
      <c r="AY432" s="7">
        <v>-3.314790967449754E-4</v>
      </c>
      <c r="AZ432" s="7">
        <v>-3.7192502041044819E-3</v>
      </c>
      <c r="BA432" s="7">
        <v>-6.0867658910490454E-3</v>
      </c>
      <c r="BB432" s="7">
        <v>-1.257550550605452E-2</v>
      </c>
      <c r="BC432" s="7">
        <v>-1.018452562842485E-2</v>
      </c>
      <c r="BD432" s="7">
        <v>-4.5192726780435063E-3</v>
      </c>
      <c r="BE432" s="7">
        <v>-2.033398970489109E-4</v>
      </c>
      <c r="BF432" s="7">
        <v>-5.2968638537804749E-3</v>
      </c>
      <c r="BG432" s="7">
        <v>-8.4849730741655E-3</v>
      </c>
      <c r="BH432" s="7">
        <v>-6.3377956266974182E-3</v>
      </c>
      <c r="BI432" s="7">
        <v>8.2285193454911766E-4</v>
      </c>
      <c r="BJ432" s="7">
        <v>-4.6745104560364159E-3</v>
      </c>
      <c r="BK432" s="7">
        <v>-4.2824421586427786E-3</v>
      </c>
      <c r="BL432" s="7">
        <v>-1.4010650344904181E-3</v>
      </c>
      <c r="BM432" s="7">
        <v>4.0331328659625161E-3</v>
      </c>
      <c r="BN432" s="7">
        <v>-8.5558801712023458E-3</v>
      </c>
      <c r="BO432" s="7">
        <v>8.0804497055421698E-3</v>
      </c>
      <c r="BP432" s="7">
        <v>2.8882406557416891E-3</v>
      </c>
      <c r="BQ432" s="7">
        <v>7.4328734310369774E-3</v>
      </c>
      <c r="BR432" s="7">
        <v>2.398916512217936E-2</v>
      </c>
      <c r="BS432" s="7">
        <v>1.4544566663822639E-2</v>
      </c>
      <c r="BT432" s="7">
        <v>-7.2701181029220787E-3</v>
      </c>
      <c r="BU432" s="7">
        <v>-7.4486948794470834E-3</v>
      </c>
      <c r="BV432" s="7">
        <v>-5.7551863383062431E-3</v>
      </c>
      <c r="BW432" s="7">
        <v>-5.9375081442315314E-3</v>
      </c>
      <c r="BX432" s="7">
        <v>-6.0768055843052112E-3</v>
      </c>
      <c r="BY432" s="7">
        <v>-4.6745104560364159E-3</v>
      </c>
      <c r="BZ432" s="7">
        <v>-4.2824421586427786E-3</v>
      </c>
      <c r="CA432" s="7">
        <v>-1.4010650344904181E-3</v>
      </c>
      <c r="CB432" s="7">
        <v>4.0331328659625161E-3</v>
      </c>
      <c r="CC432" s="7">
        <v>-8.5558801712023458E-3</v>
      </c>
      <c r="CD432" s="7">
        <v>8.0804497055421698E-3</v>
      </c>
      <c r="CE432" s="7">
        <v>2.8882406557416891E-3</v>
      </c>
      <c r="CF432" s="7">
        <v>7.4328734310369774E-3</v>
      </c>
      <c r="CG432" s="7">
        <v>2.398916512217936E-2</v>
      </c>
      <c r="CH432" s="7">
        <v>1.4544566663822639E-2</v>
      </c>
      <c r="CI432" s="7">
        <v>-7.2701181029220787E-3</v>
      </c>
      <c r="CJ432" s="7">
        <v>-7.4486948794470834E-3</v>
      </c>
      <c r="CK432" s="7">
        <v>-5.7551863383062431E-3</v>
      </c>
      <c r="CL432" s="7">
        <v>-5.9375081442315314E-3</v>
      </c>
      <c r="CM432" s="7">
        <v>-6.0768055843052112E-3</v>
      </c>
      <c r="CN432" s="7">
        <v>-5.6828637637384794E-3</v>
      </c>
      <c r="CO432" s="7">
        <v>-9.8533370483548186E-3</v>
      </c>
      <c r="CP432" s="7">
        <v>-1.0376512054600891E-2</v>
      </c>
      <c r="CQ432" s="7">
        <v>-5.7890768602664872E-3</v>
      </c>
      <c r="CR432" s="7">
        <v>-8.1333174007735889E-3</v>
      </c>
      <c r="CS432" s="7">
        <v>1.0350900606973521E-3</v>
      </c>
      <c r="CT432" s="7">
        <v>-5.0217888380987129E-3</v>
      </c>
      <c r="CU432" s="7">
        <v>-3.0058688708734498E-3</v>
      </c>
      <c r="CV432" s="7">
        <v>1.103407678118291E-2</v>
      </c>
      <c r="CW432" s="7">
        <v>-1.059277264333238E-3</v>
      </c>
      <c r="CX432" s="7">
        <v>-1.788617733941469E-3</v>
      </c>
      <c r="CY432" s="7">
        <v>-2.5653390605439022E-3</v>
      </c>
      <c r="CZ432" s="7">
        <v>-6.77000636490524E-3</v>
      </c>
      <c r="DA432" s="7">
        <v>-3.4551400291481702E-3</v>
      </c>
      <c r="DB432" s="7">
        <v>-4.2917164739933863E-3</v>
      </c>
      <c r="DC432" s="7">
        <v>1.3238259382750139E-5</v>
      </c>
      <c r="DD432" s="7">
        <v>-2.2519995751406202E-3</v>
      </c>
      <c r="DE432" s="7">
        <v>-7.1806738751885842E-3</v>
      </c>
      <c r="DF432" s="7">
        <v>9.7774867810353494E-3</v>
      </c>
      <c r="DG432" s="7">
        <v>-3.9499692678514759E-4</v>
      </c>
      <c r="DH432" s="7">
        <v>-3.9387365969401067E-3</v>
      </c>
      <c r="DI432" s="7">
        <v>-7.113508940098187E-3</v>
      </c>
      <c r="DJ432" s="7">
        <v>-6.3251054709981304E-3</v>
      </c>
      <c r="DK432" s="7">
        <v>-6.5109275593051921E-3</v>
      </c>
      <c r="DL432" s="7">
        <v>-1.545310853595368E-3</v>
      </c>
      <c r="DM432" s="7">
        <v>-8.0741984869488193E-4</v>
      </c>
      <c r="DN432" s="7">
        <v>-8.8002047302187495E-4</v>
      </c>
      <c r="DO432" s="7">
        <v>-4.0709790207648592E-3</v>
      </c>
      <c r="DP432" s="7">
        <v>1.8425885403164251E-3</v>
      </c>
      <c r="DQ432" s="7">
        <v>-2.28480656380225E-3</v>
      </c>
      <c r="DS432" t="s">
        <v>130</v>
      </c>
      <c r="DT432">
        <v>2.1432769999999999</v>
      </c>
      <c r="DU432">
        <v>2.1432769999999999</v>
      </c>
      <c r="DV432">
        <v>2.0618340000000002</v>
      </c>
      <c r="DW432">
        <v>1.8143830000000001</v>
      </c>
      <c r="DX432">
        <v>1.8143830000000001</v>
      </c>
      <c r="DY432">
        <v>1.7509220000000001</v>
      </c>
      <c r="DZ432">
        <v>1.7509220000000001</v>
      </c>
      <c r="EA432">
        <v>1.8740889999999999</v>
      </c>
      <c r="EB432">
        <v>1.567183</v>
      </c>
      <c r="EC432">
        <v>1.567183</v>
      </c>
    </row>
    <row r="433" spans="1:133" x14ac:dyDescent="0.25">
      <c r="A433" s="6">
        <v>45629</v>
      </c>
      <c r="B433" s="7">
        <v>-2.8413499992697668E-4</v>
      </c>
      <c r="C433" s="7">
        <v>-2.880853771523573E-3</v>
      </c>
      <c r="D433" s="7">
        <v>3.896442443182577E-3</v>
      </c>
      <c r="E433" s="7">
        <v>1.742541598025036E-2</v>
      </c>
      <c r="F433" s="7">
        <v>-2.0308466305011112E-3</v>
      </c>
      <c r="G433" s="7">
        <v>-5.7266601184799331E-3</v>
      </c>
      <c r="H433" s="7">
        <v>-5.6273403108410922E-3</v>
      </c>
      <c r="I433" s="7">
        <v>-4.2129248009586187E-3</v>
      </c>
      <c r="J433" s="7">
        <v>-1.6288151490461611E-3</v>
      </c>
      <c r="K433" s="7">
        <v>-7.2259039673824004E-3</v>
      </c>
      <c r="L433" s="7">
        <v>-2.7386908345999098E-3</v>
      </c>
      <c r="M433" s="7">
        <v>2.5216128807196972E-3</v>
      </c>
      <c r="N433" s="7">
        <v>1.392351141191019E-4</v>
      </c>
      <c r="O433" s="7">
        <v>-7.4816527387692013E-4</v>
      </c>
      <c r="P433" s="7">
        <v>1.0570526000304469E-3</v>
      </c>
      <c r="Q433" s="7">
        <v>-2.8413499992697668E-4</v>
      </c>
      <c r="R433" s="7">
        <v>-2.880853771523573E-3</v>
      </c>
      <c r="S433" s="7">
        <v>3.896442443182577E-3</v>
      </c>
      <c r="T433" s="7">
        <v>1.742541598025036E-2</v>
      </c>
      <c r="U433" s="7">
        <v>-2.0308466305011112E-3</v>
      </c>
      <c r="V433" s="7">
        <v>-5.7266601184799331E-3</v>
      </c>
      <c r="W433" s="7">
        <v>-5.6273403108410922E-3</v>
      </c>
      <c r="X433" s="7">
        <v>-4.2129248009586187E-3</v>
      </c>
      <c r="Y433" s="7">
        <v>-1.6288151490461611E-3</v>
      </c>
      <c r="Z433" s="7">
        <v>-7.2259039673824004E-3</v>
      </c>
      <c r="AA433" s="7">
        <v>-2.7386908345999098E-3</v>
      </c>
      <c r="AB433" s="7">
        <v>2.5216128807196972E-3</v>
      </c>
      <c r="AC433" s="7">
        <v>1.392351141191019E-4</v>
      </c>
      <c r="AD433" s="7">
        <v>-7.4816527387692013E-4</v>
      </c>
      <c r="AE433" s="7">
        <v>1.0570526000304469E-3</v>
      </c>
      <c r="AF433" s="7">
        <v>-9.4930092022079055E-4</v>
      </c>
      <c r="AG433" s="7">
        <v>-3.122504739336159E-3</v>
      </c>
      <c r="AH433" s="7">
        <v>-9.6385645829323813E-4</v>
      </c>
      <c r="AI433" s="7">
        <v>6.1363924343185066E-3</v>
      </c>
      <c r="AJ433" s="7">
        <v>-2.2446915766632289E-3</v>
      </c>
      <c r="AK433" s="7">
        <v>-3.1666641265395098E-3</v>
      </c>
      <c r="AL433" s="7">
        <v>-6.6081133555689177E-3</v>
      </c>
      <c r="AM433" s="7">
        <v>-3.9658506897993799E-3</v>
      </c>
      <c r="AN433" s="7">
        <v>4.1404098767483018E-3</v>
      </c>
      <c r="AO433" s="7">
        <v>-3.5441484851572412E-3</v>
      </c>
      <c r="AP433" s="7">
        <v>-8.5342995213788259E-3</v>
      </c>
      <c r="AQ433" s="7">
        <v>1.9133268023714791E-3</v>
      </c>
      <c r="AR433" s="7">
        <v>2.1604272314432291E-3</v>
      </c>
      <c r="AS433" s="7">
        <v>-9.97404208053926E-3</v>
      </c>
      <c r="AT433" s="7">
        <v>-7.6085669839190849E-3</v>
      </c>
      <c r="AU433" s="7">
        <v>-2.9034609069334021E-3</v>
      </c>
      <c r="AV433" s="7">
        <v>-5.3156525207335064E-3</v>
      </c>
      <c r="AW433" s="7">
        <v>-5.9575266699442957E-3</v>
      </c>
      <c r="AX433" s="7">
        <v>9.9235433107951491E-4</v>
      </c>
      <c r="AY433" s="7">
        <v>-5.0960618401719726E-3</v>
      </c>
      <c r="AZ433" s="7">
        <v>-2.714157109794228E-3</v>
      </c>
      <c r="BA433" s="7">
        <v>4.2040619214786052E-4</v>
      </c>
      <c r="BB433" s="7">
        <v>-1.968139575771135E-3</v>
      </c>
      <c r="BC433" s="7">
        <v>4.2764977620805668E-3</v>
      </c>
      <c r="BD433" s="7">
        <v>-3.5658028998288862E-3</v>
      </c>
      <c r="BE433" s="7">
        <v>-4.6698317579889114E-3</v>
      </c>
      <c r="BF433" s="7">
        <v>-5.8110676959223263E-3</v>
      </c>
      <c r="BG433" s="7">
        <v>-5.4745322777121751E-3</v>
      </c>
      <c r="BH433" s="7">
        <v>-2.2166437507771422E-3</v>
      </c>
      <c r="BI433" s="7">
        <v>-5.5741349116464681E-3</v>
      </c>
      <c r="BJ433" s="7">
        <v>-1.6827554651389629E-3</v>
      </c>
      <c r="BK433" s="7">
        <v>-3.5694824212542599E-3</v>
      </c>
      <c r="BL433" s="7">
        <v>1.556050642412647E-3</v>
      </c>
      <c r="BM433" s="7">
        <v>5.5897671355443074E-3</v>
      </c>
      <c r="BN433" s="7">
        <v>-2.9876577695293208E-3</v>
      </c>
      <c r="BO433" s="7">
        <v>-1.678128332560147E-3</v>
      </c>
      <c r="BP433" s="7">
        <v>-7.3618345669714657E-3</v>
      </c>
      <c r="BQ433" s="7">
        <v>-1.2161485971926081E-3</v>
      </c>
      <c r="BR433" s="7">
        <v>1.3112161042440619E-2</v>
      </c>
      <c r="BS433" s="7">
        <v>4.8154503208630191E-3</v>
      </c>
      <c r="BT433" s="7">
        <v>-6.547698604389765E-3</v>
      </c>
      <c r="BU433" s="7">
        <v>-7.2294107020379333E-3</v>
      </c>
      <c r="BV433" s="7">
        <v>-3.2786598291752469E-3</v>
      </c>
      <c r="BW433" s="7">
        <v>-2.0893391944895381E-3</v>
      </c>
      <c r="BX433" s="7">
        <v>-6.9400733580578886E-3</v>
      </c>
      <c r="BY433" s="7">
        <v>-1.6827554651389629E-3</v>
      </c>
      <c r="BZ433" s="7">
        <v>-3.5694824212542599E-3</v>
      </c>
      <c r="CA433" s="7">
        <v>1.556050642412647E-3</v>
      </c>
      <c r="CB433" s="7">
        <v>5.5897671355443074E-3</v>
      </c>
      <c r="CC433" s="7">
        <v>-2.9876577695293208E-3</v>
      </c>
      <c r="CD433" s="7">
        <v>-1.678128332560147E-3</v>
      </c>
      <c r="CE433" s="7">
        <v>-7.3618345669714657E-3</v>
      </c>
      <c r="CF433" s="7">
        <v>-1.2161485971926081E-3</v>
      </c>
      <c r="CG433" s="7">
        <v>1.3112161042440619E-2</v>
      </c>
      <c r="CH433" s="7">
        <v>4.8154503208630191E-3</v>
      </c>
      <c r="CI433" s="7">
        <v>-6.547698604389765E-3</v>
      </c>
      <c r="CJ433" s="7">
        <v>-7.2294107020379333E-3</v>
      </c>
      <c r="CK433" s="7">
        <v>-3.2786598291752469E-3</v>
      </c>
      <c r="CL433" s="7">
        <v>-2.0893391944895381E-3</v>
      </c>
      <c r="CM433" s="7">
        <v>-6.9400733580578886E-3</v>
      </c>
      <c r="CN433" s="7">
        <v>-3.2797243324018881E-3</v>
      </c>
      <c r="CO433" s="7">
        <v>-4.711745335802018E-3</v>
      </c>
      <c r="CP433" s="7">
        <v>-2.1423138112532901E-3</v>
      </c>
      <c r="CQ433" s="7">
        <v>6.1363924343185092E-3</v>
      </c>
      <c r="CR433" s="7">
        <v>-2.082190145781997E-3</v>
      </c>
      <c r="CS433" s="7">
        <v>3.9579163672938122E-3</v>
      </c>
      <c r="CT433" s="7">
        <v>-1.2393832082845181E-4</v>
      </c>
      <c r="CU433" s="7">
        <v>5.9558706834172644E-4</v>
      </c>
      <c r="CV433" s="7">
        <v>6.803259336330171E-3</v>
      </c>
      <c r="CW433" s="7">
        <v>6.1514430896349968E-3</v>
      </c>
      <c r="CX433" s="7">
        <v>-4.4291404543261156E-3</v>
      </c>
      <c r="CY433" s="7">
        <v>-6.3273233005279907E-3</v>
      </c>
      <c r="CZ433" s="7">
        <v>-2.2021964056717579E-3</v>
      </c>
      <c r="DA433" s="7">
        <v>-1.9340919246582781E-3</v>
      </c>
      <c r="DB433" s="7">
        <v>-7.7183224012579944E-3</v>
      </c>
      <c r="DC433" s="7">
        <v>-3.9027598446036362E-3</v>
      </c>
      <c r="DD433" s="7">
        <v>-6.8688789941087043E-3</v>
      </c>
      <c r="DE433" s="7">
        <v>-5.9426762478044758E-3</v>
      </c>
      <c r="DF433" s="7">
        <v>-3.0071740467736669E-4</v>
      </c>
      <c r="DG433" s="7">
        <v>-6.1269939629917981E-3</v>
      </c>
      <c r="DH433" s="7">
        <v>-3.1576100878043661E-3</v>
      </c>
      <c r="DI433" s="7">
        <v>-4.7025142891697833E-3</v>
      </c>
      <c r="DJ433" s="7">
        <v>-3.1865089297173931E-3</v>
      </c>
      <c r="DK433" s="7">
        <v>2.1229538455661259E-4</v>
      </c>
      <c r="DL433" s="7">
        <v>1.2938634428756629E-3</v>
      </c>
      <c r="DM433" s="7">
        <v>9.752103632506004E-4</v>
      </c>
      <c r="DN433" s="7">
        <v>1.089408497855462E-3</v>
      </c>
      <c r="DO433" s="7">
        <v>1.3151836925903741E-3</v>
      </c>
      <c r="DP433" s="7">
        <v>6.6696228612654358E-3</v>
      </c>
      <c r="DQ433" s="7">
        <v>-2.613900720525573E-3</v>
      </c>
      <c r="DS433" t="s">
        <v>611</v>
      </c>
      <c r="DT433">
        <v>2.1806239999999999</v>
      </c>
      <c r="DU433">
        <v>2.1806239999999999</v>
      </c>
      <c r="DV433">
        <v>2.0612140000000001</v>
      </c>
      <c r="DW433">
        <v>1.8067390000000001</v>
      </c>
      <c r="DX433">
        <v>1.8067390000000001</v>
      </c>
      <c r="DY433">
        <v>1.773881</v>
      </c>
      <c r="DZ433">
        <v>1.773881</v>
      </c>
      <c r="EA433">
        <v>1.863829</v>
      </c>
      <c r="EB433">
        <v>1.563909</v>
      </c>
      <c r="EC433">
        <v>1.563909</v>
      </c>
    </row>
    <row r="434" spans="1:133" x14ac:dyDescent="0.25">
      <c r="A434" s="6">
        <v>45630</v>
      </c>
      <c r="B434" s="7">
        <v>-1.4644930789984791E-3</v>
      </c>
      <c r="C434" s="7">
        <v>-2.9368438339040502E-3</v>
      </c>
      <c r="D434" s="7">
        <v>1.23191098724605E-3</v>
      </c>
      <c r="E434" s="7">
        <v>5.2095123859805543E-3</v>
      </c>
      <c r="F434" s="7">
        <v>-3.0496576212093911E-3</v>
      </c>
      <c r="G434" s="7">
        <v>1.841642169223954E-3</v>
      </c>
      <c r="H434" s="7">
        <v>6.2148226080270335E-4</v>
      </c>
      <c r="I434" s="7">
        <v>3.2255439750411459E-3</v>
      </c>
      <c r="J434" s="7">
        <v>5.8104098328675188E-3</v>
      </c>
      <c r="K434" s="7">
        <v>3.1676330691883391E-3</v>
      </c>
      <c r="L434" s="7">
        <v>8.0980461961305608E-4</v>
      </c>
      <c r="M434" s="7">
        <v>-8.2849024923691266E-4</v>
      </c>
      <c r="N434" s="7">
        <v>4.5524064311472786E-3</v>
      </c>
      <c r="O434" s="7">
        <v>2.1581726529996429E-3</v>
      </c>
      <c r="P434" s="7">
        <v>-2.9411602836398381E-3</v>
      </c>
      <c r="Q434" s="7">
        <v>-1.4644930789984791E-3</v>
      </c>
      <c r="R434" s="7">
        <v>-2.9368438339040502E-3</v>
      </c>
      <c r="S434" s="7">
        <v>1.23191098724605E-3</v>
      </c>
      <c r="T434" s="7">
        <v>5.2095123859805543E-3</v>
      </c>
      <c r="U434" s="7">
        <v>-3.0496576212093911E-3</v>
      </c>
      <c r="V434" s="7">
        <v>1.841642169223954E-3</v>
      </c>
      <c r="W434" s="7">
        <v>6.2148226080270335E-4</v>
      </c>
      <c r="X434" s="7">
        <v>3.2255439750411459E-3</v>
      </c>
      <c r="Y434" s="7">
        <v>5.8104098328675188E-3</v>
      </c>
      <c r="Z434" s="7">
        <v>3.1676330691883391E-3</v>
      </c>
      <c r="AA434" s="7">
        <v>8.0980461961305608E-4</v>
      </c>
      <c r="AB434" s="7">
        <v>-8.2849024923691266E-4</v>
      </c>
      <c r="AC434" s="7">
        <v>4.5524064311472786E-3</v>
      </c>
      <c r="AD434" s="7">
        <v>2.1581726529996429E-3</v>
      </c>
      <c r="AE434" s="7">
        <v>-2.9411602836398381E-3</v>
      </c>
      <c r="AF434" s="7">
        <v>4.1020471031597231E-3</v>
      </c>
      <c r="AG434" s="7">
        <v>2.40302546653666E-3</v>
      </c>
      <c r="AH434" s="7">
        <v>5.1831227624127181E-3</v>
      </c>
      <c r="AI434" s="7">
        <v>2.0361675976661591E-2</v>
      </c>
      <c r="AJ434" s="7">
        <v>1.7349738251261849E-3</v>
      </c>
      <c r="AK434" s="7">
        <v>4.7180219153508344E-3</v>
      </c>
      <c r="AL434" s="7">
        <v>-3.3674122579564611E-3</v>
      </c>
      <c r="AM434" s="7">
        <v>-2.8209363430328147E-4</v>
      </c>
      <c r="AN434" s="7">
        <v>1.304701732246313E-2</v>
      </c>
      <c r="AO434" s="7">
        <v>5.1685925755937138E-3</v>
      </c>
      <c r="AP434" s="7">
        <v>-2.8453386575115558E-3</v>
      </c>
      <c r="AQ434" s="7">
        <v>2.8912632650577481E-3</v>
      </c>
      <c r="AR434" s="7">
        <v>2.4188274428314882E-3</v>
      </c>
      <c r="AS434" s="7">
        <v>-5.0157816381873489E-3</v>
      </c>
      <c r="AT434" s="7">
        <v>-6.9018035928360665E-4</v>
      </c>
      <c r="AU434" s="7">
        <v>4.1820530339943419E-3</v>
      </c>
      <c r="AV434" s="7">
        <v>-9.0679554827935395E-4</v>
      </c>
      <c r="AW434" s="7">
        <v>2.9828799591398269E-3</v>
      </c>
      <c r="AX434" s="7">
        <v>1.023297717150458E-2</v>
      </c>
      <c r="AY434" s="7">
        <v>1.7592204446622409E-2</v>
      </c>
      <c r="AZ434" s="7">
        <v>6.199609496033519E-3</v>
      </c>
      <c r="BA434" s="7">
        <v>5.2093639389140392E-3</v>
      </c>
      <c r="BB434" s="7">
        <v>8.1731904574611994E-3</v>
      </c>
      <c r="BC434" s="7">
        <v>1.7864802084149051E-2</v>
      </c>
      <c r="BD434" s="7">
        <v>7.4340466573699516E-3</v>
      </c>
      <c r="BE434" s="7">
        <v>3.828832723356474E-3</v>
      </c>
      <c r="BF434" s="7">
        <v>2.9710861145129848E-4</v>
      </c>
      <c r="BG434" s="7">
        <v>9.1674423074780621E-4</v>
      </c>
      <c r="BH434" s="7">
        <v>-9.4264077790258633E-4</v>
      </c>
      <c r="BI434" s="7">
        <v>2.3385124732713532E-3</v>
      </c>
      <c r="BJ434" s="7">
        <v>-5.1022906024246473E-5</v>
      </c>
      <c r="BK434" s="7">
        <v>-1.227474017903781E-3</v>
      </c>
      <c r="BL434" s="7">
        <v>2.3687019656415502E-3</v>
      </c>
      <c r="BM434" s="7">
        <v>1.065147481903214E-2</v>
      </c>
      <c r="BN434" s="7">
        <v>-4.7758566995397076E-3</v>
      </c>
      <c r="BO434" s="7">
        <v>-6.4465993508736052E-4</v>
      </c>
      <c r="BP434" s="7">
        <v>-5.8124170131414622E-3</v>
      </c>
      <c r="BQ434" s="7">
        <v>-4.1658281995896702E-3</v>
      </c>
      <c r="BR434" s="7">
        <v>2.4252740043364971E-3</v>
      </c>
      <c r="BS434" s="7">
        <v>-5.7994523893595256E-3</v>
      </c>
      <c r="BT434" s="7">
        <v>2.0294272838716071E-3</v>
      </c>
      <c r="BU434" s="7">
        <v>2.397193870993166E-4</v>
      </c>
      <c r="BV434" s="7">
        <v>3.9066282172237439E-3</v>
      </c>
      <c r="BW434" s="7">
        <v>5.2004967746798808E-3</v>
      </c>
      <c r="BX434" s="7">
        <v>4.215798050165873E-3</v>
      </c>
      <c r="BY434" s="7">
        <v>-5.1022906024246473E-5</v>
      </c>
      <c r="BZ434" s="7">
        <v>-1.227474017903781E-3</v>
      </c>
      <c r="CA434" s="7">
        <v>2.3687019656415502E-3</v>
      </c>
      <c r="CB434" s="7">
        <v>1.065147481903214E-2</v>
      </c>
      <c r="CC434" s="7">
        <v>-4.7758566995397076E-3</v>
      </c>
      <c r="CD434" s="7">
        <v>-6.4465993508736052E-4</v>
      </c>
      <c r="CE434" s="7">
        <v>-5.8124170131414622E-3</v>
      </c>
      <c r="CF434" s="7">
        <v>-4.1658281995896702E-3</v>
      </c>
      <c r="CG434" s="7">
        <v>2.4252740043364971E-3</v>
      </c>
      <c r="CH434" s="7">
        <v>-5.7994523893595256E-3</v>
      </c>
      <c r="CI434" s="7">
        <v>2.0294272838716071E-3</v>
      </c>
      <c r="CJ434" s="7">
        <v>2.397193870993166E-4</v>
      </c>
      <c r="CK434" s="7">
        <v>3.9066282172237439E-3</v>
      </c>
      <c r="CL434" s="7">
        <v>5.2004967746798808E-3</v>
      </c>
      <c r="CM434" s="7">
        <v>4.215798050165873E-3</v>
      </c>
      <c r="CN434" s="7">
        <v>4.5746939462086864E-3</v>
      </c>
      <c r="CO434" s="7">
        <v>1.0262443280434771E-3</v>
      </c>
      <c r="CP434" s="7">
        <v>5.0621975499255279E-3</v>
      </c>
      <c r="CQ434" s="7">
        <v>2.0361675976661602E-2</v>
      </c>
      <c r="CR434" s="7">
        <v>8.9787764259879476E-4</v>
      </c>
      <c r="CS434" s="7">
        <v>1.0932596689422119E-2</v>
      </c>
      <c r="CT434" s="7">
        <v>2.0080883001611198E-3</v>
      </c>
      <c r="CU434" s="7">
        <v>1.757592804163721E-3</v>
      </c>
      <c r="CV434" s="7">
        <v>1.104741033391783E-2</v>
      </c>
      <c r="CW434" s="7">
        <v>5.9683901296429627E-3</v>
      </c>
      <c r="CX434" s="7">
        <v>-5.3211184631196534E-3</v>
      </c>
      <c r="CY434" s="7">
        <v>-7.2272913335818343E-3</v>
      </c>
      <c r="CZ434" s="7">
        <v>-5.1757874213284004E-3</v>
      </c>
      <c r="DA434" s="7">
        <v>-2.514923529697996E-3</v>
      </c>
      <c r="DB434" s="7">
        <v>-8.4888054406524922E-3</v>
      </c>
      <c r="DC434" s="7">
        <v>4.4987710757776666E-3</v>
      </c>
      <c r="DD434" s="7">
        <v>-1.8488340818555581E-3</v>
      </c>
      <c r="DE434" s="7">
        <v>5.2309971160831954E-4</v>
      </c>
      <c r="DF434" s="7">
        <v>5.1921522077024093E-3</v>
      </c>
      <c r="DG434" s="7">
        <v>2.3300850070860381E-2</v>
      </c>
      <c r="DH434" s="7">
        <v>3.0952007382064471E-3</v>
      </c>
      <c r="DI434" s="7">
        <v>2.930108858271848E-3</v>
      </c>
      <c r="DJ434" s="7">
        <v>5.0939200973257404E-3</v>
      </c>
      <c r="DK434" s="7">
        <v>5.8956261835446146E-3</v>
      </c>
      <c r="DL434" s="7">
        <v>3.6714203716245548E-3</v>
      </c>
      <c r="DM434" s="7">
        <v>1.580816555244673E-2</v>
      </c>
      <c r="DN434" s="7">
        <v>5.6780136391249656E-3</v>
      </c>
      <c r="DO434" s="7">
        <v>7.8374965323251868E-3</v>
      </c>
      <c r="DP434" s="7">
        <v>1.8736866564089849E-2</v>
      </c>
      <c r="DQ434" s="7">
        <v>8.2098018532539632E-3</v>
      </c>
      <c r="DS434" t="s">
        <v>612</v>
      </c>
      <c r="DT434">
        <v>2.1919840000000002</v>
      </c>
      <c r="DU434">
        <v>2.1919840000000002</v>
      </c>
      <c r="DV434">
        <v>2.0719159999999999</v>
      </c>
      <c r="DW434">
        <v>1.812567</v>
      </c>
      <c r="DX434">
        <v>1.812567</v>
      </c>
      <c r="DY434">
        <v>1.7781830000000001</v>
      </c>
      <c r="DZ434">
        <v>1.7781830000000001</v>
      </c>
      <c r="EA434">
        <v>1.8655379999999999</v>
      </c>
      <c r="EB434">
        <v>1.5720419999999999</v>
      </c>
      <c r="EC434">
        <v>1.5720419999999999</v>
      </c>
    </row>
    <row r="435" spans="1:133" x14ac:dyDescent="0.25">
      <c r="A435" s="6">
        <v>45631</v>
      </c>
      <c r="B435" s="7">
        <v>-3.883567163271694E-3</v>
      </c>
      <c r="C435" s="7">
        <v>-2.0068127738344531E-4</v>
      </c>
      <c r="D435" s="7">
        <v>3.8098332262819618E-3</v>
      </c>
      <c r="E435" s="7">
        <v>2.14711107879815E-3</v>
      </c>
      <c r="F435" s="7">
        <v>-3.3438642578847442E-3</v>
      </c>
      <c r="G435" s="7">
        <v>-4.2080190612638381E-3</v>
      </c>
      <c r="H435" s="7">
        <v>-2.5016624493440559E-3</v>
      </c>
      <c r="I435" s="7">
        <v>-1.283221903599602E-3</v>
      </c>
      <c r="J435" s="7">
        <v>-2.9333757070591302E-3</v>
      </c>
      <c r="K435" s="7">
        <v>-1.4297856215757111E-3</v>
      </c>
      <c r="L435" s="7">
        <v>-6.852931208230416E-3</v>
      </c>
      <c r="M435" s="7">
        <v>2.1868321256568288E-3</v>
      </c>
      <c r="N435" s="7">
        <v>-6.4263358015804592E-3</v>
      </c>
      <c r="O435" s="7">
        <v>-2.487431920066353E-2</v>
      </c>
      <c r="P435" s="7">
        <v>-2.2792046020400809E-3</v>
      </c>
      <c r="Q435" s="7">
        <v>-3.883567163271694E-3</v>
      </c>
      <c r="R435" s="7">
        <v>-2.0068127738344531E-4</v>
      </c>
      <c r="S435" s="7">
        <v>3.8098332262819618E-3</v>
      </c>
      <c r="T435" s="7">
        <v>2.14711107879815E-3</v>
      </c>
      <c r="U435" s="7">
        <v>-3.3438642578847442E-3</v>
      </c>
      <c r="V435" s="7">
        <v>-4.2080190612638381E-3</v>
      </c>
      <c r="W435" s="7">
        <v>-2.5016624493440559E-3</v>
      </c>
      <c r="X435" s="7">
        <v>-1.283221903599602E-3</v>
      </c>
      <c r="Y435" s="7">
        <v>-2.9333757070591302E-3</v>
      </c>
      <c r="Z435" s="7">
        <v>-1.4297856215757111E-3</v>
      </c>
      <c r="AA435" s="7">
        <v>-6.852931208230416E-3</v>
      </c>
      <c r="AB435" s="7">
        <v>2.1868321256568288E-3</v>
      </c>
      <c r="AC435" s="7">
        <v>-6.4263358015804592E-3</v>
      </c>
      <c r="AD435" s="7">
        <v>-2.487431920066353E-2</v>
      </c>
      <c r="AE435" s="7">
        <v>-2.2792046020400809E-3</v>
      </c>
      <c r="AF435" s="7">
        <v>-1.4368087234933979E-3</v>
      </c>
      <c r="AG435" s="7">
        <v>3.374931440499562E-3</v>
      </c>
      <c r="AH435" s="7">
        <v>5.3736764468916443E-4</v>
      </c>
      <c r="AI435" s="7">
        <v>-5.0016549566471256E-3</v>
      </c>
      <c r="AJ435" s="7">
        <v>-3.3197888608914542E-3</v>
      </c>
      <c r="AK435" s="7">
        <v>-4.8337657311862577E-3</v>
      </c>
      <c r="AL435" s="7">
        <v>-6.6786897495795802E-5</v>
      </c>
      <c r="AM435" s="7">
        <v>-2.055272068324281E-3</v>
      </c>
      <c r="AN435" s="7">
        <v>-2.2377872437376219E-2</v>
      </c>
      <c r="AO435" s="7">
        <v>-2.684531461953292E-3</v>
      </c>
      <c r="AP435" s="7">
        <v>-1.1442231072983601E-2</v>
      </c>
      <c r="AQ435" s="7">
        <v>1.084638827905912E-3</v>
      </c>
      <c r="AR435" s="7">
        <v>3.4240966323528998E-3</v>
      </c>
      <c r="AS435" s="7">
        <v>-1.2516051127120171E-2</v>
      </c>
      <c r="AT435" s="7">
        <v>-1.1114360059600779E-2</v>
      </c>
      <c r="AU435" s="7">
        <v>-4.739481938460648E-3</v>
      </c>
      <c r="AV435" s="7">
        <v>-3.455938144745175E-3</v>
      </c>
      <c r="AW435" s="7">
        <v>-1.812273010255929E-3</v>
      </c>
      <c r="AX435" s="7">
        <v>-8.9631391114500403E-3</v>
      </c>
      <c r="AY435" s="7">
        <v>-9.4626062763174482E-3</v>
      </c>
      <c r="AZ435" s="7">
        <v>-3.141165279240478E-3</v>
      </c>
      <c r="BA435" s="7">
        <v>5.387996921515514E-3</v>
      </c>
      <c r="BB435" s="7">
        <v>2.6803475957863751E-3</v>
      </c>
      <c r="BC435" s="7">
        <v>-2.2390263734859352E-3</v>
      </c>
      <c r="BD435" s="7">
        <v>-1.781184747617426E-3</v>
      </c>
      <c r="BE435" s="7">
        <v>7.1287773072473398E-5</v>
      </c>
      <c r="BF435" s="7">
        <v>2.6536139015920089E-3</v>
      </c>
      <c r="BG435" s="7">
        <v>3.1034697060422041E-3</v>
      </c>
      <c r="BH435" s="7">
        <v>5.648891430105149E-3</v>
      </c>
      <c r="BI435" s="7">
        <v>6.4043399784640721E-4</v>
      </c>
      <c r="BJ435" s="7">
        <v>-2.9619173926194379E-3</v>
      </c>
      <c r="BK435" s="7">
        <v>-2.0654018393299059E-4</v>
      </c>
      <c r="BL435" s="7">
        <v>4.589060003538906E-3</v>
      </c>
      <c r="BM435" s="7">
        <v>9.2070172606503395E-3</v>
      </c>
      <c r="BN435" s="7">
        <v>-3.3914798637791478E-3</v>
      </c>
      <c r="BO435" s="7">
        <v>-2.9339566067174E-3</v>
      </c>
      <c r="BP435" s="7">
        <v>1.3126491739170169E-4</v>
      </c>
      <c r="BQ435" s="7">
        <v>2.325884668613898E-3</v>
      </c>
      <c r="BR435" s="7">
        <v>-6.9884612993895813E-3</v>
      </c>
      <c r="BS435" s="7">
        <v>-6.6718522680762511E-3</v>
      </c>
      <c r="BT435" s="7">
        <v>-8.3336018116135502E-4</v>
      </c>
      <c r="BU435" s="7">
        <v>-3.3999972491692522E-3</v>
      </c>
      <c r="BV435" s="7">
        <v>-2.384102860162289E-3</v>
      </c>
      <c r="BW435" s="7">
        <v>-2.207161332672492E-3</v>
      </c>
      <c r="BX435" s="7">
        <v>-1.032219580880068E-3</v>
      </c>
      <c r="BY435" s="7">
        <v>-2.9619173926194379E-3</v>
      </c>
      <c r="BZ435" s="7">
        <v>-2.0654018393299059E-4</v>
      </c>
      <c r="CA435" s="7">
        <v>4.589060003538906E-3</v>
      </c>
      <c r="CB435" s="7">
        <v>9.2070172606503395E-3</v>
      </c>
      <c r="CC435" s="7">
        <v>-3.3914798637791478E-3</v>
      </c>
      <c r="CD435" s="7">
        <v>-2.9339566067174E-3</v>
      </c>
      <c r="CE435" s="7">
        <v>1.3126491739170169E-4</v>
      </c>
      <c r="CF435" s="7">
        <v>2.325884668613898E-3</v>
      </c>
      <c r="CG435" s="7">
        <v>-6.9884612993895813E-3</v>
      </c>
      <c r="CH435" s="7">
        <v>-6.6718522680762511E-3</v>
      </c>
      <c r="CI435" s="7">
        <v>-8.3336018116135502E-4</v>
      </c>
      <c r="CJ435" s="7">
        <v>-3.3999972491692522E-3</v>
      </c>
      <c r="CK435" s="7">
        <v>-2.384102860162289E-3</v>
      </c>
      <c r="CL435" s="7">
        <v>-2.207161332672492E-3</v>
      </c>
      <c r="CM435" s="7">
        <v>-1.032219580880068E-3</v>
      </c>
      <c r="CN435" s="7">
        <v>-2.4347028164372689E-3</v>
      </c>
      <c r="CO435" s="7">
        <v>3.0582771380892582E-3</v>
      </c>
      <c r="CP435" s="7">
        <v>-2.302033527075803E-4</v>
      </c>
      <c r="CQ435" s="7">
        <v>-5.0016549566471308E-3</v>
      </c>
      <c r="CR435" s="7">
        <v>-3.7344659210649949E-3</v>
      </c>
      <c r="CS435" s="7">
        <v>-1.2745394911586601E-3</v>
      </c>
      <c r="CT435" s="7">
        <v>2.554591975927971E-3</v>
      </c>
      <c r="CU435" s="7">
        <v>4.1332610411957196E-3</v>
      </c>
      <c r="CV435" s="7">
        <v>1.0056926956789199E-3</v>
      </c>
      <c r="CW435" s="7">
        <v>5.0607295655963943E-5</v>
      </c>
      <c r="CX435" s="7">
        <v>1.203647925976298E-3</v>
      </c>
      <c r="CY435" s="7">
        <v>4.5702986097791501E-4</v>
      </c>
      <c r="CZ435" s="7">
        <v>2.0700775577300501E-3</v>
      </c>
      <c r="DA435" s="7">
        <v>1.447463906877025E-3</v>
      </c>
      <c r="DB435" s="7">
        <v>7.017171373352735E-4</v>
      </c>
      <c r="DC435" s="7">
        <v>-5.1720285361033366E-3</v>
      </c>
      <c r="DD435" s="7">
        <v>-4.8529935052205467E-3</v>
      </c>
      <c r="DE435" s="7">
        <v>-4.0001399664647214E-3</v>
      </c>
      <c r="DF435" s="7">
        <v>-1.06805067891237E-2</v>
      </c>
      <c r="DG435" s="7">
        <v>-1.1781471001415449E-2</v>
      </c>
      <c r="DH435" s="7">
        <v>-3.6191697608354691E-3</v>
      </c>
      <c r="DI435" s="7">
        <v>1.0715784669972229E-3</v>
      </c>
      <c r="DJ435" s="7">
        <v>4.1687337428144679E-3</v>
      </c>
      <c r="DK435" s="7">
        <v>3.2712816906475678E-3</v>
      </c>
      <c r="DL435" s="7">
        <v>-1.4994300423259309E-3</v>
      </c>
      <c r="DM435" s="7">
        <v>6.4963712887680658E-4</v>
      </c>
      <c r="DN435" s="7">
        <v>5.3452294023032497E-3</v>
      </c>
      <c r="DO435" s="7">
        <v>4.6333803925199639E-3</v>
      </c>
      <c r="DP435" s="7">
        <v>9.5804693026286082E-4</v>
      </c>
      <c r="DQ435" s="7">
        <v>-2.0718969860831341E-4</v>
      </c>
      <c r="DS435" t="s">
        <v>203</v>
      </c>
      <c r="DT435">
        <v>2.1966909999999999</v>
      </c>
      <c r="DU435">
        <v>2.1966909999999999</v>
      </c>
      <c r="DV435">
        <v>2.0497869999999998</v>
      </c>
      <c r="DW435">
        <v>1.810241</v>
      </c>
      <c r="DX435">
        <v>1.810241</v>
      </c>
      <c r="DY435">
        <v>1.7657560000000001</v>
      </c>
      <c r="DZ435">
        <v>1.7657560000000001</v>
      </c>
      <c r="EA435">
        <v>1.8713280000000001</v>
      </c>
      <c r="EB435">
        <v>1.5685720000000001</v>
      </c>
      <c r="EC435">
        <v>1.5685720000000001</v>
      </c>
    </row>
    <row r="436" spans="1:133" x14ac:dyDescent="0.25">
      <c r="A436" s="6">
        <v>45632</v>
      </c>
      <c r="B436" s="7">
        <v>1.570143366259501E-3</v>
      </c>
      <c r="C436" s="7">
        <v>-2.9026186276859801E-3</v>
      </c>
      <c r="D436" s="7">
        <v>2.0617090851908011E-3</v>
      </c>
      <c r="E436" s="7">
        <v>1.222853957409605E-2</v>
      </c>
      <c r="F436" s="7">
        <v>1.325951619998163E-3</v>
      </c>
      <c r="G436" s="7">
        <v>7.6893836816889082E-4</v>
      </c>
      <c r="H436" s="7">
        <v>-2.7451324058710199E-3</v>
      </c>
      <c r="I436" s="7">
        <v>4.0096589194626563E-3</v>
      </c>
      <c r="J436" s="7">
        <v>7.6675176605755218E-3</v>
      </c>
      <c r="K436" s="7">
        <v>-4.6910561068046961E-4</v>
      </c>
      <c r="L436" s="7">
        <v>-5.5606515741752896E-3</v>
      </c>
      <c r="M436" s="7">
        <v>-1.009230079013638E-2</v>
      </c>
      <c r="N436" s="7">
        <v>-2.801642303073437E-3</v>
      </c>
      <c r="O436" s="7">
        <v>8.1322419068417286E-3</v>
      </c>
      <c r="P436" s="7">
        <v>-2.3702228340390548E-3</v>
      </c>
      <c r="Q436" s="7">
        <v>1.570143366259501E-3</v>
      </c>
      <c r="R436" s="7">
        <v>-2.9026186276859801E-3</v>
      </c>
      <c r="S436" s="7">
        <v>2.0617090851908011E-3</v>
      </c>
      <c r="T436" s="7">
        <v>1.222853957409605E-2</v>
      </c>
      <c r="U436" s="7">
        <v>1.325951619998163E-3</v>
      </c>
      <c r="V436" s="7">
        <v>7.6893836816889082E-4</v>
      </c>
      <c r="W436" s="7">
        <v>-2.7451324058710199E-3</v>
      </c>
      <c r="X436" s="7">
        <v>4.0096589194626563E-3</v>
      </c>
      <c r="Y436" s="7">
        <v>7.6675176605755218E-3</v>
      </c>
      <c r="Z436" s="7">
        <v>-4.6910561068046961E-4</v>
      </c>
      <c r="AA436" s="7">
        <v>-5.5606515741752896E-3</v>
      </c>
      <c r="AB436" s="7">
        <v>-1.009230079013638E-2</v>
      </c>
      <c r="AC436" s="7">
        <v>-2.801642303073437E-3</v>
      </c>
      <c r="AD436" s="7">
        <v>8.1322419068417286E-3</v>
      </c>
      <c r="AE436" s="7">
        <v>-2.3702228340390548E-3</v>
      </c>
      <c r="AF436" s="7">
        <v>3.669136569389568E-3</v>
      </c>
      <c r="AG436" s="7">
        <v>-4.8177136526057442E-4</v>
      </c>
      <c r="AH436" s="7">
        <v>-3.6247387659493389E-4</v>
      </c>
      <c r="AI436" s="7">
        <v>3.2332623095029309E-3</v>
      </c>
      <c r="AJ436" s="7">
        <v>1.6162062605625371E-3</v>
      </c>
      <c r="AK436" s="7">
        <v>1.8508088147607469E-3</v>
      </c>
      <c r="AL436" s="7">
        <v>-2.0888472659200382E-3</v>
      </c>
      <c r="AM436" s="7">
        <v>-1.927921953808675E-3</v>
      </c>
      <c r="AN436" s="7">
        <v>2.8443419235843079E-2</v>
      </c>
      <c r="AO436" s="7">
        <v>4.295342011353856E-3</v>
      </c>
      <c r="AP436" s="7">
        <v>-6.9608062257164932E-3</v>
      </c>
      <c r="AQ436" s="7">
        <v>-1.113010822380674E-2</v>
      </c>
      <c r="AR436" s="7">
        <v>-2.0349868147531711E-3</v>
      </c>
      <c r="AS436" s="7">
        <v>7.8723813106315061E-3</v>
      </c>
      <c r="AT436" s="7">
        <v>-4.7817594113308956E-3</v>
      </c>
      <c r="AU436" s="7">
        <v>-4.6951556678938508E-3</v>
      </c>
      <c r="AV436" s="7">
        <v>-1.2114061865767649E-2</v>
      </c>
      <c r="AW436" s="7">
        <v>-3.2156545031421921E-3</v>
      </c>
      <c r="AX436" s="7">
        <v>-4.3000639494471992E-4</v>
      </c>
      <c r="AY436" s="7">
        <v>-7.9933960043270681E-3</v>
      </c>
      <c r="AZ436" s="7">
        <v>-3.9751181878375534E-3</v>
      </c>
      <c r="BA436" s="7">
        <v>-8.4206487457505162E-3</v>
      </c>
      <c r="BB436" s="7">
        <v>-8.6901739248086748E-3</v>
      </c>
      <c r="BC436" s="7">
        <v>-6.2673092763207792E-3</v>
      </c>
      <c r="BD436" s="7">
        <v>-5.4339310982050226E-3</v>
      </c>
      <c r="BE436" s="7">
        <v>-4.697592745914032E-4</v>
      </c>
      <c r="BF436" s="7">
        <v>-5.3700870204244737E-3</v>
      </c>
      <c r="BG436" s="7">
        <v>-9.2059787308729612E-3</v>
      </c>
      <c r="BH436" s="7">
        <v>-5.4707275801896159E-3</v>
      </c>
      <c r="BI436" s="7">
        <v>3.0404483451188392E-3</v>
      </c>
      <c r="BJ436" s="7">
        <v>1.5378527847065141E-3</v>
      </c>
      <c r="BK436" s="7">
        <v>-1.872966910565387E-3</v>
      </c>
      <c r="BL436" s="7">
        <v>1.1634025473813551E-3</v>
      </c>
      <c r="BM436" s="7">
        <v>9.1576876496369079E-3</v>
      </c>
      <c r="BN436" s="7">
        <v>1.1630604070194069E-3</v>
      </c>
      <c r="BO436" s="7">
        <v>5.0180824558931914E-4</v>
      </c>
      <c r="BP436" s="7">
        <v>-5.3180350970076342E-3</v>
      </c>
      <c r="BQ436" s="7">
        <v>-2.6001412139870332E-3</v>
      </c>
      <c r="BR436" s="7">
        <v>7.1204406162366516E-3</v>
      </c>
      <c r="BS436" s="7">
        <v>1.781429765083304E-3</v>
      </c>
      <c r="BT436" s="7">
        <v>-6.7589662144114382E-4</v>
      </c>
      <c r="BU436" s="7">
        <v>-3.9227925458536492E-3</v>
      </c>
      <c r="BV436" s="7">
        <v>5.0567463338603812E-3</v>
      </c>
      <c r="BW436" s="7">
        <v>7.4247068857764172E-3</v>
      </c>
      <c r="BX436" s="7">
        <v>-2.283079150467578E-3</v>
      </c>
      <c r="BY436" s="7">
        <v>1.5378527847065141E-3</v>
      </c>
      <c r="BZ436" s="7">
        <v>-1.872966910565387E-3</v>
      </c>
      <c r="CA436" s="7">
        <v>1.1634025473813551E-3</v>
      </c>
      <c r="CB436" s="7">
        <v>9.1576876496369079E-3</v>
      </c>
      <c r="CC436" s="7">
        <v>1.1630604070194069E-3</v>
      </c>
      <c r="CD436" s="7">
        <v>5.0180824558931914E-4</v>
      </c>
      <c r="CE436" s="7">
        <v>-5.3180350970076342E-3</v>
      </c>
      <c r="CF436" s="7">
        <v>-2.6001412139870332E-3</v>
      </c>
      <c r="CG436" s="7">
        <v>7.1204406162366516E-3</v>
      </c>
      <c r="CH436" s="7">
        <v>1.781429765083304E-3</v>
      </c>
      <c r="CI436" s="7">
        <v>-6.7589662144114382E-4</v>
      </c>
      <c r="CJ436" s="7">
        <v>-3.9227925458536492E-3</v>
      </c>
      <c r="CK436" s="7">
        <v>5.0567463338603812E-3</v>
      </c>
      <c r="CL436" s="7">
        <v>7.4247068857764172E-3</v>
      </c>
      <c r="CM436" s="7">
        <v>-2.283079150467578E-3</v>
      </c>
      <c r="CN436" s="7">
        <v>2.3818415763051941E-3</v>
      </c>
      <c r="CO436" s="7">
        <v>1.9073745571918811E-3</v>
      </c>
      <c r="CP436" s="7">
        <v>3.2665637958992919E-3</v>
      </c>
      <c r="CQ436" s="7">
        <v>3.233262309502933E-3</v>
      </c>
      <c r="CR436" s="7">
        <v>1.4122587559228679E-3</v>
      </c>
      <c r="CS436" s="7">
        <v>1.102983542087059E-2</v>
      </c>
      <c r="CT436" s="7">
        <v>4.7155503256317089E-3</v>
      </c>
      <c r="CU436" s="7">
        <v>6.1638116247231664E-3</v>
      </c>
      <c r="CV436" s="7">
        <v>2.2909162238918229E-2</v>
      </c>
      <c r="CW436" s="7">
        <v>5.9505852003836814E-3</v>
      </c>
      <c r="CX436" s="7">
        <v>-1.0536470267764469E-3</v>
      </c>
      <c r="CY436" s="7">
        <v>-3.51686296060156E-3</v>
      </c>
      <c r="CZ436" s="7">
        <v>-6.778918254985453E-3</v>
      </c>
      <c r="DA436" s="7">
        <v>1.626587955228189E-3</v>
      </c>
      <c r="DB436" s="7">
        <v>-2.918284811313834E-3</v>
      </c>
      <c r="DC436" s="7">
        <v>-6.7730813675326712E-3</v>
      </c>
      <c r="DD436" s="7">
        <v>-1.410425621723123E-2</v>
      </c>
      <c r="DE436" s="7">
        <v>-6.7838384577603621E-3</v>
      </c>
      <c r="DF436" s="7">
        <v>-2.2678068858893209E-3</v>
      </c>
      <c r="DG436" s="7">
        <v>-9.5315858820272745E-3</v>
      </c>
      <c r="DH436" s="7">
        <v>-1.782990706011608E-3</v>
      </c>
      <c r="DI436" s="7">
        <v>-4.7118381058303674E-3</v>
      </c>
      <c r="DJ436" s="7">
        <v>-1.3883072088455249E-3</v>
      </c>
      <c r="DK436" s="7">
        <v>3.5506656765470078E-3</v>
      </c>
      <c r="DL436" s="7">
        <v>4.6923614667670928E-3</v>
      </c>
      <c r="DM436" s="7">
        <v>-6.9583447910183116E-3</v>
      </c>
      <c r="DN436" s="7">
        <v>-5.4969331989081606E-3</v>
      </c>
      <c r="DO436" s="7">
        <v>-3.4378374169661201E-3</v>
      </c>
      <c r="DP436" s="7">
        <v>-4.4247611334659199E-3</v>
      </c>
      <c r="DQ436" s="7">
        <v>-2.300600828064903E-3</v>
      </c>
      <c r="DS436" t="s">
        <v>127</v>
      </c>
      <c r="DT436">
        <v>2.2235529999999999</v>
      </c>
      <c r="DU436">
        <v>2.2235529999999999</v>
      </c>
      <c r="DV436">
        <v>2.0451380000000001</v>
      </c>
      <c r="DW436">
        <v>1.817499</v>
      </c>
      <c r="DX436">
        <v>1.817499</v>
      </c>
      <c r="DY436">
        <v>1.778329</v>
      </c>
      <c r="DZ436">
        <v>1.778329</v>
      </c>
      <c r="EA436">
        <v>1.8541000000000001</v>
      </c>
      <c r="EB436">
        <v>1.5802179999999999</v>
      </c>
      <c r="EC436">
        <v>1.5802179999999999</v>
      </c>
    </row>
    <row r="437" spans="1:133" x14ac:dyDescent="0.25">
      <c r="A437" s="6">
        <v>45635</v>
      </c>
      <c r="B437" s="7">
        <v>-6.2965183714084137E-3</v>
      </c>
      <c r="C437" s="7">
        <v>-7.1340674411720642E-3</v>
      </c>
      <c r="D437" s="7">
        <v>-1.5103225435820541E-2</v>
      </c>
      <c r="E437" s="7">
        <v>-2.004497728271544E-2</v>
      </c>
      <c r="F437" s="7">
        <v>-3.643912358793864E-3</v>
      </c>
      <c r="G437" s="7">
        <v>-7.1599117258486422E-3</v>
      </c>
      <c r="H437" s="7">
        <v>-8.9980674972064602E-3</v>
      </c>
      <c r="I437" s="7">
        <v>-1.561143903544511E-2</v>
      </c>
      <c r="J437" s="7">
        <v>-2.0766592415869679E-2</v>
      </c>
      <c r="K437" s="7">
        <v>-8.1183550155256596E-3</v>
      </c>
      <c r="L437" s="7">
        <v>2.6272238914782449E-4</v>
      </c>
      <c r="M437" s="7">
        <v>1.215816460157614E-3</v>
      </c>
      <c r="N437" s="7">
        <v>-9.0293335689438179E-3</v>
      </c>
      <c r="O437" s="7">
        <v>-1.1272029610737521E-2</v>
      </c>
      <c r="P437" s="7">
        <v>1.272347020971291E-3</v>
      </c>
      <c r="Q437" s="7">
        <v>-6.2965183714084137E-3</v>
      </c>
      <c r="R437" s="7">
        <v>-7.1340674411720642E-3</v>
      </c>
      <c r="S437" s="7">
        <v>-1.5103225435820541E-2</v>
      </c>
      <c r="T437" s="7">
        <v>-2.004497728271544E-2</v>
      </c>
      <c r="U437" s="7">
        <v>-3.643912358793864E-3</v>
      </c>
      <c r="V437" s="7">
        <v>-7.1599117258486422E-3</v>
      </c>
      <c r="W437" s="7">
        <v>-8.9980674972064602E-3</v>
      </c>
      <c r="X437" s="7">
        <v>-1.561143903544511E-2</v>
      </c>
      <c r="Y437" s="7">
        <v>-2.0766592415869679E-2</v>
      </c>
      <c r="Z437" s="7">
        <v>-8.1183550155256596E-3</v>
      </c>
      <c r="AA437" s="7">
        <v>2.6272238914782449E-4</v>
      </c>
      <c r="AB437" s="7">
        <v>1.215816460157614E-3</v>
      </c>
      <c r="AC437" s="7">
        <v>-9.0293335689438179E-3</v>
      </c>
      <c r="AD437" s="7">
        <v>-1.1272029610737521E-2</v>
      </c>
      <c r="AE437" s="7">
        <v>1.272347020971291E-3</v>
      </c>
      <c r="AF437" s="7">
        <v>-5.1504022535275897E-3</v>
      </c>
      <c r="AG437" s="7">
        <v>-5.2144604998523953E-3</v>
      </c>
      <c r="AH437" s="7">
        <v>-1.281721883258724E-2</v>
      </c>
      <c r="AI437" s="7">
        <v>-2.1053638570876051E-2</v>
      </c>
      <c r="AJ437" s="7">
        <v>-5.9967134346993684E-3</v>
      </c>
      <c r="AK437" s="7">
        <v>-1.2437396602901361E-2</v>
      </c>
      <c r="AL437" s="7">
        <v>-9.3655624207761509E-3</v>
      </c>
      <c r="AM437" s="7">
        <v>-1.7293943484668711E-2</v>
      </c>
      <c r="AN437" s="7">
        <v>-1.5216369988897549E-2</v>
      </c>
      <c r="AO437" s="7">
        <v>-1.126612273664228E-2</v>
      </c>
      <c r="AP437" s="7">
        <v>4.1614778236760538E-3</v>
      </c>
      <c r="AQ437" s="7">
        <v>-2.5714529709026717E-4</v>
      </c>
      <c r="AR437" s="7">
        <v>-6.0238514898347893E-3</v>
      </c>
      <c r="AS437" s="7">
        <v>5.7018813568390867E-5</v>
      </c>
      <c r="AT437" s="7">
        <v>5.2442062295184246E-3</v>
      </c>
      <c r="AU437" s="7">
        <v>-7.3000120066613874E-3</v>
      </c>
      <c r="AV437" s="7">
        <v>-4.3897046737397414E-3</v>
      </c>
      <c r="AW437" s="7">
        <v>-1.742529239487357E-2</v>
      </c>
      <c r="AX437" s="7">
        <v>-3.860277842874784E-2</v>
      </c>
      <c r="AY437" s="7">
        <v>-5.6626800486724686E-3</v>
      </c>
      <c r="AZ437" s="7">
        <v>-3.9324587619236073E-3</v>
      </c>
      <c r="BA437" s="7">
        <v>-4.2851154389775183E-3</v>
      </c>
      <c r="BB437" s="7">
        <v>-1.182410943301573E-2</v>
      </c>
      <c r="BC437" s="7">
        <v>-1.5070295047287329E-2</v>
      </c>
      <c r="BD437" s="7">
        <v>-5.965946754588068E-3</v>
      </c>
      <c r="BE437" s="7">
        <v>-2.376263659837583E-3</v>
      </c>
      <c r="BF437" s="7">
        <v>-1.220551841484193E-2</v>
      </c>
      <c r="BG437" s="7">
        <v>-1.5922142366308661E-2</v>
      </c>
      <c r="BH437" s="7">
        <v>-2.0971171199047189E-2</v>
      </c>
      <c r="BI437" s="7">
        <v>-1.9839329970059972E-3</v>
      </c>
      <c r="BJ437" s="7">
        <v>-6.9246674269256847E-3</v>
      </c>
      <c r="BK437" s="7">
        <v>-7.7622407795162676E-3</v>
      </c>
      <c r="BL437" s="7">
        <v>-1.5682122742447999E-2</v>
      </c>
      <c r="BM437" s="7">
        <v>-2.0020066638000981E-2</v>
      </c>
      <c r="BN437" s="7">
        <v>-1.5108890703187539E-3</v>
      </c>
      <c r="BO437" s="7">
        <v>-5.1230841496016227E-3</v>
      </c>
      <c r="BP437" s="7">
        <v>-6.647805426447502E-3</v>
      </c>
      <c r="BQ437" s="7">
        <v>-1.1185436254210739E-2</v>
      </c>
      <c r="BR437" s="7">
        <v>-6.5955069624349981E-3</v>
      </c>
      <c r="BS437" s="7">
        <v>-4.257725079066332E-3</v>
      </c>
      <c r="BT437" s="7">
        <v>-1.384849830908352E-2</v>
      </c>
      <c r="BU437" s="7">
        <v>-1.8090044658665809E-2</v>
      </c>
      <c r="BV437" s="7">
        <v>-2.222089111877926E-2</v>
      </c>
      <c r="BW437" s="7">
        <v>-2.1183758621738241E-2</v>
      </c>
      <c r="BX437" s="7">
        <v>-1.0661507419126611E-2</v>
      </c>
      <c r="BY437" s="7">
        <v>-6.9246674269256847E-3</v>
      </c>
      <c r="BZ437" s="7">
        <v>-7.7622407795162676E-3</v>
      </c>
      <c r="CA437" s="7">
        <v>-1.5682122742447999E-2</v>
      </c>
      <c r="CB437" s="7">
        <v>-2.0020066638000981E-2</v>
      </c>
      <c r="CC437" s="7">
        <v>-1.5108890703187539E-3</v>
      </c>
      <c r="CD437" s="7">
        <v>-5.1230841496016227E-3</v>
      </c>
      <c r="CE437" s="7">
        <v>-6.647805426447502E-3</v>
      </c>
      <c r="CF437" s="7">
        <v>-1.1185436254210739E-2</v>
      </c>
      <c r="CG437" s="7">
        <v>-6.5955069624349981E-3</v>
      </c>
      <c r="CH437" s="7">
        <v>-4.257725079066332E-3</v>
      </c>
      <c r="CI437" s="7">
        <v>-1.384849830908352E-2</v>
      </c>
      <c r="CJ437" s="7">
        <v>-1.8090044658665809E-2</v>
      </c>
      <c r="CK437" s="7">
        <v>-2.222089111877926E-2</v>
      </c>
      <c r="CL437" s="7">
        <v>-2.1183758621738241E-2</v>
      </c>
      <c r="CM437" s="7">
        <v>-1.0661507419126611E-2</v>
      </c>
      <c r="CN437" s="7">
        <v>-6.9508529200190891E-3</v>
      </c>
      <c r="CO437" s="7">
        <v>-6.0423564369652743E-3</v>
      </c>
      <c r="CP437" s="7">
        <v>-1.6190117278349639E-2</v>
      </c>
      <c r="CQ437" s="7">
        <v>-2.1053638570876061E-2</v>
      </c>
      <c r="CR437" s="7">
        <v>-5.8430131377175051E-3</v>
      </c>
      <c r="CS437" s="7">
        <v>-6.2929523051111214E-3</v>
      </c>
      <c r="CT437" s="7">
        <v>-9.4762786598903033E-3</v>
      </c>
      <c r="CU437" s="7">
        <v>-1.3087135716969411E-2</v>
      </c>
      <c r="CV437" s="7">
        <v>-9.0351823495621528E-3</v>
      </c>
      <c r="CW437" s="7">
        <v>-7.391343301038438E-4</v>
      </c>
      <c r="CX437" s="7">
        <v>-9.5248056379156343E-3</v>
      </c>
      <c r="CY437" s="7">
        <v>-8.1771482733021643E-3</v>
      </c>
      <c r="CZ437" s="7">
        <v>-1.416738045047688E-2</v>
      </c>
      <c r="DA437" s="7">
        <v>-1.36440735615677E-2</v>
      </c>
      <c r="DB437" s="7">
        <v>-1.106009108505958E-2</v>
      </c>
      <c r="DC437" s="7">
        <v>-5.1827555897709654E-3</v>
      </c>
      <c r="DD437" s="7">
        <v>-7.5462501001926675E-5</v>
      </c>
      <c r="DE437" s="7">
        <v>-1.269966253180115E-2</v>
      </c>
      <c r="DF437" s="7">
        <v>-3.3701956371642611E-2</v>
      </c>
      <c r="DG437" s="7">
        <v>-5.0470774593343636E-3</v>
      </c>
      <c r="DH437" s="7">
        <v>-1.0820993492065461E-2</v>
      </c>
      <c r="DI437" s="7">
        <v>-1.102342394119281E-2</v>
      </c>
      <c r="DJ437" s="7">
        <v>-1.6101319358008039E-2</v>
      </c>
      <c r="DK437" s="7">
        <v>-1.5631062364056252E-2</v>
      </c>
      <c r="DL437" s="7">
        <v>-1.636949784730752E-2</v>
      </c>
      <c r="DM437" s="7">
        <v>-7.1191886815329397E-3</v>
      </c>
      <c r="DN437" s="7">
        <v>-4.6093674563852339E-3</v>
      </c>
      <c r="DO437" s="7">
        <v>-1.5594571456697719E-2</v>
      </c>
      <c r="DP437" s="7">
        <v>-1.933354467939704E-2</v>
      </c>
      <c r="DQ437" s="7">
        <v>-8.7770258361439014E-3</v>
      </c>
      <c r="DS437" t="s">
        <v>613</v>
      </c>
      <c r="DT437">
        <v>2.178982</v>
      </c>
      <c r="DU437">
        <v>2.178982</v>
      </c>
      <c r="DV437">
        <v>1.976213</v>
      </c>
      <c r="DW437">
        <v>1.7891250000000001</v>
      </c>
      <c r="DX437">
        <v>1.7891250000000001</v>
      </c>
      <c r="DY437">
        <v>1.7665999999999999</v>
      </c>
      <c r="DZ437">
        <v>1.7665999999999999</v>
      </c>
      <c r="EA437">
        <v>1.824579</v>
      </c>
      <c r="EB437">
        <v>1.546743</v>
      </c>
      <c r="EC437">
        <v>1.546743</v>
      </c>
    </row>
    <row r="438" spans="1:133" x14ac:dyDescent="0.25">
      <c r="A438" s="6">
        <v>45636</v>
      </c>
      <c r="B438" s="7">
        <v>-1.083643969534608E-3</v>
      </c>
      <c r="C438" s="7">
        <v>8.2831737075472875E-4</v>
      </c>
      <c r="D438" s="7">
        <v>3.3325163514352999E-3</v>
      </c>
      <c r="E438" s="7">
        <v>8.2056396062000596E-3</v>
      </c>
      <c r="F438" s="7">
        <v>8.2367095667481237E-4</v>
      </c>
      <c r="G438" s="7">
        <v>3.299238791152263E-3</v>
      </c>
      <c r="H438" s="7">
        <v>3.2095705849574771E-3</v>
      </c>
      <c r="I438" s="7">
        <v>6.2431870467287258E-3</v>
      </c>
      <c r="J438" s="7">
        <v>6.2960989100364984E-3</v>
      </c>
      <c r="K438" s="7">
        <v>4.6801603824093898E-3</v>
      </c>
      <c r="L438" s="7">
        <v>-3.8839611911490489E-3</v>
      </c>
      <c r="M438" s="7">
        <v>1.1330483584547091E-3</v>
      </c>
      <c r="N438" s="7">
        <v>1.9894542668806841E-4</v>
      </c>
      <c r="O438" s="7">
        <v>-1.168176893186813E-2</v>
      </c>
      <c r="P438" s="7">
        <v>-4.0179561473921684E-3</v>
      </c>
      <c r="Q438" s="7">
        <v>-1.083643969534608E-3</v>
      </c>
      <c r="R438" s="7">
        <v>8.2831737075472875E-4</v>
      </c>
      <c r="S438" s="7">
        <v>3.3325163514352999E-3</v>
      </c>
      <c r="T438" s="7">
        <v>8.2056396062000596E-3</v>
      </c>
      <c r="U438" s="7">
        <v>8.2367095667481237E-4</v>
      </c>
      <c r="V438" s="7">
        <v>3.299238791152263E-3</v>
      </c>
      <c r="W438" s="7">
        <v>3.2095705849574771E-3</v>
      </c>
      <c r="X438" s="7">
        <v>6.2431870467287258E-3</v>
      </c>
      <c r="Y438" s="7">
        <v>6.2960989100364984E-3</v>
      </c>
      <c r="Z438" s="7">
        <v>4.6801603824093898E-3</v>
      </c>
      <c r="AA438" s="7">
        <v>-3.8839611911490489E-3</v>
      </c>
      <c r="AB438" s="7">
        <v>1.1330483584547091E-3</v>
      </c>
      <c r="AC438" s="7">
        <v>1.9894542668806841E-4</v>
      </c>
      <c r="AD438" s="7">
        <v>-1.168176893186813E-2</v>
      </c>
      <c r="AE438" s="7">
        <v>-4.0179561473921684E-3</v>
      </c>
      <c r="AF438" s="7">
        <v>-7.7340883232802603E-3</v>
      </c>
      <c r="AG438" s="7">
        <v>-6.0658876282417666E-3</v>
      </c>
      <c r="AH438" s="7">
        <v>-2.6482993405456739E-3</v>
      </c>
      <c r="AI438" s="7">
        <v>-1.685853357972671E-2</v>
      </c>
      <c r="AJ438" s="7">
        <v>-1.1968161001853E-2</v>
      </c>
      <c r="AK438" s="7">
        <v>1.4234170042279569E-3</v>
      </c>
      <c r="AL438" s="7">
        <v>2.4359246820206981E-3</v>
      </c>
      <c r="AM438" s="7">
        <v>-5.9331610649031004E-3</v>
      </c>
      <c r="AN438" s="7">
        <v>-1.634090380337095E-2</v>
      </c>
      <c r="AO438" s="7">
        <v>1.071152509811984E-3</v>
      </c>
      <c r="AP438" s="7">
        <v>-9.0891582898960628E-4</v>
      </c>
      <c r="AQ438" s="7">
        <v>6.2629068893454397E-3</v>
      </c>
      <c r="AR438" s="7">
        <v>-8.9649705357371936E-4</v>
      </c>
      <c r="AS438" s="7">
        <v>-1.1490425656918209E-2</v>
      </c>
      <c r="AT438" s="7">
        <v>1.841210432228382E-3</v>
      </c>
      <c r="AU438" s="7">
        <v>-2.5206293066686041E-3</v>
      </c>
      <c r="AV438" s="7">
        <v>1.559513124973448E-3</v>
      </c>
      <c r="AW438" s="7">
        <v>4.6600134166975074E-3</v>
      </c>
      <c r="AX438" s="7">
        <v>-8.0496841736174801E-4</v>
      </c>
      <c r="AY438" s="7">
        <v>-2.1136727348049552E-3</v>
      </c>
      <c r="AZ438" s="7">
        <v>-1.5092840088543451E-3</v>
      </c>
      <c r="BA438" s="7">
        <v>1.134729563044757E-3</v>
      </c>
      <c r="BB438" s="7">
        <v>-9.795346853244194E-4</v>
      </c>
      <c r="BC438" s="7">
        <v>-6.5774146414916751E-3</v>
      </c>
      <c r="BD438" s="7">
        <v>-1.9512644982313219E-3</v>
      </c>
      <c r="BE438" s="7">
        <v>-1.555557340095244E-3</v>
      </c>
      <c r="BF438" s="7">
        <v>-2.8285843556970962E-3</v>
      </c>
      <c r="BG438" s="7">
        <v>-5.1981826448862156E-3</v>
      </c>
      <c r="BH438" s="7">
        <v>-2.6003421543862402E-3</v>
      </c>
      <c r="BI438" s="7">
        <v>-2.3979023927722951E-3</v>
      </c>
      <c r="BJ438" s="7">
        <v>1.3412683376067691E-4</v>
      </c>
      <c r="BK438" s="7">
        <v>2.0549170779702972E-3</v>
      </c>
      <c r="BL438" s="7">
        <v>3.1620133350872149E-3</v>
      </c>
      <c r="BM438" s="7">
        <v>4.9159498434465888E-3</v>
      </c>
      <c r="BN438" s="7">
        <v>1.9391667378304109E-3</v>
      </c>
      <c r="BO438" s="7">
        <v>-6.7560706251526548E-4</v>
      </c>
      <c r="BP438" s="7">
        <v>1.375493487734416E-3</v>
      </c>
      <c r="BQ438" s="7">
        <v>2.971581942041683E-3</v>
      </c>
      <c r="BR438" s="7">
        <v>-7.682556873653856E-3</v>
      </c>
      <c r="BS438" s="7">
        <v>-6.0336526222789788E-3</v>
      </c>
      <c r="BT438" s="7">
        <v>6.5968952895751054E-3</v>
      </c>
      <c r="BU438" s="7">
        <v>5.4271332568934594E-4</v>
      </c>
      <c r="BV438" s="7">
        <v>4.0135003848961884E-3</v>
      </c>
      <c r="BW438" s="7">
        <v>5.9555087916999764E-3</v>
      </c>
      <c r="BX438" s="7">
        <v>6.5159703541507619E-3</v>
      </c>
      <c r="BY438" s="7">
        <v>1.3412683376067691E-4</v>
      </c>
      <c r="BZ438" s="7">
        <v>2.0549170779702972E-3</v>
      </c>
      <c r="CA438" s="7">
        <v>3.1620133350872149E-3</v>
      </c>
      <c r="CB438" s="7">
        <v>4.9159498434465888E-3</v>
      </c>
      <c r="CC438" s="7">
        <v>1.9391667378304109E-3</v>
      </c>
      <c r="CD438" s="7">
        <v>-6.7560706251526548E-4</v>
      </c>
      <c r="CE438" s="7">
        <v>1.375493487734416E-3</v>
      </c>
      <c r="CF438" s="7">
        <v>2.971581942041683E-3</v>
      </c>
      <c r="CG438" s="7">
        <v>-7.682556873653856E-3</v>
      </c>
      <c r="CH438" s="7">
        <v>-6.0336526222789788E-3</v>
      </c>
      <c r="CI438" s="7">
        <v>6.5968952895751054E-3</v>
      </c>
      <c r="CJ438" s="7">
        <v>5.4271332568934594E-4</v>
      </c>
      <c r="CK438" s="7">
        <v>4.0135003848961884E-3</v>
      </c>
      <c r="CL438" s="7">
        <v>5.9555087916999764E-3</v>
      </c>
      <c r="CM438" s="7">
        <v>6.5159703541507619E-3</v>
      </c>
      <c r="CN438" s="7">
        <v>-1.021436168415518E-2</v>
      </c>
      <c r="CO438" s="7">
        <v>-8.8593665175785499E-3</v>
      </c>
      <c r="CP438" s="7">
        <v>-4.8315255407950499E-3</v>
      </c>
      <c r="CQ438" s="7">
        <v>-1.685853357972671E-2</v>
      </c>
      <c r="CR438" s="7">
        <v>-1.290466167633844E-2</v>
      </c>
      <c r="CS438" s="7">
        <v>-5.0382128566595075E-4</v>
      </c>
      <c r="CT438" s="7">
        <v>3.2896456291777072E-5</v>
      </c>
      <c r="CU438" s="7">
        <v>-3.0141668192305289E-3</v>
      </c>
      <c r="CV438" s="7">
        <v>-1.446667277616082E-2</v>
      </c>
      <c r="CW438" s="7">
        <v>3.5062893560276732E-3</v>
      </c>
      <c r="CX438" s="7">
        <v>2.5886926355417339E-4</v>
      </c>
      <c r="CY438" s="7">
        <v>2.6354073477104409E-3</v>
      </c>
      <c r="CZ438" s="7">
        <v>-2.6680299996759069E-3</v>
      </c>
      <c r="DA438" s="7">
        <v>-1.030077937458395E-2</v>
      </c>
      <c r="DB438" s="7">
        <v>2.021336985475942E-3</v>
      </c>
      <c r="DC438" s="7">
        <v>-1.568580567599807E-3</v>
      </c>
      <c r="DD438" s="7">
        <v>1.291589393126837E-3</v>
      </c>
      <c r="DE438" s="7">
        <v>4.8701222072154906E-3</v>
      </c>
      <c r="DF438" s="7">
        <v>-5.3605905727863523E-3</v>
      </c>
      <c r="DG438" s="7">
        <v>-2.3043697805533018E-3</v>
      </c>
      <c r="DH438" s="7">
        <v>-6.204622764346468E-3</v>
      </c>
      <c r="DI438" s="7">
        <v>-4.6912564802301694E-3</v>
      </c>
      <c r="DJ438" s="7">
        <v>-1.7335614085843959E-3</v>
      </c>
      <c r="DK438" s="7">
        <v>-3.4952084575284302E-3</v>
      </c>
      <c r="DL438" s="7">
        <v>-5.3724939708760452E-3</v>
      </c>
      <c r="DM438" s="7">
        <v>9.8759722789214244E-4</v>
      </c>
      <c r="DN438" s="7">
        <v>5.4332379174476379E-4</v>
      </c>
      <c r="DO438" s="7">
        <v>-7.4843276795807283E-4</v>
      </c>
      <c r="DP438" s="7">
        <v>-8.1753950874630943E-3</v>
      </c>
      <c r="DQ438" s="7">
        <v>1.8471126634009879E-4</v>
      </c>
      <c r="DS438" t="s">
        <v>614</v>
      </c>
      <c r="DT438">
        <v>2.1968619999999999</v>
      </c>
      <c r="DU438">
        <v>2.1968619999999999</v>
      </c>
      <c r="DV438">
        <v>1.965619</v>
      </c>
      <c r="DW438">
        <v>1.800295</v>
      </c>
      <c r="DX438">
        <v>1.800295</v>
      </c>
      <c r="DY438">
        <v>1.753028</v>
      </c>
      <c r="DZ438">
        <v>1.753028</v>
      </c>
      <c r="EA438">
        <v>1.815094</v>
      </c>
      <c r="EB438">
        <v>1.555955</v>
      </c>
      <c r="EC438">
        <v>1.555955</v>
      </c>
    </row>
    <row r="439" spans="1:133" x14ac:dyDescent="0.25">
      <c r="A439" s="6">
        <v>45637</v>
      </c>
      <c r="B439" s="7">
        <v>2.178257851495407E-3</v>
      </c>
      <c r="C439" s="7">
        <v>-2.4168770513936142E-3</v>
      </c>
      <c r="D439" s="7">
        <v>4.5849232768418353E-3</v>
      </c>
      <c r="E439" s="7">
        <v>1.4516201180606821E-2</v>
      </c>
      <c r="F439" s="7">
        <v>-1.977246644765653E-3</v>
      </c>
      <c r="G439" s="7">
        <v>-9.1600636493646876E-4</v>
      </c>
      <c r="H439" s="7">
        <v>-5.7061209056738843E-3</v>
      </c>
      <c r="I439" s="7">
        <v>8.6471785470873487E-4</v>
      </c>
      <c r="J439" s="7">
        <v>5.2521435951528132E-3</v>
      </c>
      <c r="K439" s="7">
        <v>-7.3632528871587577E-4</v>
      </c>
      <c r="L439" s="7">
        <v>-5.8017953937592581E-3</v>
      </c>
      <c r="M439" s="7">
        <v>-9.8222260761267593E-3</v>
      </c>
      <c r="N439" s="7">
        <v>-2.451201605832354E-3</v>
      </c>
      <c r="O439" s="7">
        <v>-7.467366573175099E-4</v>
      </c>
      <c r="P439" s="7">
        <v>-4.2716665661083758E-3</v>
      </c>
      <c r="Q439" s="7">
        <v>2.178257851495407E-3</v>
      </c>
      <c r="R439" s="7">
        <v>-2.4168770513936142E-3</v>
      </c>
      <c r="S439" s="7">
        <v>4.5849232768418353E-3</v>
      </c>
      <c r="T439" s="7">
        <v>1.4516201180606821E-2</v>
      </c>
      <c r="U439" s="7">
        <v>-1.977246644765653E-3</v>
      </c>
      <c r="V439" s="7">
        <v>-9.1600636493646876E-4</v>
      </c>
      <c r="W439" s="7">
        <v>-5.7061209056738843E-3</v>
      </c>
      <c r="X439" s="7">
        <v>8.6471785470873487E-4</v>
      </c>
      <c r="Y439" s="7">
        <v>5.2521435951528132E-3</v>
      </c>
      <c r="Z439" s="7">
        <v>-7.3632528871587577E-4</v>
      </c>
      <c r="AA439" s="7">
        <v>-5.8017953937592581E-3</v>
      </c>
      <c r="AB439" s="7">
        <v>-9.8222260761267593E-3</v>
      </c>
      <c r="AC439" s="7">
        <v>-2.451201605832354E-3</v>
      </c>
      <c r="AD439" s="7">
        <v>-7.467366573175099E-4</v>
      </c>
      <c r="AE439" s="7">
        <v>-4.2716665661083758E-3</v>
      </c>
      <c r="AF439" s="7">
        <v>-1.9992281830593199E-3</v>
      </c>
      <c r="AG439" s="7">
        <v>-6.8077803484705487E-3</v>
      </c>
      <c r="AH439" s="7">
        <v>-3.5870948530394788E-4</v>
      </c>
      <c r="AI439" s="7">
        <v>1.3806167652785349E-2</v>
      </c>
      <c r="AJ439" s="7">
        <v>-5.9441728016861256E-3</v>
      </c>
      <c r="AK439" s="7">
        <v>7.7596521143862944E-3</v>
      </c>
      <c r="AL439" s="7">
        <v>-2.7376897272050581E-3</v>
      </c>
      <c r="AM439" s="7">
        <v>-1.162629195179E-3</v>
      </c>
      <c r="AN439" s="7">
        <v>2.2423318255591081E-2</v>
      </c>
      <c r="AO439" s="7">
        <v>8.345631912313866E-3</v>
      </c>
      <c r="AP439" s="7">
        <v>-4.9301049597589523E-3</v>
      </c>
      <c r="AQ439" s="7">
        <v>-6.8679169459397588E-3</v>
      </c>
      <c r="AR439" s="7">
        <v>-3.9429480457916409E-4</v>
      </c>
      <c r="AS439" s="7">
        <v>6.8655492486734008E-3</v>
      </c>
      <c r="AT439" s="7">
        <v>-2.6231316575351378E-3</v>
      </c>
      <c r="AU439" s="7">
        <v>-4.6120960748430567E-3</v>
      </c>
      <c r="AV439" s="7">
        <v>-1.3029099361204589E-2</v>
      </c>
      <c r="AW439" s="7">
        <v>-8.1107895096141861E-3</v>
      </c>
      <c r="AX439" s="7">
        <v>6.4701379365777684E-3</v>
      </c>
      <c r="AY439" s="7">
        <v>-4.084062909196288E-3</v>
      </c>
      <c r="AZ439" s="7">
        <v>7.0751702811138286E-4</v>
      </c>
      <c r="BA439" s="7">
        <v>-5.2012382160142234E-3</v>
      </c>
      <c r="BB439" s="7">
        <v>-2.0030899600194138E-3</v>
      </c>
      <c r="BC439" s="7">
        <v>1.137948025568046E-2</v>
      </c>
      <c r="BD439" s="7">
        <v>3.2008249891684968E-3</v>
      </c>
      <c r="BE439" s="7">
        <v>6.2051628172187748E-4</v>
      </c>
      <c r="BF439" s="7">
        <v>-3.9441537734670714E-3</v>
      </c>
      <c r="BG439" s="7">
        <v>-1.411912998388983E-3</v>
      </c>
      <c r="BH439" s="7">
        <v>4.0066245998982728E-3</v>
      </c>
      <c r="BI439" s="7">
        <v>3.5484161482234812E-3</v>
      </c>
      <c r="BJ439" s="7">
        <v>9.3796217843319235E-4</v>
      </c>
      <c r="BK439" s="7">
        <v>-2.897120694818396E-3</v>
      </c>
      <c r="BL439" s="7">
        <v>4.3244902895436298E-3</v>
      </c>
      <c r="BM439" s="7">
        <v>1.4679444188823471E-2</v>
      </c>
      <c r="BN439" s="7">
        <v>-4.9275945572919916E-3</v>
      </c>
      <c r="BO439" s="7">
        <v>1.773826464715036E-3</v>
      </c>
      <c r="BP439" s="7">
        <v>-4.7395006638796628E-3</v>
      </c>
      <c r="BQ439" s="7">
        <v>-1.166167347370978E-3</v>
      </c>
      <c r="BR439" s="7">
        <v>1.68016477636698E-2</v>
      </c>
      <c r="BS439" s="7">
        <v>8.2131869607545479E-3</v>
      </c>
      <c r="BT439" s="7">
        <v>1.2416691123596779E-3</v>
      </c>
      <c r="BU439" s="7">
        <v>-3.037082692555787E-3</v>
      </c>
      <c r="BV439" s="7">
        <v>4.0227408701518511E-3</v>
      </c>
      <c r="BW439" s="7">
        <v>5.3878294838443919E-3</v>
      </c>
      <c r="BX439" s="7">
        <v>2.539702907167376E-3</v>
      </c>
      <c r="BY439" s="7">
        <v>9.3796217843319235E-4</v>
      </c>
      <c r="BZ439" s="7">
        <v>-2.897120694818396E-3</v>
      </c>
      <c r="CA439" s="7">
        <v>4.3244902895436298E-3</v>
      </c>
      <c r="CB439" s="7">
        <v>1.4679444188823471E-2</v>
      </c>
      <c r="CC439" s="7">
        <v>-4.9275945572919916E-3</v>
      </c>
      <c r="CD439" s="7">
        <v>1.773826464715036E-3</v>
      </c>
      <c r="CE439" s="7">
        <v>-4.7395006638796628E-3</v>
      </c>
      <c r="CF439" s="7">
        <v>-1.166167347370978E-3</v>
      </c>
      <c r="CG439" s="7">
        <v>1.68016477636698E-2</v>
      </c>
      <c r="CH439" s="7">
        <v>8.2131869607545479E-3</v>
      </c>
      <c r="CI439" s="7">
        <v>1.2416691123596779E-3</v>
      </c>
      <c r="CJ439" s="7">
        <v>-3.037082692555787E-3</v>
      </c>
      <c r="CK439" s="7">
        <v>4.0227408701518511E-3</v>
      </c>
      <c r="CL439" s="7">
        <v>5.3878294838443919E-3</v>
      </c>
      <c r="CM439" s="7">
        <v>2.539702907167376E-3</v>
      </c>
      <c r="CN439" s="7">
        <v>-3.1991562576237022E-3</v>
      </c>
      <c r="CO439" s="7">
        <v>-5.7846094677085312E-3</v>
      </c>
      <c r="CP439" s="7">
        <v>3.3442075953092308E-3</v>
      </c>
      <c r="CQ439" s="7">
        <v>1.3806167652785349E-2</v>
      </c>
      <c r="CR439" s="7">
        <v>-6.888029454512219E-3</v>
      </c>
      <c r="CS439" s="7">
        <v>9.8802230310962857E-3</v>
      </c>
      <c r="CT439" s="7">
        <v>-4.6118675182114151E-3</v>
      </c>
      <c r="CU439" s="7">
        <v>1.0635156115974061E-3</v>
      </c>
      <c r="CV439" s="7">
        <v>3.2163192241695483E-2</v>
      </c>
      <c r="CW439" s="7">
        <v>4.374936146911446E-3</v>
      </c>
      <c r="CX439" s="7">
        <v>2.2380171383014351E-3</v>
      </c>
      <c r="CY439" s="7">
        <v>-3.6308542074604769E-3</v>
      </c>
      <c r="CZ439" s="7">
        <v>6.4615472509396091E-4</v>
      </c>
      <c r="DA439" s="7">
        <v>1.18251706019497E-2</v>
      </c>
      <c r="DB439" s="7">
        <v>-7.9161312886247715E-4</v>
      </c>
      <c r="DC439" s="7">
        <v>-2.971796226967631E-3</v>
      </c>
      <c r="DD439" s="7">
        <v>-1.240422397775888E-2</v>
      </c>
      <c r="DE439" s="7">
        <v>-5.9796409438777898E-3</v>
      </c>
      <c r="DF439" s="7">
        <v>1.0425325151039369E-2</v>
      </c>
      <c r="DG439" s="7">
        <v>-4.6670776517480587E-3</v>
      </c>
      <c r="DH439" s="7">
        <v>-3.100398626712686E-3</v>
      </c>
      <c r="DI439" s="7">
        <v>-8.5784414207810862E-3</v>
      </c>
      <c r="DJ439" s="7">
        <v>-7.6840489614143784E-3</v>
      </c>
      <c r="DK439" s="7">
        <v>-7.8892732240453574E-3</v>
      </c>
      <c r="DL439" s="7">
        <v>-8.503131270114447E-3</v>
      </c>
      <c r="DM439" s="7">
        <v>4.7041275558444978E-3</v>
      </c>
      <c r="DN439" s="7">
        <v>-1.2303613208447699E-3</v>
      </c>
      <c r="DO439" s="7">
        <v>2.9751516751988032E-3</v>
      </c>
      <c r="DP439" s="7">
        <v>1.5899829683183899E-2</v>
      </c>
      <c r="DQ439" s="7">
        <v>3.462491467132471E-3</v>
      </c>
      <c r="DS439" t="s">
        <v>615</v>
      </c>
      <c r="DT439">
        <v>2.2287520000000001</v>
      </c>
      <c r="DU439">
        <v>2.2287520000000001</v>
      </c>
      <c r="DV439">
        <v>1.986111</v>
      </c>
      <c r="DW439">
        <v>1.801852</v>
      </c>
      <c r="DX439">
        <v>1.801852</v>
      </c>
      <c r="DY439">
        <v>1.7824819999999999</v>
      </c>
      <c r="DZ439">
        <v>1.7824819999999999</v>
      </c>
      <c r="EA439">
        <v>1.812532</v>
      </c>
      <c r="EB439">
        <v>1.564338</v>
      </c>
      <c r="EC439">
        <v>1.564338</v>
      </c>
    </row>
    <row r="440" spans="1:133" x14ac:dyDescent="0.25">
      <c r="A440" s="6">
        <v>45638</v>
      </c>
      <c r="B440" s="7">
        <v>-5.2806385781205868E-3</v>
      </c>
      <c r="C440" s="7">
        <v>-5.0787589392938788E-3</v>
      </c>
      <c r="D440" s="7">
        <v>-8.5296683495884752E-3</v>
      </c>
      <c r="E440" s="7">
        <v>-5.7691502855465177E-3</v>
      </c>
      <c r="F440" s="7">
        <v>-5.7639646754999883E-3</v>
      </c>
      <c r="G440" s="7">
        <v>-7.5416381857415027E-4</v>
      </c>
      <c r="H440" s="7">
        <v>3.2267298256241742E-4</v>
      </c>
      <c r="I440" s="7">
        <v>-3.0599309938197012E-3</v>
      </c>
      <c r="J440" s="7">
        <v>-2.796912804080938E-3</v>
      </c>
      <c r="K440" s="7">
        <v>4.0130643600029591E-5</v>
      </c>
      <c r="L440" s="7">
        <v>-1.100774475036837E-3</v>
      </c>
      <c r="M440" s="7">
        <v>1.7807539459177579E-3</v>
      </c>
      <c r="N440" s="7">
        <v>-4.3229751769653024E-3</v>
      </c>
      <c r="O440" s="7">
        <v>-1.383906333291011E-2</v>
      </c>
      <c r="P440" s="7">
        <v>-9.4279049022559828E-4</v>
      </c>
      <c r="Q440" s="7">
        <v>-5.2806385781205868E-3</v>
      </c>
      <c r="R440" s="7">
        <v>-5.0787589392938788E-3</v>
      </c>
      <c r="S440" s="7">
        <v>-8.5296683495884752E-3</v>
      </c>
      <c r="T440" s="7">
        <v>-5.7691502855465177E-3</v>
      </c>
      <c r="U440" s="7">
        <v>-5.7639646754999883E-3</v>
      </c>
      <c r="V440" s="7">
        <v>-7.5416381857415027E-4</v>
      </c>
      <c r="W440" s="7">
        <v>3.2267298256241742E-4</v>
      </c>
      <c r="X440" s="7">
        <v>-3.0599309938197012E-3</v>
      </c>
      <c r="Y440" s="7">
        <v>-2.796912804080938E-3</v>
      </c>
      <c r="Z440" s="7">
        <v>4.0130643600029591E-5</v>
      </c>
      <c r="AA440" s="7">
        <v>-1.100774475036837E-3</v>
      </c>
      <c r="AB440" s="7">
        <v>1.7807539459177579E-3</v>
      </c>
      <c r="AC440" s="7">
        <v>-4.3229751769653024E-3</v>
      </c>
      <c r="AD440" s="7">
        <v>-1.383906333291011E-2</v>
      </c>
      <c r="AE440" s="7">
        <v>-9.4279049022559828E-4</v>
      </c>
      <c r="AF440" s="7">
        <v>-1.3394431160160959E-2</v>
      </c>
      <c r="AG440" s="7">
        <v>-9.9092089352762185E-3</v>
      </c>
      <c r="AH440" s="7">
        <v>-1.034221847680592E-2</v>
      </c>
      <c r="AI440" s="7">
        <v>-1.200638099023005E-2</v>
      </c>
      <c r="AJ440" s="7">
        <v>-8.2707635464167976E-3</v>
      </c>
      <c r="AK440" s="7">
        <v>-2.7221644995046482E-3</v>
      </c>
      <c r="AL440" s="7">
        <v>-2.2868353844333641E-3</v>
      </c>
      <c r="AM440" s="7">
        <v>-3.6723623227461529E-3</v>
      </c>
      <c r="AN440" s="7">
        <v>-1.417073840618544E-2</v>
      </c>
      <c r="AO440" s="7">
        <v>-1.9951666206194292E-3</v>
      </c>
      <c r="AP440" s="7">
        <v>-1.436366618738897E-3</v>
      </c>
      <c r="AQ440" s="7">
        <v>1.262305992204193E-3</v>
      </c>
      <c r="AR440" s="7">
        <v>-2.5246785505398869E-3</v>
      </c>
      <c r="AS440" s="7">
        <v>-7.0605359518806496E-4</v>
      </c>
      <c r="AT440" s="7">
        <v>-4.2436761183481221E-3</v>
      </c>
      <c r="AU440" s="7">
        <v>-5.7714920987669326E-3</v>
      </c>
      <c r="AV440" s="7">
        <v>-5.7427068686677117E-3</v>
      </c>
      <c r="AW440" s="7">
        <v>-1.2311625259736961E-3</v>
      </c>
      <c r="AX440" s="7">
        <v>5.4398756401829106E-4</v>
      </c>
      <c r="AY440" s="7">
        <v>-3.9016068998743449E-3</v>
      </c>
      <c r="AZ440" s="7">
        <v>3.9366874923226852E-4</v>
      </c>
      <c r="BA440" s="7">
        <v>1.0286657128475919E-3</v>
      </c>
      <c r="BB440" s="7">
        <v>-6.9863977169631556E-3</v>
      </c>
      <c r="BC440" s="7">
        <v>-1.015716315213484E-2</v>
      </c>
      <c r="BD440" s="7">
        <v>-4.9226448667661639E-4</v>
      </c>
      <c r="BE440" s="7">
        <v>-4.2664467252976606E-3</v>
      </c>
      <c r="BF440" s="7">
        <v>-1.0163556267737189E-3</v>
      </c>
      <c r="BG440" s="7">
        <v>-6.0160175778969762E-3</v>
      </c>
      <c r="BH440" s="7">
        <v>-8.3488041720296384E-3</v>
      </c>
      <c r="BI440" s="7">
        <v>-7.1218487318395404E-3</v>
      </c>
      <c r="BJ440" s="7">
        <v>-5.5932992320717329E-3</v>
      </c>
      <c r="BK440" s="7">
        <v>-6.0671613327515196E-3</v>
      </c>
      <c r="BL440" s="7">
        <v>-9.1230547851321991E-3</v>
      </c>
      <c r="BM440" s="7">
        <v>-6.6041894216740454E-3</v>
      </c>
      <c r="BN440" s="7">
        <v>-5.9126590888108777E-3</v>
      </c>
      <c r="BO440" s="7">
        <v>-1.811105038118835E-3</v>
      </c>
      <c r="BP440" s="7">
        <v>4.2949022540872189E-5</v>
      </c>
      <c r="BQ440" s="7">
        <v>1.1186948454986209E-3</v>
      </c>
      <c r="BR440" s="7">
        <v>-4.2866272987643348E-3</v>
      </c>
      <c r="BS440" s="7">
        <v>-4.2867128740931588E-3</v>
      </c>
      <c r="BT440" s="7">
        <v>-1.9119448556004229E-4</v>
      </c>
      <c r="BU440" s="7">
        <v>1.6138452595254871E-3</v>
      </c>
      <c r="BV440" s="7">
        <v>-1.7142774369720789E-3</v>
      </c>
      <c r="BW440" s="7">
        <v>-2.7142143733436671E-3</v>
      </c>
      <c r="BX440" s="7">
        <v>9.1918038290934216E-4</v>
      </c>
      <c r="BY440" s="7">
        <v>-5.5932992320717329E-3</v>
      </c>
      <c r="BZ440" s="7">
        <v>-6.0671613327515196E-3</v>
      </c>
      <c r="CA440" s="7">
        <v>-9.1230547851321991E-3</v>
      </c>
      <c r="CB440" s="7">
        <v>-6.6041894216740454E-3</v>
      </c>
      <c r="CC440" s="7">
        <v>-5.9126590888108777E-3</v>
      </c>
      <c r="CD440" s="7">
        <v>-1.811105038118835E-3</v>
      </c>
      <c r="CE440" s="7">
        <v>4.2949022540872189E-5</v>
      </c>
      <c r="CF440" s="7">
        <v>1.1186948454986209E-3</v>
      </c>
      <c r="CG440" s="7">
        <v>-4.2866272987643348E-3</v>
      </c>
      <c r="CH440" s="7">
        <v>-4.2867128740931588E-3</v>
      </c>
      <c r="CI440" s="7">
        <v>-1.9119448556004229E-4</v>
      </c>
      <c r="CJ440" s="7">
        <v>1.6138452595254871E-3</v>
      </c>
      <c r="CK440" s="7">
        <v>-1.7142774369720789E-3</v>
      </c>
      <c r="CL440" s="7">
        <v>-2.7142143733436671E-3</v>
      </c>
      <c r="CM440" s="7">
        <v>9.1918038290934216E-4</v>
      </c>
      <c r="CN440" s="7">
        <v>-1.397083409722163E-2</v>
      </c>
      <c r="CO440" s="7">
        <v>-8.8782343380342486E-3</v>
      </c>
      <c r="CP440" s="7">
        <v>-7.6725557974030066E-3</v>
      </c>
      <c r="CQ440" s="7">
        <v>-1.200638099023006E-2</v>
      </c>
      <c r="CR440" s="7">
        <v>-6.315302928014856E-3</v>
      </c>
      <c r="CS440" s="7">
        <v>-6.0632808706648778E-3</v>
      </c>
      <c r="CT440" s="7">
        <v>-6.49781917161884E-3</v>
      </c>
      <c r="CU440" s="7">
        <v>-3.799155102956362E-3</v>
      </c>
      <c r="CV440" s="7">
        <v>-5.9308144391287286E-3</v>
      </c>
      <c r="CW440" s="7">
        <v>-9.5416316956159607E-3</v>
      </c>
      <c r="CX440" s="7">
        <v>-8.5017651382669757E-4</v>
      </c>
      <c r="CY440" s="7">
        <v>-1.34165732407496E-3</v>
      </c>
      <c r="CZ440" s="7">
        <v>-1.9816147406221522E-3</v>
      </c>
      <c r="DA440" s="7">
        <v>-5.4758939208057441E-4</v>
      </c>
      <c r="DB440" s="7">
        <v>-1.3800689283693819E-3</v>
      </c>
      <c r="DC440" s="7">
        <v>-4.1259643550329286E-3</v>
      </c>
      <c r="DD440" s="7">
        <v>-5.625389538852347E-3</v>
      </c>
      <c r="DE440" s="7">
        <v>-3.7585998389162881E-3</v>
      </c>
      <c r="DF440" s="7">
        <v>-1.6365561684457131E-3</v>
      </c>
      <c r="DG440" s="7">
        <v>-3.816694016611799E-3</v>
      </c>
      <c r="DH440" s="7">
        <v>-6.626967406894127E-3</v>
      </c>
      <c r="DI440" s="7">
        <v>-6.4464734271329734E-3</v>
      </c>
      <c r="DJ440" s="7">
        <v>-2.445089528156559E-3</v>
      </c>
      <c r="DK440" s="7">
        <v>-2.2211954871678981E-3</v>
      </c>
      <c r="DL440" s="7">
        <v>-9.5012702848969628E-3</v>
      </c>
      <c r="DM440" s="7">
        <v>2.9268677670028781E-4</v>
      </c>
      <c r="DN440" s="7">
        <v>2.4808338195628152E-3</v>
      </c>
      <c r="DO440" s="7">
        <v>-6.5750455150533939E-3</v>
      </c>
      <c r="DP440" s="7">
        <v>-1.063826006787163E-2</v>
      </c>
      <c r="DQ440" s="7">
        <v>-1.4289713478661239E-3</v>
      </c>
      <c r="DS440" t="s">
        <v>616</v>
      </c>
      <c r="DT440">
        <v>2.215894</v>
      </c>
      <c r="DU440">
        <v>2.215894</v>
      </c>
      <c r="DV440">
        <v>1.982861</v>
      </c>
      <c r="DW440">
        <v>1.796338</v>
      </c>
      <c r="DX440">
        <v>1.796338</v>
      </c>
      <c r="DY440">
        <v>1.7748409999999999</v>
      </c>
      <c r="DZ440">
        <v>1.7748409999999999</v>
      </c>
      <c r="EA440">
        <v>1.8016270000000001</v>
      </c>
      <c r="EB440">
        <v>1.560092</v>
      </c>
      <c r="EC440">
        <v>1.560092</v>
      </c>
    </row>
    <row r="441" spans="1:133" x14ac:dyDescent="0.25">
      <c r="A441" s="6">
        <v>45639</v>
      </c>
      <c r="B441" s="7">
        <v>-4.0095524443351897E-3</v>
      </c>
      <c r="C441" s="7">
        <v>-2.1050760376206961E-3</v>
      </c>
      <c r="D441" s="7">
        <v>-7.8139051188721585E-4</v>
      </c>
      <c r="E441" s="7">
        <v>-6.6206998930606444E-3</v>
      </c>
      <c r="F441" s="7">
        <v>-3.171715753461635E-3</v>
      </c>
      <c r="G441" s="7">
        <v>-1.6784643813054639E-3</v>
      </c>
      <c r="H441" s="7">
        <v>-1.7226651137577059E-3</v>
      </c>
      <c r="I441" s="7">
        <v>-9.7043906801157849E-4</v>
      </c>
      <c r="J441" s="7">
        <v>-2.5470274991084051E-3</v>
      </c>
      <c r="K441" s="7">
        <v>-1.9213498873877129E-3</v>
      </c>
      <c r="L441" s="7">
        <v>-4.1545220873108841E-3</v>
      </c>
      <c r="M441" s="7">
        <v>-3.4665867454536039E-4</v>
      </c>
      <c r="N441" s="7">
        <v>2.6176279409903319E-4</v>
      </c>
      <c r="O441" s="7">
        <v>-1.4228726126999079E-3</v>
      </c>
      <c r="P441" s="7">
        <v>-3.1942439421381308E-3</v>
      </c>
      <c r="Q441" s="7">
        <v>-4.0095524443351897E-3</v>
      </c>
      <c r="R441" s="7">
        <v>-2.1050760376206961E-3</v>
      </c>
      <c r="S441" s="7">
        <v>-7.8139051188721585E-4</v>
      </c>
      <c r="T441" s="7">
        <v>-6.6206998930606444E-3</v>
      </c>
      <c r="U441" s="7">
        <v>-3.171715753461635E-3</v>
      </c>
      <c r="V441" s="7">
        <v>-1.6784643813054639E-3</v>
      </c>
      <c r="W441" s="7">
        <v>-1.7226651137577059E-3</v>
      </c>
      <c r="X441" s="7">
        <v>-9.7043906801157849E-4</v>
      </c>
      <c r="Y441" s="7">
        <v>-2.5470274991084051E-3</v>
      </c>
      <c r="Z441" s="7">
        <v>-1.9213498873877129E-3</v>
      </c>
      <c r="AA441" s="7">
        <v>-4.1545220873108841E-3</v>
      </c>
      <c r="AB441" s="7">
        <v>-3.4665867454536039E-4</v>
      </c>
      <c r="AC441" s="7">
        <v>2.6176279409903319E-4</v>
      </c>
      <c r="AD441" s="7">
        <v>-1.4228726126999079E-3</v>
      </c>
      <c r="AE441" s="7">
        <v>-3.1942439421381308E-3</v>
      </c>
      <c r="AF441" s="7">
        <v>-5.0316715006755164E-3</v>
      </c>
      <c r="AG441" s="7">
        <v>-2.6989851627667212E-3</v>
      </c>
      <c r="AH441" s="7">
        <v>-5.2489378880261686E-3</v>
      </c>
      <c r="AI441" s="7">
        <v>-8.7504120250045635E-3</v>
      </c>
      <c r="AJ441" s="7">
        <v>-6.251424407400401E-3</v>
      </c>
      <c r="AK441" s="7">
        <v>9.5923503537637209E-3</v>
      </c>
      <c r="AL441" s="7">
        <v>7.5135460709928534E-3</v>
      </c>
      <c r="AM441" s="7">
        <v>1.8595190168250519E-2</v>
      </c>
      <c r="AN441" s="7">
        <v>9.8706888794925285E-2</v>
      </c>
      <c r="AO441" s="7">
        <v>2.2770986242926731E-2</v>
      </c>
      <c r="AP441" s="7">
        <v>-1.9376018041279679E-3</v>
      </c>
      <c r="AQ441" s="7">
        <v>-8.6639205508706458E-4</v>
      </c>
      <c r="AR441" s="7">
        <v>-1.383337740037251E-4</v>
      </c>
      <c r="AS441" s="7">
        <v>-1.505728919470866E-3</v>
      </c>
      <c r="AT441" s="7">
        <v>-1.400357618359889E-3</v>
      </c>
      <c r="AU441" s="7">
        <v>-4.3245536467557957E-3</v>
      </c>
      <c r="AV441" s="7">
        <v>-2.8582235006925738E-3</v>
      </c>
      <c r="AW441" s="7">
        <v>-2.0458761442851878E-3</v>
      </c>
      <c r="AX441" s="7">
        <v>-1.0090833747758999E-2</v>
      </c>
      <c r="AY441" s="7">
        <v>-4.2940738824181496E-3</v>
      </c>
      <c r="AZ441" s="7">
        <v>-5.0733297476471748E-3</v>
      </c>
      <c r="BA441" s="7">
        <v>-1.8134057602492399E-4</v>
      </c>
      <c r="BB441" s="7">
        <v>1.425145316988714E-3</v>
      </c>
      <c r="BC441" s="7">
        <v>-3.2399666694395428E-3</v>
      </c>
      <c r="BD441" s="7">
        <v>-5.725146882857743E-3</v>
      </c>
      <c r="BE441" s="7">
        <v>2.6998888729832969E-3</v>
      </c>
      <c r="BF441" s="7">
        <v>5.2400655504185852E-3</v>
      </c>
      <c r="BG441" s="7">
        <v>1.020753702768934E-2</v>
      </c>
      <c r="BH441" s="7">
        <v>1.3101038411719361E-2</v>
      </c>
      <c r="BI441" s="7">
        <v>6.3617093155475604E-3</v>
      </c>
      <c r="BJ441" s="7">
        <v>-3.355448800393165E-3</v>
      </c>
      <c r="BK441" s="7">
        <v>-8.6400732083344745E-4</v>
      </c>
      <c r="BL441" s="7">
        <v>6.2162224782991702E-4</v>
      </c>
      <c r="BM441" s="7">
        <v>-2.8879010198210589E-3</v>
      </c>
      <c r="BN441" s="7">
        <v>-2.8120856846882468E-3</v>
      </c>
      <c r="BO441" s="7">
        <v>-4.0827318975559801E-3</v>
      </c>
      <c r="BP441" s="7">
        <v>-2.955433148846851E-3</v>
      </c>
      <c r="BQ441" s="7">
        <v>-4.3703247030558532E-3</v>
      </c>
      <c r="BR441" s="7">
        <v>-6.6687754703963912E-3</v>
      </c>
      <c r="BS441" s="7">
        <v>-6.4011976325175678E-3</v>
      </c>
      <c r="BT441" s="7">
        <v>-2.123148419992713E-3</v>
      </c>
      <c r="BU441" s="7">
        <v>-3.182922865604996E-3</v>
      </c>
      <c r="BV441" s="7">
        <v>-2.896697076012934E-3</v>
      </c>
      <c r="BW441" s="7">
        <v>-2.8664740278778219E-3</v>
      </c>
      <c r="BX441" s="7">
        <v>-2.903185658390412E-3</v>
      </c>
      <c r="BY441" s="7">
        <v>-3.355448800393165E-3</v>
      </c>
      <c r="BZ441" s="7">
        <v>-8.6400732083344745E-4</v>
      </c>
      <c r="CA441" s="7">
        <v>6.2162224782991702E-4</v>
      </c>
      <c r="CB441" s="7">
        <v>-2.8879010198210589E-3</v>
      </c>
      <c r="CC441" s="7">
        <v>-2.8120856846882468E-3</v>
      </c>
      <c r="CD441" s="7">
        <v>-4.0827318975559801E-3</v>
      </c>
      <c r="CE441" s="7">
        <v>-2.955433148846851E-3</v>
      </c>
      <c r="CF441" s="7">
        <v>-4.3703247030558532E-3</v>
      </c>
      <c r="CG441" s="7">
        <v>-6.6687754703963912E-3</v>
      </c>
      <c r="CH441" s="7">
        <v>-6.4011976325175678E-3</v>
      </c>
      <c r="CI441" s="7">
        <v>-2.123148419992713E-3</v>
      </c>
      <c r="CJ441" s="7">
        <v>-3.182922865604996E-3</v>
      </c>
      <c r="CK441" s="7">
        <v>-2.896697076012934E-3</v>
      </c>
      <c r="CL441" s="7">
        <v>-2.8664740278778219E-3</v>
      </c>
      <c r="CM441" s="7">
        <v>-2.903185658390412E-3</v>
      </c>
      <c r="CN441" s="7">
        <v>-5.7715753265034433E-3</v>
      </c>
      <c r="CO441" s="7">
        <v>-2.4313193652789069E-3</v>
      </c>
      <c r="CP441" s="7">
        <v>-5.2238503515605744E-3</v>
      </c>
      <c r="CQ441" s="7">
        <v>-8.7504120250045704E-3</v>
      </c>
      <c r="CR441" s="7">
        <v>-6.5045665962859761E-3</v>
      </c>
      <c r="CS441" s="7">
        <v>2.7067720743333971E-2</v>
      </c>
      <c r="CT441" s="7">
        <v>7.4955901152174856E-3</v>
      </c>
      <c r="CU441" s="7">
        <v>1.8347022778138791E-2</v>
      </c>
      <c r="CV441" s="7">
        <v>9.3525542671629588E-2</v>
      </c>
      <c r="CW441" s="7">
        <v>8.903659275152534E-3</v>
      </c>
      <c r="CX441" s="7">
        <v>1.6937030616869101E-3</v>
      </c>
      <c r="CY441" s="7">
        <v>6.7669480063322646E-3</v>
      </c>
      <c r="CZ441" s="7">
        <v>8.8392977409945533E-3</v>
      </c>
      <c r="DA441" s="7">
        <v>-7.3079154893493934E-3</v>
      </c>
      <c r="DB441" s="7">
        <v>6.5048958695725434E-3</v>
      </c>
      <c r="DC441" s="7">
        <v>-4.6711688544409727E-3</v>
      </c>
      <c r="DD441" s="7">
        <v>-2.3466218550200969E-3</v>
      </c>
      <c r="DE441" s="7">
        <v>-9.8963667543966764E-4</v>
      </c>
      <c r="DF441" s="7">
        <v>-1.092312837960962E-2</v>
      </c>
      <c r="DG441" s="7">
        <v>-4.3228699519581477E-3</v>
      </c>
      <c r="DH441" s="7">
        <v>-4.7277567331674292E-3</v>
      </c>
      <c r="DI441" s="7">
        <v>-4.6359289891991472E-3</v>
      </c>
      <c r="DJ441" s="7">
        <v>-4.0654016581910942E-3</v>
      </c>
      <c r="DK441" s="7">
        <v>-1.7023542367771811E-3</v>
      </c>
      <c r="DL441" s="7">
        <v>-2.3071761206223339E-3</v>
      </c>
      <c r="DM441" s="7">
        <v>-6.2208310815697609E-3</v>
      </c>
      <c r="DN441" s="7">
        <v>-2.438836411782191E-3</v>
      </c>
      <c r="DO441" s="7">
        <v>-2.8287958226146529E-3</v>
      </c>
      <c r="DP441" s="7">
        <v>-1.020815258253214E-2</v>
      </c>
      <c r="DQ441" s="7">
        <v>-5.6189106941772872E-3</v>
      </c>
      <c r="DS441" t="s">
        <v>617</v>
      </c>
      <c r="DT441">
        <v>2.2012230000000002</v>
      </c>
      <c r="DU441">
        <v>2.2012230000000002</v>
      </c>
      <c r="DV441">
        <v>1.9612019999999999</v>
      </c>
      <c r="DW441">
        <v>1.7945949999999999</v>
      </c>
      <c r="DX441">
        <v>1.7945949999999999</v>
      </c>
      <c r="DY441">
        <v>1.7630049999999999</v>
      </c>
      <c r="DZ441">
        <v>1.7630049999999999</v>
      </c>
      <c r="EA441">
        <v>1.8200179999999999</v>
      </c>
      <c r="EB441">
        <v>1.55562</v>
      </c>
      <c r="EC441">
        <v>1.55562</v>
      </c>
    </row>
    <row r="442" spans="1:133" x14ac:dyDescent="0.25">
      <c r="A442" s="6">
        <v>45642</v>
      </c>
      <c r="B442" s="7">
        <v>-2.9398029989514672E-3</v>
      </c>
      <c r="C442" s="7">
        <v>-1.0224444104982621E-2</v>
      </c>
      <c r="D442" s="7">
        <v>-9.5292646549990229E-3</v>
      </c>
      <c r="E442" s="7">
        <v>-3.9778161292237657E-3</v>
      </c>
      <c r="F442" s="7">
        <v>-5.8954311727959117E-3</v>
      </c>
      <c r="G442" s="7">
        <v>-4.518312821086173E-3</v>
      </c>
      <c r="H442" s="7">
        <v>-2.6969917654188951E-3</v>
      </c>
      <c r="I442" s="7">
        <v>-1.4693213779129761E-3</v>
      </c>
      <c r="J442" s="7">
        <v>-5.3210500204519326E-3</v>
      </c>
      <c r="K442" s="7">
        <v>-6.4601455731835584E-3</v>
      </c>
      <c r="L442" s="7">
        <v>-6.8427749377696079E-4</v>
      </c>
      <c r="M442" s="7">
        <v>-3.2663576579417802E-3</v>
      </c>
      <c r="N442" s="7">
        <v>2.6251627867075098E-3</v>
      </c>
      <c r="O442" s="7">
        <v>2.5931232645404659E-2</v>
      </c>
      <c r="P442" s="7">
        <v>7.7959223657574237E-3</v>
      </c>
      <c r="Q442" s="7">
        <v>-2.9398029989514672E-3</v>
      </c>
      <c r="R442" s="7">
        <v>-1.0224444104982621E-2</v>
      </c>
      <c r="S442" s="7">
        <v>-9.5292646549990229E-3</v>
      </c>
      <c r="T442" s="7">
        <v>-3.9778161292237657E-3</v>
      </c>
      <c r="U442" s="7">
        <v>-5.8954311727959117E-3</v>
      </c>
      <c r="V442" s="7">
        <v>-4.518312821086173E-3</v>
      </c>
      <c r="W442" s="7">
        <v>-2.6969917654188951E-3</v>
      </c>
      <c r="X442" s="7">
        <v>-1.4693213779129761E-3</v>
      </c>
      <c r="Y442" s="7">
        <v>-5.3210500204519326E-3</v>
      </c>
      <c r="Z442" s="7">
        <v>-6.4601455731835584E-3</v>
      </c>
      <c r="AA442" s="7">
        <v>-6.8427749377696079E-4</v>
      </c>
      <c r="AB442" s="7">
        <v>-3.2663576579417802E-3</v>
      </c>
      <c r="AC442" s="7">
        <v>2.6251627867075098E-3</v>
      </c>
      <c r="AD442" s="7">
        <v>2.5931232645404659E-2</v>
      </c>
      <c r="AE442" s="7">
        <v>7.7959223657574237E-3</v>
      </c>
      <c r="AF442" s="7">
        <v>-2.9398029989514672E-3</v>
      </c>
      <c r="AG442" s="7">
        <v>-1.0224444104982621E-2</v>
      </c>
      <c r="AH442" s="7">
        <v>-9.5292646549990229E-3</v>
      </c>
      <c r="AI442" s="7">
        <v>-3.9778161292237657E-3</v>
      </c>
      <c r="AJ442" s="7">
        <v>-5.8954311727959117E-3</v>
      </c>
      <c r="AK442" s="7">
        <v>-4.518312821086173E-3</v>
      </c>
      <c r="AL442" s="7">
        <v>-2.6969917654188951E-3</v>
      </c>
      <c r="AM442" s="7">
        <v>-1.4693213779129761E-3</v>
      </c>
      <c r="AN442" s="7">
        <v>-5.3210500204519326E-3</v>
      </c>
      <c r="AO442" s="7">
        <v>-6.4601455731835584E-3</v>
      </c>
      <c r="AP442" s="7">
        <v>-6.8427749377696079E-4</v>
      </c>
      <c r="AQ442" s="7">
        <v>-3.2663576579417802E-3</v>
      </c>
      <c r="AR442" s="7">
        <v>2.6251627867075098E-3</v>
      </c>
      <c r="AS442" s="7">
        <v>2.5931232645404659E-2</v>
      </c>
      <c r="AT442" s="7">
        <v>7.7959223657574237E-3</v>
      </c>
      <c r="AU442" s="7">
        <v>-2.9398029989514672E-3</v>
      </c>
      <c r="AV442" s="7">
        <v>-1.0224444104982621E-2</v>
      </c>
      <c r="AW442" s="7">
        <v>-9.5292646549990229E-3</v>
      </c>
      <c r="AX442" s="7">
        <v>-3.9778161292237657E-3</v>
      </c>
      <c r="AY442" s="7">
        <v>-5.8954311727959117E-3</v>
      </c>
      <c r="AZ442" s="7">
        <v>-4.518312821086173E-3</v>
      </c>
      <c r="BA442" s="7">
        <v>-2.6969917654188951E-3</v>
      </c>
      <c r="BB442" s="7">
        <v>-1.4693213779129761E-3</v>
      </c>
      <c r="BC442" s="7">
        <v>-5.3210500204519326E-3</v>
      </c>
      <c r="BD442" s="7">
        <v>-6.4601455731835584E-3</v>
      </c>
      <c r="BE442" s="7">
        <v>-6.8427749377696079E-4</v>
      </c>
      <c r="BF442" s="7">
        <v>-3.2663576579417802E-3</v>
      </c>
      <c r="BG442" s="7">
        <v>2.6251627867075098E-3</v>
      </c>
      <c r="BH442" s="7">
        <v>2.5931232645404659E-2</v>
      </c>
      <c r="BI442" s="7">
        <v>7.7959223657574237E-3</v>
      </c>
      <c r="BJ442" s="7">
        <v>-6.243110358369274E-3</v>
      </c>
      <c r="BK442" s="7">
        <v>-1.0623900353486289E-2</v>
      </c>
      <c r="BL442" s="7">
        <v>-1.084424583213299E-2</v>
      </c>
      <c r="BM442" s="7">
        <v>-3.295862761690692E-3</v>
      </c>
      <c r="BN442" s="7">
        <v>-6.0796145614158753E-3</v>
      </c>
      <c r="BO442" s="7">
        <v>1.8590915967051959E-5</v>
      </c>
      <c r="BP442" s="7">
        <v>-2.5699531147728252E-3</v>
      </c>
      <c r="BQ442" s="7">
        <v>1.058881241126255E-3</v>
      </c>
      <c r="BR442" s="7">
        <v>-4.1276862297406442E-3</v>
      </c>
      <c r="BS442" s="7">
        <v>4.8484145522281466E-3</v>
      </c>
      <c r="BT442" s="7">
        <v>-2.7470848858167488E-3</v>
      </c>
      <c r="BU442" s="7">
        <v>-2.4973513903564139E-3</v>
      </c>
      <c r="BV442" s="7">
        <v>2.63261279541783E-3</v>
      </c>
      <c r="BW442" s="7">
        <v>3.6329816144852361E-3</v>
      </c>
      <c r="BX442" s="7">
        <v>-9.8686844250702767E-3</v>
      </c>
      <c r="BY442" s="7">
        <v>-6.243110358369274E-3</v>
      </c>
      <c r="BZ442" s="7">
        <v>-1.0623900353486289E-2</v>
      </c>
      <c r="CA442" s="7">
        <v>-1.084424583213299E-2</v>
      </c>
      <c r="CB442" s="7">
        <v>-3.295862761690692E-3</v>
      </c>
      <c r="CC442" s="7">
        <v>-6.0796145614158753E-3</v>
      </c>
      <c r="CD442" s="7">
        <v>1.8590915967051959E-5</v>
      </c>
      <c r="CE442" s="7">
        <v>-2.5699531147728252E-3</v>
      </c>
      <c r="CF442" s="7">
        <v>1.058881241126255E-3</v>
      </c>
      <c r="CG442" s="7">
        <v>-4.1276862297406442E-3</v>
      </c>
      <c r="CH442" s="7">
        <v>4.8484145522281466E-3</v>
      </c>
      <c r="CI442" s="7">
        <v>-2.7470848858167488E-3</v>
      </c>
      <c r="CJ442" s="7">
        <v>-2.4973513903564139E-3</v>
      </c>
      <c r="CK442" s="7">
        <v>2.63261279541783E-3</v>
      </c>
      <c r="CL442" s="7">
        <v>3.6329816144852361E-3</v>
      </c>
      <c r="CM442" s="7">
        <v>-9.8686844250702767E-3</v>
      </c>
      <c r="CN442" s="7">
        <v>-6.243110358369274E-3</v>
      </c>
      <c r="CO442" s="7">
        <v>-1.0623900353486289E-2</v>
      </c>
      <c r="CP442" s="7">
        <v>-1.084424583213299E-2</v>
      </c>
      <c r="CQ442" s="7">
        <v>-3.295862761690692E-3</v>
      </c>
      <c r="CR442" s="7">
        <v>-6.0796145614158753E-3</v>
      </c>
      <c r="CS442" s="7">
        <v>1.8590915967051959E-5</v>
      </c>
      <c r="CT442" s="7">
        <v>-2.5699531147728252E-3</v>
      </c>
      <c r="CU442" s="7">
        <v>1.058881241126255E-3</v>
      </c>
      <c r="CV442" s="7">
        <v>-4.1276862297406442E-3</v>
      </c>
      <c r="CW442" s="7">
        <v>4.8484145522281466E-3</v>
      </c>
      <c r="CX442" s="7">
        <v>-2.7470848858167488E-3</v>
      </c>
      <c r="CY442" s="7">
        <v>-2.4973513903564139E-3</v>
      </c>
      <c r="CZ442" s="7">
        <v>2.63261279541783E-3</v>
      </c>
      <c r="DA442" s="7">
        <v>3.6329816144852361E-3</v>
      </c>
      <c r="DB442" s="7">
        <v>-9.8686844250702767E-3</v>
      </c>
      <c r="DC442" s="7">
        <v>-6.243110358369274E-3</v>
      </c>
      <c r="DD442" s="7">
        <v>-1.0623900353486289E-2</v>
      </c>
      <c r="DE442" s="7">
        <v>-1.084424583213299E-2</v>
      </c>
      <c r="DF442" s="7">
        <v>-3.295862761690692E-3</v>
      </c>
      <c r="DG442" s="7">
        <v>-6.0796145614158753E-3</v>
      </c>
      <c r="DH442" s="7">
        <v>1.8590915967051959E-5</v>
      </c>
      <c r="DI442" s="7">
        <v>-2.5699531147728252E-3</v>
      </c>
      <c r="DJ442" s="7">
        <v>1.058881241126255E-3</v>
      </c>
      <c r="DK442" s="7">
        <v>-4.1276862297406442E-3</v>
      </c>
      <c r="DL442" s="7">
        <v>4.8484145522281466E-3</v>
      </c>
      <c r="DM442" s="7">
        <v>-2.7470848858167488E-3</v>
      </c>
      <c r="DN442" s="7">
        <v>-2.4973513903564139E-3</v>
      </c>
      <c r="DO442" s="7">
        <v>2.63261279541783E-3</v>
      </c>
      <c r="DP442" s="7">
        <v>3.6329816144852361E-3</v>
      </c>
      <c r="DQ442" s="7">
        <v>-9.8686844250702767E-3</v>
      </c>
      <c r="DS442" t="s">
        <v>122</v>
      </c>
      <c r="DT442">
        <v>2.1924670000000002</v>
      </c>
      <c r="DU442">
        <v>2.1924670000000002</v>
      </c>
      <c r="DV442">
        <v>1.9547380000000001</v>
      </c>
      <c r="DW442">
        <v>1.7919579999999999</v>
      </c>
      <c r="DX442">
        <v>1.7919579999999999</v>
      </c>
      <c r="DY442">
        <v>1.755728</v>
      </c>
      <c r="DZ442">
        <v>1.755728</v>
      </c>
      <c r="EA442">
        <v>1.8247949999999999</v>
      </c>
      <c r="EB442">
        <v>1.561272</v>
      </c>
      <c r="EC442">
        <v>1.561272</v>
      </c>
    </row>
    <row r="443" spans="1:133" x14ac:dyDescent="0.25">
      <c r="A443" s="6">
        <v>45643</v>
      </c>
      <c r="B443" s="7">
        <v>-4.1433097329326646E-3</v>
      </c>
      <c r="C443" s="7">
        <v>8.5801191046304284E-4</v>
      </c>
      <c r="D443" s="7">
        <v>-1.172216290606405E-4</v>
      </c>
      <c r="E443" s="7">
        <v>-6.7846818903491146E-3</v>
      </c>
      <c r="F443" s="7">
        <v>-5.15036392346896E-3</v>
      </c>
      <c r="G443" s="7">
        <v>-1.5300121851633481E-3</v>
      </c>
      <c r="H443" s="7">
        <v>2.852342156569185E-3</v>
      </c>
      <c r="I443" s="7">
        <v>-4.4840552584666906E-3</v>
      </c>
      <c r="J443" s="7">
        <v>-5.4160250628755048E-3</v>
      </c>
      <c r="K443" s="7">
        <v>-2.0486571544412191E-3</v>
      </c>
      <c r="L443" s="7">
        <v>-6.097222081590809E-3</v>
      </c>
      <c r="M443" s="7">
        <v>-4.7579955741597606E-3</v>
      </c>
      <c r="N443" s="7">
        <v>-8.9564578921255374E-4</v>
      </c>
      <c r="O443" s="7">
        <v>1.6878981618989861E-2</v>
      </c>
      <c r="P443" s="7">
        <v>-3.2883562873860799E-3</v>
      </c>
      <c r="Q443" s="7">
        <v>-4.1433097329326646E-3</v>
      </c>
      <c r="R443" s="7">
        <v>8.5801191046304284E-4</v>
      </c>
      <c r="S443" s="7">
        <v>-1.172216290606405E-4</v>
      </c>
      <c r="T443" s="7">
        <v>-6.7846818903491146E-3</v>
      </c>
      <c r="U443" s="7">
        <v>-5.15036392346896E-3</v>
      </c>
      <c r="V443" s="7">
        <v>-1.5300121851633481E-3</v>
      </c>
      <c r="W443" s="7">
        <v>2.852342156569185E-3</v>
      </c>
      <c r="X443" s="7">
        <v>-4.4840552584666906E-3</v>
      </c>
      <c r="Y443" s="7">
        <v>-5.4160250628755048E-3</v>
      </c>
      <c r="Z443" s="7">
        <v>-2.0486571544412191E-3</v>
      </c>
      <c r="AA443" s="7">
        <v>-6.097222081590809E-3</v>
      </c>
      <c r="AB443" s="7">
        <v>-4.7579955741597606E-3</v>
      </c>
      <c r="AC443" s="7">
        <v>-8.9564578921255374E-4</v>
      </c>
      <c r="AD443" s="7">
        <v>1.6878981618989861E-2</v>
      </c>
      <c r="AE443" s="7">
        <v>-3.2883562873860799E-3</v>
      </c>
      <c r="AF443" s="7">
        <v>-4.1433097329326646E-3</v>
      </c>
      <c r="AG443" s="7">
        <v>8.5801191046304284E-4</v>
      </c>
      <c r="AH443" s="7">
        <v>-1.172216290606405E-4</v>
      </c>
      <c r="AI443" s="7">
        <v>-6.7846818903491146E-3</v>
      </c>
      <c r="AJ443" s="7">
        <v>-5.15036392346896E-3</v>
      </c>
      <c r="AK443" s="7">
        <v>-1.5300121851633481E-3</v>
      </c>
      <c r="AL443" s="7">
        <v>2.852342156569185E-3</v>
      </c>
      <c r="AM443" s="7">
        <v>-4.4840552584666906E-3</v>
      </c>
      <c r="AN443" s="7">
        <v>-5.4160250628755048E-3</v>
      </c>
      <c r="AO443" s="7">
        <v>-2.0486571544412191E-3</v>
      </c>
      <c r="AP443" s="7">
        <v>-6.097222081590809E-3</v>
      </c>
      <c r="AQ443" s="7">
        <v>-4.7579955741597606E-3</v>
      </c>
      <c r="AR443" s="7">
        <v>-8.9564578921255374E-4</v>
      </c>
      <c r="AS443" s="7">
        <v>1.6878981618989861E-2</v>
      </c>
      <c r="AT443" s="7">
        <v>-3.2883562873860799E-3</v>
      </c>
      <c r="AU443" s="7">
        <v>-4.1433097329326646E-3</v>
      </c>
      <c r="AV443" s="7">
        <v>8.5801191046304284E-4</v>
      </c>
      <c r="AW443" s="7">
        <v>-1.172216290606405E-4</v>
      </c>
      <c r="AX443" s="7">
        <v>-6.7846818903491146E-3</v>
      </c>
      <c r="AY443" s="7">
        <v>-5.15036392346896E-3</v>
      </c>
      <c r="AZ443" s="7">
        <v>-1.5300121851633481E-3</v>
      </c>
      <c r="BA443" s="7">
        <v>2.852342156569185E-3</v>
      </c>
      <c r="BB443" s="7">
        <v>-4.4840552584666906E-3</v>
      </c>
      <c r="BC443" s="7">
        <v>-5.4160250628755048E-3</v>
      </c>
      <c r="BD443" s="7">
        <v>-2.0486571544412191E-3</v>
      </c>
      <c r="BE443" s="7">
        <v>-6.097222081590809E-3</v>
      </c>
      <c r="BF443" s="7">
        <v>-4.7579955741597606E-3</v>
      </c>
      <c r="BG443" s="7">
        <v>-8.9564578921255374E-4</v>
      </c>
      <c r="BH443" s="7">
        <v>1.6878981618989861E-2</v>
      </c>
      <c r="BI443" s="7">
        <v>-3.2883562873860799E-3</v>
      </c>
      <c r="BJ443" s="7">
        <v>-3.4074444138424138E-3</v>
      </c>
      <c r="BK443" s="7">
        <v>1.052418624302604E-3</v>
      </c>
      <c r="BL443" s="7">
        <v>-9.9635062402159786E-4</v>
      </c>
      <c r="BM443" s="7">
        <v>-1.064663423269294E-2</v>
      </c>
      <c r="BN443" s="7">
        <v>-5.3925875975737681E-3</v>
      </c>
      <c r="BO443" s="7">
        <v>-5.7747387878475109E-3</v>
      </c>
      <c r="BP443" s="7">
        <v>-3.684157558119456E-3</v>
      </c>
      <c r="BQ443" s="7">
        <v>-3.8918064819977892E-3</v>
      </c>
      <c r="BR443" s="7">
        <v>-3.2278305123435288E-3</v>
      </c>
      <c r="BS443" s="7">
        <v>-6.489321385067459E-3</v>
      </c>
      <c r="BT443" s="7">
        <v>-1.2698309036759249E-3</v>
      </c>
      <c r="BU443" s="7">
        <v>2.4944104463652519E-3</v>
      </c>
      <c r="BV443" s="7">
        <v>-3.8360169740130241E-3</v>
      </c>
      <c r="BW443" s="7">
        <v>-9.0388116276738355E-3</v>
      </c>
      <c r="BX443" s="7">
        <v>1.5658897336804721E-3</v>
      </c>
      <c r="BY443" s="7">
        <v>-3.4074444138424138E-3</v>
      </c>
      <c r="BZ443" s="7">
        <v>1.052418624302604E-3</v>
      </c>
      <c r="CA443" s="7">
        <v>-9.9635062402159786E-4</v>
      </c>
      <c r="CB443" s="7">
        <v>-1.064663423269294E-2</v>
      </c>
      <c r="CC443" s="7">
        <v>-5.3925875975737681E-3</v>
      </c>
      <c r="CD443" s="7">
        <v>-5.7747387878475109E-3</v>
      </c>
      <c r="CE443" s="7">
        <v>-3.684157558119456E-3</v>
      </c>
      <c r="CF443" s="7">
        <v>-3.8918064819977892E-3</v>
      </c>
      <c r="CG443" s="7">
        <v>-3.2278305123435288E-3</v>
      </c>
      <c r="CH443" s="7">
        <v>-6.489321385067459E-3</v>
      </c>
      <c r="CI443" s="7">
        <v>-1.2698309036759249E-3</v>
      </c>
      <c r="CJ443" s="7">
        <v>2.4944104463652519E-3</v>
      </c>
      <c r="CK443" s="7">
        <v>-3.8360169740130241E-3</v>
      </c>
      <c r="CL443" s="7">
        <v>-9.0388116276738355E-3</v>
      </c>
      <c r="CM443" s="7">
        <v>1.5658897336804721E-3</v>
      </c>
      <c r="CN443" s="7">
        <v>-3.4074444138424138E-3</v>
      </c>
      <c r="CO443" s="7">
        <v>1.052418624302604E-3</v>
      </c>
      <c r="CP443" s="7">
        <v>-9.9635062402159786E-4</v>
      </c>
      <c r="CQ443" s="7">
        <v>-1.064663423269294E-2</v>
      </c>
      <c r="CR443" s="7">
        <v>-5.3925875975737681E-3</v>
      </c>
      <c r="CS443" s="7">
        <v>-5.7747387878475109E-3</v>
      </c>
      <c r="CT443" s="7">
        <v>-3.684157558119456E-3</v>
      </c>
      <c r="CU443" s="7">
        <v>-3.8918064819977892E-3</v>
      </c>
      <c r="CV443" s="7">
        <v>-3.2278305123435288E-3</v>
      </c>
      <c r="CW443" s="7">
        <v>-6.489321385067459E-3</v>
      </c>
      <c r="CX443" s="7">
        <v>-1.2698309036759249E-3</v>
      </c>
      <c r="CY443" s="7">
        <v>2.4944104463652519E-3</v>
      </c>
      <c r="CZ443" s="7">
        <v>-3.8360169740130241E-3</v>
      </c>
      <c r="DA443" s="7">
        <v>-9.0388116276738355E-3</v>
      </c>
      <c r="DB443" s="7">
        <v>1.5658897336804721E-3</v>
      </c>
      <c r="DC443" s="7">
        <v>-3.4074444138424138E-3</v>
      </c>
      <c r="DD443" s="7">
        <v>1.052418624302604E-3</v>
      </c>
      <c r="DE443" s="7">
        <v>-9.9635062402159786E-4</v>
      </c>
      <c r="DF443" s="7">
        <v>-1.064663423269294E-2</v>
      </c>
      <c r="DG443" s="7">
        <v>-5.3925875975737681E-3</v>
      </c>
      <c r="DH443" s="7">
        <v>-5.7747387878475109E-3</v>
      </c>
      <c r="DI443" s="7">
        <v>-3.684157558119456E-3</v>
      </c>
      <c r="DJ443" s="7">
        <v>-3.8918064819977892E-3</v>
      </c>
      <c r="DK443" s="7">
        <v>-3.2278305123435288E-3</v>
      </c>
      <c r="DL443" s="7">
        <v>-6.489321385067459E-3</v>
      </c>
      <c r="DM443" s="7">
        <v>-1.2698309036759249E-3</v>
      </c>
      <c r="DN443" s="7">
        <v>2.4944104463652519E-3</v>
      </c>
      <c r="DO443" s="7">
        <v>-3.8360169740130241E-3</v>
      </c>
      <c r="DP443" s="7">
        <v>-9.0388116276738355E-3</v>
      </c>
      <c r="DQ443" s="7">
        <v>1.5658897336804721E-3</v>
      </c>
      <c r="DS443" t="s">
        <v>120</v>
      </c>
      <c r="DT443">
        <v>2.1775920000000002</v>
      </c>
      <c r="DU443">
        <v>2.1775920000000002</v>
      </c>
      <c r="DV443">
        <v>1.933927</v>
      </c>
      <c r="DW443">
        <v>1.7839229999999999</v>
      </c>
      <c r="DX443">
        <v>1.7839229999999999</v>
      </c>
      <c r="DY443">
        <v>1.7500599999999999</v>
      </c>
      <c r="DZ443">
        <v>1.7500599999999999</v>
      </c>
      <c r="EA443">
        <v>1.823161</v>
      </c>
      <c r="EB443">
        <v>1.5471600000000001</v>
      </c>
      <c r="EC443">
        <v>1.5471600000000001</v>
      </c>
    </row>
    <row r="444" spans="1:133" x14ac:dyDescent="0.25">
      <c r="A444" s="6">
        <v>45644</v>
      </c>
      <c r="B444" s="7">
        <v>-2.698357903403378E-2</v>
      </c>
      <c r="C444" s="7">
        <v>-1.629740920337952E-2</v>
      </c>
      <c r="D444" s="7">
        <v>-2.3178775945363779E-2</v>
      </c>
      <c r="E444" s="7">
        <v>-2.5764706345792109E-2</v>
      </c>
      <c r="F444" s="7">
        <v>-2.628275597359785E-2</v>
      </c>
      <c r="G444" s="7">
        <v>-2.5504560402149379E-2</v>
      </c>
      <c r="H444" s="7">
        <v>-1.9048812574287741E-2</v>
      </c>
      <c r="I444" s="7">
        <v>-2.4310190485051581E-2</v>
      </c>
      <c r="J444" s="7">
        <v>-2.971215591237442E-2</v>
      </c>
      <c r="K444" s="7">
        <v>-2.498227934713752E-2</v>
      </c>
      <c r="L444" s="7">
        <v>-2.827152560053477E-2</v>
      </c>
      <c r="M444" s="7">
        <v>-2.040466361190894E-2</v>
      </c>
      <c r="N444" s="7">
        <v>-2.307292642737465E-2</v>
      </c>
      <c r="O444" s="7">
        <v>-4.8013676350606833E-2</v>
      </c>
      <c r="P444" s="7">
        <v>-3.3966216417804673E-2</v>
      </c>
      <c r="Q444" s="7">
        <v>-2.698357903403378E-2</v>
      </c>
      <c r="R444" s="7">
        <v>-1.629740920337952E-2</v>
      </c>
      <c r="S444" s="7">
        <v>-2.3178775945363779E-2</v>
      </c>
      <c r="T444" s="7">
        <v>-2.5764706345792109E-2</v>
      </c>
      <c r="U444" s="7">
        <v>-2.628275597359785E-2</v>
      </c>
      <c r="V444" s="7">
        <v>-2.5504560402149379E-2</v>
      </c>
      <c r="W444" s="7">
        <v>-1.9048812574287741E-2</v>
      </c>
      <c r="X444" s="7">
        <v>-2.4310190485051581E-2</v>
      </c>
      <c r="Y444" s="7">
        <v>-2.971215591237442E-2</v>
      </c>
      <c r="Z444" s="7">
        <v>-2.498227934713752E-2</v>
      </c>
      <c r="AA444" s="7">
        <v>-2.827152560053477E-2</v>
      </c>
      <c r="AB444" s="7">
        <v>-2.040466361190894E-2</v>
      </c>
      <c r="AC444" s="7">
        <v>-2.307292642737465E-2</v>
      </c>
      <c r="AD444" s="7">
        <v>-4.8013676350606833E-2</v>
      </c>
      <c r="AE444" s="7">
        <v>-3.3966216417804673E-2</v>
      </c>
      <c r="AF444" s="7">
        <v>-2.698357903403378E-2</v>
      </c>
      <c r="AG444" s="7">
        <v>-1.629740920337952E-2</v>
      </c>
      <c r="AH444" s="7">
        <v>-2.3178775945363779E-2</v>
      </c>
      <c r="AI444" s="7">
        <v>-2.5764706345792109E-2</v>
      </c>
      <c r="AJ444" s="7">
        <v>-2.628275597359785E-2</v>
      </c>
      <c r="AK444" s="7">
        <v>-2.5504560402149379E-2</v>
      </c>
      <c r="AL444" s="7">
        <v>-1.9048812574287741E-2</v>
      </c>
      <c r="AM444" s="7">
        <v>-2.4310190485051581E-2</v>
      </c>
      <c r="AN444" s="7">
        <v>-2.971215591237442E-2</v>
      </c>
      <c r="AO444" s="7">
        <v>-2.498227934713752E-2</v>
      </c>
      <c r="AP444" s="7">
        <v>-2.827152560053477E-2</v>
      </c>
      <c r="AQ444" s="7">
        <v>-2.040466361190894E-2</v>
      </c>
      <c r="AR444" s="7">
        <v>-2.307292642737465E-2</v>
      </c>
      <c r="AS444" s="7">
        <v>-4.8013676350606833E-2</v>
      </c>
      <c r="AT444" s="7">
        <v>-3.3966216417804673E-2</v>
      </c>
      <c r="AU444" s="7">
        <v>-2.698357903403378E-2</v>
      </c>
      <c r="AV444" s="7">
        <v>-1.629740920337952E-2</v>
      </c>
      <c r="AW444" s="7">
        <v>-2.3178775945363779E-2</v>
      </c>
      <c r="AX444" s="7">
        <v>-2.5764706345792109E-2</v>
      </c>
      <c r="AY444" s="7">
        <v>-2.628275597359785E-2</v>
      </c>
      <c r="AZ444" s="7">
        <v>-2.5504560402149379E-2</v>
      </c>
      <c r="BA444" s="7">
        <v>-1.9048812574287741E-2</v>
      </c>
      <c r="BB444" s="7">
        <v>-2.4310190485051581E-2</v>
      </c>
      <c r="BC444" s="7">
        <v>-2.971215591237442E-2</v>
      </c>
      <c r="BD444" s="7">
        <v>-2.498227934713752E-2</v>
      </c>
      <c r="BE444" s="7">
        <v>-2.827152560053477E-2</v>
      </c>
      <c r="BF444" s="7">
        <v>-2.040466361190894E-2</v>
      </c>
      <c r="BG444" s="7">
        <v>-2.307292642737465E-2</v>
      </c>
      <c r="BH444" s="7">
        <v>-4.8013676350606833E-2</v>
      </c>
      <c r="BI444" s="7">
        <v>-3.3966216417804673E-2</v>
      </c>
      <c r="BJ444" s="7">
        <v>-2.3725121320606769E-2</v>
      </c>
      <c r="BK444" s="7">
        <v>-1.7347228162263102E-2</v>
      </c>
      <c r="BL444" s="7">
        <v>-2.1277451936741808E-2</v>
      </c>
      <c r="BM444" s="7">
        <v>-2.854809344447681E-2</v>
      </c>
      <c r="BN444" s="7">
        <v>-2.6506025870040639E-2</v>
      </c>
      <c r="BO444" s="7">
        <v>-3.4281367013069192E-2</v>
      </c>
      <c r="BP444" s="7">
        <v>-2.6627303392457301E-2</v>
      </c>
      <c r="BQ444" s="7">
        <v>-3.7141930875784178E-2</v>
      </c>
      <c r="BR444" s="7">
        <v>-2.9864689202393008E-2</v>
      </c>
      <c r="BS444" s="7">
        <v>-3.5961422460516451E-2</v>
      </c>
      <c r="BT444" s="7">
        <v>-2.1008378617947011E-2</v>
      </c>
      <c r="BU444" s="7">
        <v>-1.720301823149923E-2</v>
      </c>
      <c r="BV444" s="7">
        <v>-2.1577539656102651E-2</v>
      </c>
      <c r="BW444" s="7">
        <v>-2.9893832713466319E-2</v>
      </c>
      <c r="BX444" s="7">
        <v>-1.9515478216658971E-2</v>
      </c>
      <c r="BY444" s="7">
        <v>-2.3725121320606769E-2</v>
      </c>
      <c r="BZ444" s="7">
        <v>-1.7347228162263102E-2</v>
      </c>
      <c r="CA444" s="7">
        <v>-2.1277451936741808E-2</v>
      </c>
      <c r="CB444" s="7">
        <v>-2.854809344447681E-2</v>
      </c>
      <c r="CC444" s="7">
        <v>-2.6506025870040639E-2</v>
      </c>
      <c r="CD444" s="7">
        <v>-3.4281367013069192E-2</v>
      </c>
      <c r="CE444" s="7">
        <v>-2.6627303392457301E-2</v>
      </c>
      <c r="CF444" s="7">
        <v>-3.7141930875784178E-2</v>
      </c>
      <c r="CG444" s="7">
        <v>-2.9864689202393008E-2</v>
      </c>
      <c r="CH444" s="7">
        <v>-3.5961422460516451E-2</v>
      </c>
      <c r="CI444" s="7">
        <v>-2.1008378617947011E-2</v>
      </c>
      <c r="CJ444" s="7">
        <v>-1.720301823149923E-2</v>
      </c>
      <c r="CK444" s="7">
        <v>-2.1577539656102651E-2</v>
      </c>
      <c r="CL444" s="7">
        <v>-2.9893832713466319E-2</v>
      </c>
      <c r="CM444" s="7">
        <v>-1.9515478216658971E-2</v>
      </c>
      <c r="CN444" s="7">
        <v>-2.3725121320606769E-2</v>
      </c>
      <c r="CO444" s="7">
        <v>-1.7347228162263102E-2</v>
      </c>
      <c r="CP444" s="7">
        <v>-2.1277451936741808E-2</v>
      </c>
      <c r="CQ444" s="7">
        <v>-2.854809344447681E-2</v>
      </c>
      <c r="CR444" s="7">
        <v>-2.6506025870040639E-2</v>
      </c>
      <c r="CS444" s="7">
        <v>-3.4281367013069192E-2</v>
      </c>
      <c r="CT444" s="7">
        <v>-2.6627303392457301E-2</v>
      </c>
      <c r="CU444" s="7">
        <v>-3.7141930875784178E-2</v>
      </c>
      <c r="CV444" s="7">
        <v>-2.9864689202393008E-2</v>
      </c>
      <c r="CW444" s="7">
        <v>-3.5961422460516451E-2</v>
      </c>
      <c r="CX444" s="7">
        <v>-2.1008378617947011E-2</v>
      </c>
      <c r="CY444" s="7">
        <v>-1.720301823149923E-2</v>
      </c>
      <c r="CZ444" s="7">
        <v>-2.1577539656102651E-2</v>
      </c>
      <c r="DA444" s="7">
        <v>-2.9893832713466319E-2</v>
      </c>
      <c r="DB444" s="7">
        <v>-1.9515478216658971E-2</v>
      </c>
      <c r="DC444" s="7">
        <v>-2.3725121320606769E-2</v>
      </c>
      <c r="DD444" s="7">
        <v>-1.7347228162263102E-2</v>
      </c>
      <c r="DE444" s="7">
        <v>-2.1277451936741808E-2</v>
      </c>
      <c r="DF444" s="7">
        <v>-2.854809344447681E-2</v>
      </c>
      <c r="DG444" s="7">
        <v>-2.6506025870040639E-2</v>
      </c>
      <c r="DH444" s="7">
        <v>-3.4281367013069192E-2</v>
      </c>
      <c r="DI444" s="7">
        <v>-2.6627303392457301E-2</v>
      </c>
      <c r="DJ444" s="7">
        <v>-3.7141930875784178E-2</v>
      </c>
      <c r="DK444" s="7">
        <v>-2.9864689202393008E-2</v>
      </c>
      <c r="DL444" s="7">
        <v>-3.5961422460516451E-2</v>
      </c>
      <c r="DM444" s="7">
        <v>-2.1008378617947011E-2</v>
      </c>
      <c r="DN444" s="7">
        <v>-1.720301823149923E-2</v>
      </c>
      <c r="DO444" s="7">
        <v>-2.1577539656102651E-2</v>
      </c>
      <c r="DP444" s="7">
        <v>-2.9893832713466319E-2</v>
      </c>
      <c r="DQ444" s="7">
        <v>-1.9515478216658971E-2</v>
      </c>
      <c r="DS444" t="s">
        <v>618</v>
      </c>
      <c r="DT444">
        <v>2.1214870000000001</v>
      </c>
      <c r="DU444">
        <v>2.1214870000000001</v>
      </c>
      <c r="DV444">
        <v>1.878717</v>
      </c>
      <c r="DW444">
        <v>1.7405550000000001</v>
      </c>
      <c r="DX444">
        <v>1.7405550000000001</v>
      </c>
      <c r="DY444">
        <v>1.6977949999999999</v>
      </c>
      <c r="DZ444">
        <v>1.6977949999999999</v>
      </c>
      <c r="EA444">
        <v>1.7810950000000001</v>
      </c>
      <c r="EB444">
        <v>1.500909</v>
      </c>
      <c r="EC444">
        <v>1.500909</v>
      </c>
    </row>
    <row r="445" spans="1:133" x14ac:dyDescent="0.25">
      <c r="A445" s="6">
        <v>45645</v>
      </c>
      <c r="B445" s="7">
        <v>3.0330048475412982E-3</v>
      </c>
      <c r="C445" s="7">
        <v>-7.6990151989178492E-5</v>
      </c>
      <c r="D445" s="7">
        <v>9.8291020058691864E-4</v>
      </c>
      <c r="E445" s="7">
        <v>3.434498459239673E-3</v>
      </c>
      <c r="F445" s="7">
        <v>1.2252064956018891E-2</v>
      </c>
      <c r="G445" s="7">
        <v>1.9779404703505902E-3</v>
      </c>
      <c r="H445" s="7">
        <v>3.6348732211078771E-3</v>
      </c>
      <c r="I445" s="7">
        <v>8.7647713702754156E-3</v>
      </c>
      <c r="J445" s="7">
        <v>1.6038540363968939E-2</v>
      </c>
      <c r="K445" s="7">
        <v>1.905145597989138E-3</v>
      </c>
      <c r="L445" s="7">
        <v>-6.4845924948902078E-3</v>
      </c>
      <c r="M445" s="7">
        <v>-3.2816719965437281E-3</v>
      </c>
      <c r="N445" s="7">
        <v>2.4686857813288669E-4</v>
      </c>
      <c r="O445" s="7">
        <v>1.8241060008110049E-3</v>
      </c>
      <c r="P445" s="7">
        <v>-8.426712114827763E-3</v>
      </c>
      <c r="Q445" s="7">
        <v>3.0330048475412982E-3</v>
      </c>
      <c r="R445" s="7">
        <v>-7.6990151989178492E-5</v>
      </c>
      <c r="S445" s="7">
        <v>9.8291020058691864E-4</v>
      </c>
      <c r="T445" s="7">
        <v>3.434498459239673E-3</v>
      </c>
      <c r="U445" s="7">
        <v>1.2252064956018891E-2</v>
      </c>
      <c r="V445" s="7">
        <v>1.9779404703505902E-3</v>
      </c>
      <c r="W445" s="7">
        <v>3.6348732211078771E-3</v>
      </c>
      <c r="X445" s="7">
        <v>8.7647713702754156E-3</v>
      </c>
      <c r="Y445" s="7">
        <v>1.6038540363968939E-2</v>
      </c>
      <c r="Z445" s="7">
        <v>1.905145597989138E-3</v>
      </c>
      <c r="AA445" s="7">
        <v>-6.4845924948902078E-3</v>
      </c>
      <c r="AB445" s="7">
        <v>-3.2816719965437281E-3</v>
      </c>
      <c r="AC445" s="7">
        <v>2.4686857813288669E-4</v>
      </c>
      <c r="AD445" s="7">
        <v>1.8241060008110049E-3</v>
      </c>
      <c r="AE445" s="7">
        <v>-8.426712114827763E-3</v>
      </c>
      <c r="AF445" s="7">
        <v>3.0330048475412982E-3</v>
      </c>
      <c r="AG445" s="7">
        <v>-7.6990151989178492E-5</v>
      </c>
      <c r="AH445" s="7">
        <v>9.8291020058691864E-4</v>
      </c>
      <c r="AI445" s="7">
        <v>3.434498459239673E-3</v>
      </c>
      <c r="AJ445" s="7">
        <v>1.2252064956018891E-2</v>
      </c>
      <c r="AK445" s="7">
        <v>1.9779404703505902E-3</v>
      </c>
      <c r="AL445" s="7">
        <v>3.6348732211078771E-3</v>
      </c>
      <c r="AM445" s="7">
        <v>8.7647713702754156E-3</v>
      </c>
      <c r="AN445" s="7">
        <v>1.6038540363968939E-2</v>
      </c>
      <c r="AO445" s="7">
        <v>1.905145597989138E-3</v>
      </c>
      <c r="AP445" s="7">
        <v>-6.4845924948902078E-3</v>
      </c>
      <c r="AQ445" s="7">
        <v>-3.2816719965437281E-3</v>
      </c>
      <c r="AR445" s="7">
        <v>2.4686857813288669E-4</v>
      </c>
      <c r="AS445" s="7">
        <v>1.8241060008110049E-3</v>
      </c>
      <c r="AT445" s="7">
        <v>-8.426712114827763E-3</v>
      </c>
      <c r="AU445" s="7">
        <v>3.0330048475412982E-3</v>
      </c>
      <c r="AV445" s="7">
        <v>-7.6990151989178492E-5</v>
      </c>
      <c r="AW445" s="7">
        <v>9.8291020058691864E-4</v>
      </c>
      <c r="AX445" s="7">
        <v>3.434498459239673E-3</v>
      </c>
      <c r="AY445" s="7">
        <v>1.2252064956018891E-2</v>
      </c>
      <c r="AZ445" s="7">
        <v>1.9779404703505902E-3</v>
      </c>
      <c r="BA445" s="7">
        <v>3.6348732211078771E-3</v>
      </c>
      <c r="BB445" s="7">
        <v>8.7647713702754156E-3</v>
      </c>
      <c r="BC445" s="7">
        <v>1.6038540363968939E-2</v>
      </c>
      <c r="BD445" s="7">
        <v>1.905145597989138E-3</v>
      </c>
      <c r="BE445" s="7">
        <v>-6.4845924948902078E-3</v>
      </c>
      <c r="BF445" s="7">
        <v>-3.2816719965437281E-3</v>
      </c>
      <c r="BG445" s="7">
        <v>2.4686857813288669E-4</v>
      </c>
      <c r="BH445" s="7">
        <v>1.8241060008110049E-3</v>
      </c>
      <c r="BI445" s="7">
        <v>-8.426712114827763E-3</v>
      </c>
      <c r="BJ445" s="7">
        <v>5.2908632135385686E-3</v>
      </c>
      <c r="BK445" s="7">
        <v>1.793856202349328E-3</v>
      </c>
      <c r="BL445" s="7">
        <v>1.9818815781858109E-3</v>
      </c>
      <c r="BM445" s="7">
        <v>7.0234378664736996E-3</v>
      </c>
      <c r="BN445" s="7">
        <v>1.361263250784909E-2</v>
      </c>
      <c r="BO445" s="7">
        <v>-1.543928554700813E-3</v>
      </c>
      <c r="BP445" s="7">
        <v>-3.4427353939623581E-3</v>
      </c>
      <c r="BQ445" s="7">
        <v>4.2174816213022184E-3</v>
      </c>
      <c r="BR445" s="7">
        <v>1.28174439392793E-2</v>
      </c>
      <c r="BS445" s="7">
        <v>-1.197326675947478E-3</v>
      </c>
      <c r="BT445" s="7">
        <v>-5.8812964732847528E-4</v>
      </c>
      <c r="BU445" s="7">
        <v>1.2800563654962599E-3</v>
      </c>
      <c r="BV445" s="7">
        <v>3.9789425536564298E-3</v>
      </c>
      <c r="BW445" s="7">
        <v>2.0339935364117861E-3</v>
      </c>
      <c r="BX445" s="7">
        <v>-2.501239130060996E-3</v>
      </c>
      <c r="BY445" s="7">
        <v>5.2908632135385686E-3</v>
      </c>
      <c r="BZ445" s="7">
        <v>1.793856202349328E-3</v>
      </c>
      <c r="CA445" s="7">
        <v>1.9818815781858109E-3</v>
      </c>
      <c r="CB445" s="7">
        <v>7.0234378664736996E-3</v>
      </c>
      <c r="CC445" s="7">
        <v>1.361263250784909E-2</v>
      </c>
      <c r="CD445" s="7">
        <v>-1.543928554700813E-3</v>
      </c>
      <c r="CE445" s="7">
        <v>-3.4427353939623581E-3</v>
      </c>
      <c r="CF445" s="7">
        <v>4.2174816213022184E-3</v>
      </c>
      <c r="CG445" s="7">
        <v>1.28174439392793E-2</v>
      </c>
      <c r="CH445" s="7">
        <v>-1.197326675947478E-3</v>
      </c>
      <c r="CI445" s="7">
        <v>-5.8812964732847528E-4</v>
      </c>
      <c r="CJ445" s="7">
        <v>1.2800563654962599E-3</v>
      </c>
      <c r="CK445" s="7">
        <v>3.9789425536564298E-3</v>
      </c>
      <c r="CL445" s="7">
        <v>2.0339935364117861E-3</v>
      </c>
      <c r="CM445" s="7">
        <v>-2.501239130060996E-3</v>
      </c>
      <c r="CN445" s="7">
        <v>5.2908632135385686E-3</v>
      </c>
      <c r="CO445" s="7">
        <v>1.793856202349328E-3</v>
      </c>
      <c r="CP445" s="7">
        <v>1.9818815781858109E-3</v>
      </c>
      <c r="CQ445" s="7">
        <v>7.0234378664736996E-3</v>
      </c>
      <c r="CR445" s="7">
        <v>1.361263250784909E-2</v>
      </c>
      <c r="CS445" s="7">
        <v>-1.543928554700813E-3</v>
      </c>
      <c r="CT445" s="7">
        <v>-3.4427353939623581E-3</v>
      </c>
      <c r="CU445" s="7">
        <v>4.2174816213022184E-3</v>
      </c>
      <c r="CV445" s="7">
        <v>1.28174439392793E-2</v>
      </c>
      <c r="CW445" s="7">
        <v>-1.197326675947478E-3</v>
      </c>
      <c r="CX445" s="7">
        <v>-5.8812964732847528E-4</v>
      </c>
      <c r="CY445" s="7">
        <v>1.2800563654962599E-3</v>
      </c>
      <c r="CZ445" s="7">
        <v>3.9789425536564298E-3</v>
      </c>
      <c r="DA445" s="7">
        <v>2.0339935364117861E-3</v>
      </c>
      <c r="DB445" s="7">
        <v>-2.501239130060996E-3</v>
      </c>
      <c r="DC445" s="7">
        <v>5.2908632135385686E-3</v>
      </c>
      <c r="DD445" s="7">
        <v>1.793856202349328E-3</v>
      </c>
      <c r="DE445" s="7">
        <v>1.9818815781858109E-3</v>
      </c>
      <c r="DF445" s="7">
        <v>7.0234378664736996E-3</v>
      </c>
      <c r="DG445" s="7">
        <v>1.361263250784909E-2</v>
      </c>
      <c r="DH445" s="7">
        <v>-1.543928554700813E-3</v>
      </c>
      <c r="DI445" s="7">
        <v>-3.4427353939623581E-3</v>
      </c>
      <c r="DJ445" s="7">
        <v>4.2174816213022184E-3</v>
      </c>
      <c r="DK445" s="7">
        <v>1.28174439392793E-2</v>
      </c>
      <c r="DL445" s="7">
        <v>-1.197326675947478E-3</v>
      </c>
      <c r="DM445" s="7">
        <v>-5.8812964732847528E-4</v>
      </c>
      <c r="DN445" s="7">
        <v>1.2800563654962599E-3</v>
      </c>
      <c r="DO445" s="7">
        <v>3.9789425536564298E-3</v>
      </c>
      <c r="DP445" s="7">
        <v>2.0339935364117861E-3</v>
      </c>
      <c r="DQ445" s="7">
        <v>-2.501239130060996E-3</v>
      </c>
      <c r="DS445" t="s">
        <v>619</v>
      </c>
      <c r="DT445">
        <v>2.1287729999999998</v>
      </c>
      <c r="DU445">
        <v>2.1287729999999998</v>
      </c>
      <c r="DV445">
        <v>1.891912</v>
      </c>
      <c r="DW445">
        <v>1.755811</v>
      </c>
      <c r="DX445">
        <v>1.755811</v>
      </c>
      <c r="DY445">
        <v>1.719557</v>
      </c>
      <c r="DZ445">
        <v>1.719557</v>
      </c>
      <c r="EA445">
        <v>1.7815350000000001</v>
      </c>
      <c r="EB445">
        <v>1.503962</v>
      </c>
      <c r="EC445">
        <v>1.503962</v>
      </c>
    </row>
    <row r="446" spans="1:133" x14ac:dyDescent="0.25">
      <c r="A446" s="6">
        <v>45646</v>
      </c>
      <c r="B446" s="7">
        <v>1.0440470124885651E-2</v>
      </c>
      <c r="C446" s="7">
        <v>9.4829303651068186E-3</v>
      </c>
      <c r="D446" s="7">
        <v>1.055776179718591E-2</v>
      </c>
      <c r="E446" s="7">
        <v>5.5722862643223393E-3</v>
      </c>
      <c r="F446" s="7">
        <v>8.5459587808284429E-3</v>
      </c>
      <c r="G446" s="7">
        <v>1.2086905105555689E-2</v>
      </c>
      <c r="H446" s="7">
        <v>7.4784925414785918E-3</v>
      </c>
      <c r="I446" s="7">
        <v>8.6997438339307346E-3</v>
      </c>
      <c r="J446" s="7">
        <v>9.1537437435399247E-3</v>
      </c>
      <c r="K446" s="7">
        <v>1.0589216676594831E-2</v>
      </c>
      <c r="L446" s="7">
        <v>7.4913089918817082E-3</v>
      </c>
      <c r="M446" s="7">
        <v>7.3801691722615061E-3</v>
      </c>
      <c r="N446" s="7">
        <v>3.4431502550264699E-3</v>
      </c>
      <c r="O446" s="7">
        <v>-1.449239567378667E-2</v>
      </c>
      <c r="P446" s="7">
        <v>4.2574912939055002E-3</v>
      </c>
      <c r="Q446" s="7">
        <v>1.0440470124885651E-2</v>
      </c>
      <c r="R446" s="7">
        <v>9.4829303651068186E-3</v>
      </c>
      <c r="S446" s="7">
        <v>1.055776179718591E-2</v>
      </c>
      <c r="T446" s="7">
        <v>5.5722862643223393E-3</v>
      </c>
      <c r="U446" s="7">
        <v>8.5459587808284429E-3</v>
      </c>
      <c r="V446" s="7">
        <v>1.2086905105555689E-2</v>
      </c>
      <c r="W446" s="7">
        <v>7.4784925414785918E-3</v>
      </c>
      <c r="X446" s="7">
        <v>8.6997438339307346E-3</v>
      </c>
      <c r="Y446" s="7">
        <v>9.1537437435399247E-3</v>
      </c>
      <c r="Z446" s="7">
        <v>1.0589216676594831E-2</v>
      </c>
      <c r="AA446" s="7">
        <v>7.4913089918817082E-3</v>
      </c>
      <c r="AB446" s="7">
        <v>7.3801691722615061E-3</v>
      </c>
      <c r="AC446" s="7">
        <v>3.4431502550264699E-3</v>
      </c>
      <c r="AD446" s="7">
        <v>-1.449239567378667E-2</v>
      </c>
      <c r="AE446" s="7">
        <v>4.2574912939055002E-3</v>
      </c>
      <c r="AF446" s="7">
        <v>1.0440470124885651E-2</v>
      </c>
      <c r="AG446" s="7">
        <v>9.4829303651068186E-3</v>
      </c>
      <c r="AH446" s="7">
        <v>1.055776179718591E-2</v>
      </c>
      <c r="AI446" s="7">
        <v>5.5722862643223393E-3</v>
      </c>
      <c r="AJ446" s="7">
        <v>8.5459587808284429E-3</v>
      </c>
      <c r="AK446" s="7">
        <v>1.2086905105555689E-2</v>
      </c>
      <c r="AL446" s="7">
        <v>7.4784925414785918E-3</v>
      </c>
      <c r="AM446" s="7">
        <v>8.6997438339307346E-3</v>
      </c>
      <c r="AN446" s="7">
        <v>9.1537437435399247E-3</v>
      </c>
      <c r="AO446" s="7">
        <v>1.0589216676594831E-2</v>
      </c>
      <c r="AP446" s="7">
        <v>7.4913089918817082E-3</v>
      </c>
      <c r="AQ446" s="7">
        <v>7.3801691722615061E-3</v>
      </c>
      <c r="AR446" s="7">
        <v>3.4431502550264699E-3</v>
      </c>
      <c r="AS446" s="7">
        <v>-1.449239567378667E-2</v>
      </c>
      <c r="AT446" s="7">
        <v>4.2574912939055002E-3</v>
      </c>
      <c r="AU446" s="7">
        <v>1.0440470124885651E-2</v>
      </c>
      <c r="AV446" s="7">
        <v>9.4829303651068186E-3</v>
      </c>
      <c r="AW446" s="7">
        <v>1.055776179718591E-2</v>
      </c>
      <c r="AX446" s="7">
        <v>5.5722862643223393E-3</v>
      </c>
      <c r="AY446" s="7">
        <v>8.5459587808284429E-3</v>
      </c>
      <c r="AZ446" s="7">
        <v>1.2086905105555689E-2</v>
      </c>
      <c r="BA446" s="7">
        <v>7.4784925414785918E-3</v>
      </c>
      <c r="BB446" s="7">
        <v>8.6997438339307346E-3</v>
      </c>
      <c r="BC446" s="7">
        <v>9.1537437435399247E-3</v>
      </c>
      <c r="BD446" s="7">
        <v>1.0589216676594831E-2</v>
      </c>
      <c r="BE446" s="7">
        <v>7.4913089918817082E-3</v>
      </c>
      <c r="BF446" s="7">
        <v>7.3801691722615061E-3</v>
      </c>
      <c r="BG446" s="7">
        <v>3.4431502550264699E-3</v>
      </c>
      <c r="BH446" s="7">
        <v>-1.449239567378667E-2</v>
      </c>
      <c r="BI446" s="7">
        <v>4.2574912939055002E-3</v>
      </c>
      <c r="BJ446" s="7">
        <v>9.4276569477273475E-3</v>
      </c>
      <c r="BK446" s="7">
        <v>9.1759371683807212E-3</v>
      </c>
      <c r="BL446" s="7">
        <v>1.105553959524393E-2</v>
      </c>
      <c r="BM446" s="7">
        <v>8.4215827762440278E-3</v>
      </c>
      <c r="BN446" s="7">
        <v>8.2864760366208479E-3</v>
      </c>
      <c r="BO446" s="7">
        <v>1.0706275957110789E-2</v>
      </c>
      <c r="BP446" s="7">
        <v>8.5189900484405594E-3</v>
      </c>
      <c r="BQ446" s="7">
        <v>1.0427321776138331E-2</v>
      </c>
      <c r="BR446" s="7">
        <v>5.3687432662438443E-3</v>
      </c>
      <c r="BS446" s="7">
        <v>1.260407283784947E-2</v>
      </c>
      <c r="BT446" s="7">
        <v>1.2964535401497239E-2</v>
      </c>
      <c r="BU446" s="7">
        <v>7.967612887281008E-3</v>
      </c>
      <c r="BV446" s="7">
        <v>9.8269159384647455E-3</v>
      </c>
      <c r="BW446" s="7">
        <v>1.6940874915111849E-2</v>
      </c>
      <c r="BX446" s="7">
        <v>1.175925083772481E-2</v>
      </c>
      <c r="BY446" s="7">
        <v>9.4276569477273475E-3</v>
      </c>
      <c r="BZ446" s="7">
        <v>9.1759371683807212E-3</v>
      </c>
      <c r="CA446" s="7">
        <v>1.105553959524393E-2</v>
      </c>
      <c r="CB446" s="7">
        <v>8.4215827762440278E-3</v>
      </c>
      <c r="CC446" s="7">
        <v>8.2864760366208479E-3</v>
      </c>
      <c r="CD446" s="7">
        <v>1.0706275957110789E-2</v>
      </c>
      <c r="CE446" s="7">
        <v>8.5189900484405594E-3</v>
      </c>
      <c r="CF446" s="7">
        <v>1.0427321776138331E-2</v>
      </c>
      <c r="CG446" s="7">
        <v>5.3687432662438443E-3</v>
      </c>
      <c r="CH446" s="7">
        <v>1.260407283784947E-2</v>
      </c>
      <c r="CI446" s="7">
        <v>1.2964535401497239E-2</v>
      </c>
      <c r="CJ446" s="7">
        <v>7.967612887281008E-3</v>
      </c>
      <c r="CK446" s="7">
        <v>9.8269159384647455E-3</v>
      </c>
      <c r="CL446" s="7">
        <v>1.6940874915111849E-2</v>
      </c>
      <c r="CM446" s="7">
        <v>1.175925083772481E-2</v>
      </c>
      <c r="CN446" s="7">
        <v>9.4276569477273475E-3</v>
      </c>
      <c r="CO446" s="7">
        <v>9.1759371683807212E-3</v>
      </c>
      <c r="CP446" s="7">
        <v>1.105553959524393E-2</v>
      </c>
      <c r="CQ446" s="7">
        <v>8.4215827762440278E-3</v>
      </c>
      <c r="CR446" s="7">
        <v>8.2864760366208479E-3</v>
      </c>
      <c r="CS446" s="7">
        <v>1.0706275957110789E-2</v>
      </c>
      <c r="CT446" s="7">
        <v>8.5189900484405594E-3</v>
      </c>
      <c r="CU446" s="7">
        <v>1.0427321776138331E-2</v>
      </c>
      <c r="CV446" s="7">
        <v>5.3687432662438443E-3</v>
      </c>
      <c r="CW446" s="7">
        <v>1.260407283784947E-2</v>
      </c>
      <c r="CX446" s="7">
        <v>1.2964535401497239E-2</v>
      </c>
      <c r="CY446" s="7">
        <v>7.967612887281008E-3</v>
      </c>
      <c r="CZ446" s="7">
        <v>9.8269159384647455E-3</v>
      </c>
      <c r="DA446" s="7">
        <v>1.6940874915111849E-2</v>
      </c>
      <c r="DB446" s="7">
        <v>1.175925083772481E-2</v>
      </c>
      <c r="DC446" s="7">
        <v>9.4276569477273475E-3</v>
      </c>
      <c r="DD446" s="7">
        <v>9.1759371683807212E-3</v>
      </c>
      <c r="DE446" s="7">
        <v>1.105553959524393E-2</v>
      </c>
      <c r="DF446" s="7">
        <v>8.4215827762440278E-3</v>
      </c>
      <c r="DG446" s="7">
        <v>8.2864760366208479E-3</v>
      </c>
      <c r="DH446" s="7">
        <v>1.0706275957110789E-2</v>
      </c>
      <c r="DI446" s="7">
        <v>8.5189900484405594E-3</v>
      </c>
      <c r="DJ446" s="7">
        <v>1.0427321776138331E-2</v>
      </c>
      <c r="DK446" s="7">
        <v>5.3687432662438443E-3</v>
      </c>
      <c r="DL446" s="7">
        <v>1.260407283784947E-2</v>
      </c>
      <c r="DM446" s="7">
        <v>1.2964535401497239E-2</v>
      </c>
      <c r="DN446" s="7">
        <v>7.967612887281008E-3</v>
      </c>
      <c r="DO446" s="7">
        <v>9.8269159384647455E-3</v>
      </c>
      <c r="DP446" s="7">
        <v>1.6940874915111849E-2</v>
      </c>
      <c r="DQ446" s="7">
        <v>1.175925083772481E-2</v>
      </c>
      <c r="DS446" t="s">
        <v>620</v>
      </c>
      <c r="DT446">
        <v>2.1406350000000001</v>
      </c>
      <c r="DU446">
        <v>2.1406350000000001</v>
      </c>
      <c r="DV446">
        <v>1.907845</v>
      </c>
      <c r="DW446">
        <v>1.7710859999999999</v>
      </c>
      <c r="DX446">
        <v>1.7710859999999999</v>
      </c>
      <c r="DY446">
        <v>1.7287889999999999</v>
      </c>
      <c r="DZ446">
        <v>1.7287889999999999</v>
      </c>
      <c r="EA446">
        <v>1.787669</v>
      </c>
      <c r="EB446">
        <v>1.5294410000000001</v>
      </c>
      <c r="EC446">
        <v>1.5294410000000001</v>
      </c>
    </row>
    <row r="447" spans="1:133" x14ac:dyDescent="0.25">
      <c r="A447" s="6">
        <v>45649</v>
      </c>
      <c r="B447" s="7">
        <v>6.0762651904456054E-3</v>
      </c>
      <c r="C447" s="7">
        <v>1.743226080437417E-3</v>
      </c>
      <c r="D447" s="7">
        <v>6.9844936230343338E-3</v>
      </c>
      <c r="E447" s="7">
        <v>2.580131365070417E-2</v>
      </c>
      <c r="F447" s="7">
        <v>4.7567852627702009E-3</v>
      </c>
      <c r="G447" s="7">
        <v>2.059861299307849E-3</v>
      </c>
      <c r="H447" s="7">
        <v>2.0423451543227209E-3</v>
      </c>
      <c r="I447" s="7">
        <v>1.8625322331087271E-3</v>
      </c>
      <c r="J447" s="7">
        <v>4.9501512445080439E-4</v>
      </c>
      <c r="K447" s="7">
        <v>2.433488973571961E-3</v>
      </c>
      <c r="L447" s="7">
        <v>7.1259498895566353E-3</v>
      </c>
      <c r="M447" s="7">
        <v>-1.702516455617892E-4</v>
      </c>
      <c r="N447" s="7">
        <v>-6.037345957879971E-3</v>
      </c>
      <c r="O447" s="7">
        <v>1.6389740476503471E-3</v>
      </c>
      <c r="P447" s="7">
        <v>7.3302564097254509E-3</v>
      </c>
      <c r="Q447" s="7">
        <v>6.0762651904456054E-3</v>
      </c>
      <c r="R447" s="7">
        <v>1.743226080437417E-3</v>
      </c>
      <c r="S447" s="7">
        <v>6.9844936230343338E-3</v>
      </c>
      <c r="T447" s="7">
        <v>2.580131365070417E-2</v>
      </c>
      <c r="U447" s="7">
        <v>4.7567852627702009E-3</v>
      </c>
      <c r="V447" s="7">
        <v>2.059861299307849E-3</v>
      </c>
      <c r="W447" s="7">
        <v>2.0423451543227209E-3</v>
      </c>
      <c r="X447" s="7">
        <v>1.8625322331087271E-3</v>
      </c>
      <c r="Y447" s="7">
        <v>4.9501512445080439E-4</v>
      </c>
      <c r="Z447" s="7">
        <v>2.433488973571961E-3</v>
      </c>
      <c r="AA447" s="7">
        <v>7.1259498895566353E-3</v>
      </c>
      <c r="AB447" s="7">
        <v>-1.702516455617892E-4</v>
      </c>
      <c r="AC447" s="7">
        <v>-6.037345957879971E-3</v>
      </c>
      <c r="AD447" s="7">
        <v>1.6389740476503471E-3</v>
      </c>
      <c r="AE447" s="7">
        <v>7.3302564097254509E-3</v>
      </c>
      <c r="AF447" s="7">
        <v>6.0762651904456054E-3</v>
      </c>
      <c r="AG447" s="7">
        <v>1.743226080437417E-3</v>
      </c>
      <c r="AH447" s="7">
        <v>6.9844936230343338E-3</v>
      </c>
      <c r="AI447" s="7">
        <v>2.580131365070417E-2</v>
      </c>
      <c r="AJ447" s="7">
        <v>4.7567852627702009E-3</v>
      </c>
      <c r="AK447" s="7">
        <v>2.059861299307849E-3</v>
      </c>
      <c r="AL447" s="7">
        <v>2.0423451543227209E-3</v>
      </c>
      <c r="AM447" s="7">
        <v>1.8625322331087271E-3</v>
      </c>
      <c r="AN447" s="7">
        <v>4.9501512445080439E-4</v>
      </c>
      <c r="AO447" s="7">
        <v>2.433488973571961E-3</v>
      </c>
      <c r="AP447" s="7">
        <v>7.1259498895566353E-3</v>
      </c>
      <c r="AQ447" s="7">
        <v>-1.702516455617892E-4</v>
      </c>
      <c r="AR447" s="7">
        <v>-6.037345957879971E-3</v>
      </c>
      <c r="AS447" s="7">
        <v>1.6389740476503471E-3</v>
      </c>
      <c r="AT447" s="7">
        <v>7.3302564097254509E-3</v>
      </c>
      <c r="AU447" s="7">
        <v>6.0762651904456054E-3</v>
      </c>
      <c r="AV447" s="7">
        <v>1.743226080437417E-3</v>
      </c>
      <c r="AW447" s="7">
        <v>6.9844936230343338E-3</v>
      </c>
      <c r="AX447" s="7">
        <v>2.580131365070417E-2</v>
      </c>
      <c r="AY447" s="7">
        <v>4.7567852627702009E-3</v>
      </c>
      <c r="AZ447" s="7">
        <v>2.059861299307849E-3</v>
      </c>
      <c r="BA447" s="7">
        <v>2.0423451543227209E-3</v>
      </c>
      <c r="BB447" s="7">
        <v>1.8625322331087271E-3</v>
      </c>
      <c r="BC447" s="7">
        <v>4.9501512445080439E-4</v>
      </c>
      <c r="BD447" s="7">
        <v>2.433488973571961E-3</v>
      </c>
      <c r="BE447" s="7">
        <v>7.1259498895566353E-3</v>
      </c>
      <c r="BF447" s="7">
        <v>-1.702516455617892E-4</v>
      </c>
      <c r="BG447" s="7">
        <v>-6.037345957879971E-3</v>
      </c>
      <c r="BH447" s="7">
        <v>1.6389740476503471E-3</v>
      </c>
      <c r="BI447" s="7">
        <v>7.3302564097254509E-3</v>
      </c>
      <c r="BJ447" s="7">
        <v>4.8710172958406697E-3</v>
      </c>
      <c r="BK447" s="7">
        <v>2.0653373777318709E-3</v>
      </c>
      <c r="BL447" s="7">
        <v>7.4307952062433683E-3</v>
      </c>
      <c r="BM447" s="7">
        <v>2.4189307641199888E-2</v>
      </c>
      <c r="BN447" s="7">
        <v>4.7843604739667214E-3</v>
      </c>
      <c r="BO447" s="7">
        <v>6.2374560330764883E-3</v>
      </c>
      <c r="BP447" s="7">
        <v>1.362056578124672E-3</v>
      </c>
      <c r="BQ447" s="7">
        <v>3.3542834483748269E-3</v>
      </c>
      <c r="BR447" s="7">
        <v>8.940293833499739E-4</v>
      </c>
      <c r="BS447" s="7">
        <v>6.9867966831011286E-3</v>
      </c>
      <c r="BT447" s="7">
        <v>3.2973923795139031E-3</v>
      </c>
      <c r="BU447" s="7">
        <v>2.5031817212088532E-3</v>
      </c>
      <c r="BV447" s="7">
        <v>1.782167707077534E-3</v>
      </c>
      <c r="BW447" s="7">
        <v>1.0679145272523029E-3</v>
      </c>
      <c r="BX447" s="7">
        <v>3.56330546503065E-3</v>
      </c>
      <c r="BY447" s="7">
        <v>4.8710172958406697E-3</v>
      </c>
      <c r="BZ447" s="7">
        <v>2.0653373777318709E-3</v>
      </c>
      <c r="CA447" s="7">
        <v>7.4307952062433683E-3</v>
      </c>
      <c r="CB447" s="7">
        <v>2.4189307641199888E-2</v>
      </c>
      <c r="CC447" s="7">
        <v>4.7843604739667214E-3</v>
      </c>
      <c r="CD447" s="7">
        <v>6.2374560330764883E-3</v>
      </c>
      <c r="CE447" s="7">
        <v>1.362056578124672E-3</v>
      </c>
      <c r="CF447" s="7">
        <v>3.3542834483748269E-3</v>
      </c>
      <c r="CG447" s="7">
        <v>8.940293833499739E-4</v>
      </c>
      <c r="CH447" s="7">
        <v>6.9867966831011286E-3</v>
      </c>
      <c r="CI447" s="7">
        <v>3.2973923795139031E-3</v>
      </c>
      <c r="CJ447" s="7">
        <v>2.5031817212088532E-3</v>
      </c>
      <c r="CK447" s="7">
        <v>1.782167707077534E-3</v>
      </c>
      <c r="CL447" s="7">
        <v>1.0679145272523029E-3</v>
      </c>
      <c r="CM447" s="7">
        <v>3.56330546503065E-3</v>
      </c>
      <c r="CN447" s="7">
        <v>4.8710172958406697E-3</v>
      </c>
      <c r="CO447" s="7">
        <v>2.0653373777318709E-3</v>
      </c>
      <c r="CP447" s="7">
        <v>7.4307952062433683E-3</v>
      </c>
      <c r="CQ447" s="7">
        <v>2.4189307641199888E-2</v>
      </c>
      <c r="CR447" s="7">
        <v>4.7843604739667214E-3</v>
      </c>
      <c r="CS447" s="7">
        <v>6.2374560330764883E-3</v>
      </c>
      <c r="CT447" s="7">
        <v>1.362056578124672E-3</v>
      </c>
      <c r="CU447" s="7">
        <v>3.3542834483748269E-3</v>
      </c>
      <c r="CV447" s="7">
        <v>8.940293833499739E-4</v>
      </c>
      <c r="CW447" s="7">
        <v>6.9867966831011286E-3</v>
      </c>
      <c r="CX447" s="7">
        <v>3.2973923795139031E-3</v>
      </c>
      <c r="CY447" s="7">
        <v>2.5031817212088532E-3</v>
      </c>
      <c r="CZ447" s="7">
        <v>1.782167707077534E-3</v>
      </c>
      <c r="DA447" s="7">
        <v>1.0679145272523029E-3</v>
      </c>
      <c r="DB447" s="7">
        <v>3.56330546503065E-3</v>
      </c>
      <c r="DC447" s="7">
        <v>4.8710172958406697E-3</v>
      </c>
      <c r="DD447" s="7">
        <v>2.0653373777318709E-3</v>
      </c>
      <c r="DE447" s="7">
        <v>7.4307952062433683E-3</v>
      </c>
      <c r="DF447" s="7">
        <v>2.4189307641199888E-2</v>
      </c>
      <c r="DG447" s="7">
        <v>4.7843604739667214E-3</v>
      </c>
      <c r="DH447" s="7">
        <v>6.2374560330764883E-3</v>
      </c>
      <c r="DI447" s="7">
        <v>1.362056578124672E-3</v>
      </c>
      <c r="DJ447" s="7">
        <v>3.3542834483748269E-3</v>
      </c>
      <c r="DK447" s="7">
        <v>8.940293833499739E-4</v>
      </c>
      <c r="DL447" s="7">
        <v>6.9867966831011286E-3</v>
      </c>
      <c r="DM447" s="7">
        <v>3.2973923795139031E-3</v>
      </c>
      <c r="DN447" s="7">
        <v>2.5031817212088532E-3</v>
      </c>
      <c r="DO447" s="7">
        <v>1.782167707077534E-3</v>
      </c>
      <c r="DP447" s="7">
        <v>1.0679145272523029E-3</v>
      </c>
      <c r="DQ447" s="7">
        <v>3.56330546503065E-3</v>
      </c>
      <c r="DS447" t="s">
        <v>621</v>
      </c>
      <c r="DT447">
        <v>2.1958660000000001</v>
      </c>
      <c r="DU447">
        <v>2.1958660000000001</v>
      </c>
      <c r="DV447">
        <v>1.953994</v>
      </c>
      <c r="DW447">
        <v>1.7743850000000001</v>
      </c>
      <c r="DX447">
        <v>1.7743850000000001</v>
      </c>
      <c r="DY447">
        <v>1.730334</v>
      </c>
      <c r="DZ447">
        <v>1.730334</v>
      </c>
      <c r="EA447">
        <v>1.7768759999999999</v>
      </c>
      <c r="EB447">
        <v>1.531074</v>
      </c>
      <c r="EC447">
        <v>1.531074</v>
      </c>
    </row>
    <row r="448" spans="1:133" x14ac:dyDescent="0.25">
      <c r="A448" s="6">
        <v>45650</v>
      </c>
      <c r="B448" s="7">
        <v>1.028212299011789E-2</v>
      </c>
      <c r="C448" s="7">
        <v>6.6094899066999934E-3</v>
      </c>
      <c r="D448" s="7">
        <v>7.4173015583290942E-3</v>
      </c>
      <c r="E448" s="7">
        <v>1.056081160386668E-2</v>
      </c>
      <c r="F448" s="7">
        <v>9.6935706523341054E-3</v>
      </c>
      <c r="G448" s="7">
        <v>8.2509792332929877E-3</v>
      </c>
      <c r="H448" s="7">
        <v>7.5524964021106188E-3</v>
      </c>
      <c r="I448" s="7">
        <v>1.087516946597075E-2</v>
      </c>
      <c r="J448" s="7">
        <v>1.7728345235677428E-2</v>
      </c>
      <c r="K448" s="7">
        <v>9.0925318006776831E-3</v>
      </c>
      <c r="L448" s="7">
        <v>1.145458821385084E-2</v>
      </c>
      <c r="M448" s="7">
        <v>7.7175542696446562E-3</v>
      </c>
      <c r="N448" s="7">
        <v>1.366463189045247E-2</v>
      </c>
      <c r="O448" s="7">
        <v>4.2666878631568893E-2</v>
      </c>
      <c r="P448" s="7">
        <v>1.475284281956999E-2</v>
      </c>
      <c r="Q448" s="7">
        <v>1.028212299011789E-2</v>
      </c>
      <c r="R448" s="7">
        <v>6.6094899066999934E-3</v>
      </c>
      <c r="S448" s="7">
        <v>7.4173015583290942E-3</v>
      </c>
      <c r="T448" s="7">
        <v>1.056081160386668E-2</v>
      </c>
      <c r="U448" s="7">
        <v>9.6935706523341054E-3</v>
      </c>
      <c r="V448" s="7">
        <v>8.2509792332929877E-3</v>
      </c>
      <c r="W448" s="7">
        <v>7.5524964021106188E-3</v>
      </c>
      <c r="X448" s="7">
        <v>1.087516946597075E-2</v>
      </c>
      <c r="Y448" s="7">
        <v>1.7728345235677428E-2</v>
      </c>
      <c r="Z448" s="7">
        <v>9.0925318006776831E-3</v>
      </c>
      <c r="AA448" s="7">
        <v>1.145458821385084E-2</v>
      </c>
      <c r="AB448" s="7">
        <v>7.7175542696446562E-3</v>
      </c>
      <c r="AC448" s="7">
        <v>1.366463189045247E-2</v>
      </c>
      <c r="AD448" s="7">
        <v>4.2666878631568893E-2</v>
      </c>
      <c r="AE448" s="7">
        <v>1.475284281956999E-2</v>
      </c>
      <c r="AF448" s="7">
        <v>1.028212299011789E-2</v>
      </c>
      <c r="AG448" s="7">
        <v>6.6094899066999934E-3</v>
      </c>
      <c r="AH448" s="7">
        <v>7.4173015583290942E-3</v>
      </c>
      <c r="AI448" s="7">
        <v>1.056081160386668E-2</v>
      </c>
      <c r="AJ448" s="7">
        <v>9.6935706523341054E-3</v>
      </c>
      <c r="AK448" s="7">
        <v>8.2509792332929877E-3</v>
      </c>
      <c r="AL448" s="7">
        <v>7.5524964021106188E-3</v>
      </c>
      <c r="AM448" s="7">
        <v>1.087516946597075E-2</v>
      </c>
      <c r="AN448" s="7">
        <v>1.7728345235677428E-2</v>
      </c>
      <c r="AO448" s="7">
        <v>9.0925318006776831E-3</v>
      </c>
      <c r="AP448" s="7">
        <v>1.145458821385084E-2</v>
      </c>
      <c r="AQ448" s="7">
        <v>7.7175542696446562E-3</v>
      </c>
      <c r="AR448" s="7">
        <v>1.366463189045247E-2</v>
      </c>
      <c r="AS448" s="7">
        <v>4.2666878631568893E-2</v>
      </c>
      <c r="AT448" s="7">
        <v>1.475284281956999E-2</v>
      </c>
      <c r="AU448" s="7">
        <v>1.028212299011789E-2</v>
      </c>
      <c r="AV448" s="7">
        <v>6.6094899066999934E-3</v>
      </c>
      <c r="AW448" s="7">
        <v>7.4173015583290942E-3</v>
      </c>
      <c r="AX448" s="7">
        <v>1.056081160386668E-2</v>
      </c>
      <c r="AY448" s="7">
        <v>9.6935706523341054E-3</v>
      </c>
      <c r="AZ448" s="7">
        <v>8.2509792332929877E-3</v>
      </c>
      <c r="BA448" s="7">
        <v>7.5524964021106188E-3</v>
      </c>
      <c r="BB448" s="7">
        <v>1.087516946597075E-2</v>
      </c>
      <c r="BC448" s="7">
        <v>1.7728345235677428E-2</v>
      </c>
      <c r="BD448" s="7">
        <v>9.0925318006776831E-3</v>
      </c>
      <c r="BE448" s="7">
        <v>1.145458821385084E-2</v>
      </c>
      <c r="BF448" s="7">
        <v>7.7175542696446562E-3</v>
      </c>
      <c r="BG448" s="7">
        <v>1.366463189045247E-2</v>
      </c>
      <c r="BH448" s="7">
        <v>4.2666878631568893E-2</v>
      </c>
      <c r="BI448" s="7">
        <v>1.475284281956999E-2</v>
      </c>
      <c r="BJ448" s="7">
        <v>9.1820069986905534E-3</v>
      </c>
      <c r="BK448" s="7">
        <v>6.6011404208888742E-3</v>
      </c>
      <c r="BL448" s="7">
        <v>6.1183631471456029E-3</v>
      </c>
      <c r="BM448" s="7">
        <v>1.0022573287135071E-2</v>
      </c>
      <c r="BN448" s="7">
        <v>9.66313661856779E-3</v>
      </c>
      <c r="BO448" s="7">
        <v>1.426329152556444E-2</v>
      </c>
      <c r="BP448" s="7">
        <v>1.26365659090739E-2</v>
      </c>
      <c r="BQ448" s="7">
        <v>1.8949779606585698E-2</v>
      </c>
      <c r="BR448" s="7">
        <v>1.8157259562459241E-2</v>
      </c>
      <c r="BS448" s="7">
        <v>1.506268696016304E-2</v>
      </c>
      <c r="BT448" s="7">
        <v>5.1404168022363972E-3</v>
      </c>
      <c r="BU448" s="7">
        <v>5.2503043163670028E-3</v>
      </c>
      <c r="BV448" s="7">
        <v>4.9326263516833689E-3</v>
      </c>
      <c r="BW448" s="7">
        <v>4.2148039860459077E-3</v>
      </c>
      <c r="BX448" s="7">
        <v>3.236550610726148E-3</v>
      </c>
      <c r="BY448" s="7">
        <v>9.1820069986905534E-3</v>
      </c>
      <c r="BZ448" s="7">
        <v>6.6011404208888742E-3</v>
      </c>
      <c r="CA448" s="7">
        <v>6.1183631471456029E-3</v>
      </c>
      <c r="CB448" s="7">
        <v>1.0022573287135071E-2</v>
      </c>
      <c r="CC448" s="7">
        <v>9.66313661856779E-3</v>
      </c>
      <c r="CD448" s="7">
        <v>1.426329152556444E-2</v>
      </c>
      <c r="CE448" s="7">
        <v>1.26365659090739E-2</v>
      </c>
      <c r="CF448" s="7">
        <v>1.8949779606585698E-2</v>
      </c>
      <c r="CG448" s="7">
        <v>1.8157259562459241E-2</v>
      </c>
      <c r="CH448" s="7">
        <v>1.506268696016304E-2</v>
      </c>
      <c r="CI448" s="7">
        <v>5.1404168022363972E-3</v>
      </c>
      <c r="CJ448" s="7">
        <v>5.2503043163670028E-3</v>
      </c>
      <c r="CK448" s="7">
        <v>4.9326263516833689E-3</v>
      </c>
      <c r="CL448" s="7">
        <v>4.2148039860459077E-3</v>
      </c>
      <c r="CM448" s="7">
        <v>3.236550610726148E-3</v>
      </c>
      <c r="CN448" s="7">
        <v>9.1820069986905534E-3</v>
      </c>
      <c r="CO448" s="7">
        <v>6.6011404208888742E-3</v>
      </c>
      <c r="CP448" s="7">
        <v>6.1183631471456029E-3</v>
      </c>
      <c r="CQ448" s="7">
        <v>1.0022573287135071E-2</v>
      </c>
      <c r="CR448" s="7">
        <v>9.66313661856779E-3</v>
      </c>
      <c r="CS448" s="7">
        <v>1.426329152556444E-2</v>
      </c>
      <c r="CT448" s="7">
        <v>1.26365659090739E-2</v>
      </c>
      <c r="CU448" s="7">
        <v>1.8949779606585698E-2</v>
      </c>
      <c r="CV448" s="7">
        <v>1.8157259562459241E-2</v>
      </c>
      <c r="CW448" s="7">
        <v>1.506268696016304E-2</v>
      </c>
      <c r="CX448" s="7">
        <v>5.1404168022363972E-3</v>
      </c>
      <c r="CY448" s="7">
        <v>5.2503043163670028E-3</v>
      </c>
      <c r="CZ448" s="7">
        <v>4.9326263516833689E-3</v>
      </c>
      <c r="DA448" s="7">
        <v>4.2148039860459077E-3</v>
      </c>
      <c r="DB448" s="7">
        <v>3.236550610726148E-3</v>
      </c>
      <c r="DC448" s="7">
        <v>9.1820069986905534E-3</v>
      </c>
      <c r="DD448" s="7">
        <v>6.6011404208888742E-3</v>
      </c>
      <c r="DE448" s="7">
        <v>6.1183631471456029E-3</v>
      </c>
      <c r="DF448" s="7">
        <v>1.0022573287135071E-2</v>
      </c>
      <c r="DG448" s="7">
        <v>9.66313661856779E-3</v>
      </c>
      <c r="DH448" s="7">
        <v>1.426329152556444E-2</v>
      </c>
      <c r="DI448" s="7">
        <v>1.26365659090739E-2</v>
      </c>
      <c r="DJ448" s="7">
        <v>1.8949779606585698E-2</v>
      </c>
      <c r="DK448" s="7">
        <v>1.8157259562459241E-2</v>
      </c>
      <c r="DL448" s="7">
        <v>1.506268696016304E-2</v>
      </c>
      <c r="DM448" s="7">
        <v>5.1404168022363972E-3</v>
      </c>
      <c r="DN448" s="7">
        <v>5.2503043163670028E-3</v>
      </c>
      <c r="DO448" s="7">
        <v>4.9326263516833689E-3</v>
      </c>
      <c r="DP448" s="7">
        <v>4.2148039860459077E-3</v>
      </c>
      <c r="DQ448" s="7">
        <v>3.236550610726148E-3</v>
      </c>
      <c r="DS448" t="s">
        <v>90</v>
      </c>
      <c r="DT448">
        <v>2.2190569999999998</v>
      </c>
      <c r="DU448">
        <v>2.2190569999999998</v>
      </c>
      <c r="DV448">
        <v>1.9735780000000001</v>
      </c>
      <c r="DW448">
        <v>1.793682</v>
      </c>
      <c r="DX448">
        <v>1.793682</v>
      </c>
      <c r="DY448">
        <v>1.761752</v>
      </c>
      <c r="DZ448">
        <v>1.761752</v>
      </c>
      <c r="EA448">
        <v>1.8011569999999999</v>
      </c>
      <c r="EB448">
        <v>1.5375270000000001</v>
      </c>
      <c r="EC448">
        <v>1.5375270000000001</v>
      </c>
    </row>
    <row r="449" spans="1:133" x14ac:dyDescent="0.25">
      <c r="A449" s="6">
        <v>45652</v>
      </c>
      <c r="B449" s="7">
        <v>-7.2101760161307166E-4</v>
      </c>
      <c r="C449" s="7">
        <v>-7.9998986192536981E-4</v>
      </c>
      <c r="D449" s="7">
        <v>-4.9429099383439378E-4</v>
      </c>
      <c r="E449" s="7">
        <v>-3.0491831360030209E-3</v>
      </c>
      <c r="F449" s="7">
        <v>-2.0139880732342442E-3</v>
      </c>
      <c r="G449" s="7">
        <v>-4.1003856646984959E-4</v>
      </c>
      <c r="H449" s="7">
        <v>1.5808503093553839E-3</v>
      </c>
      <c r="I449" s="7">
        <v>8.8138032056351331E-4</v>
      </c>
      <c r="J449" s="7">
        <v>-2.1093062662058668E-3</v>
      </c>
      <c r="K449" s="7">
        <v>-1.462539817971828E-3</v>
      </c>
      <c r="L449" s="7">
        <v>-5.8227775728238087E-4</v>
      </c>
      <c r="M449" s="7">
        <v>9.4173574406406456E-4</v>
      </c>
      <c r="N449" s="7">
        <v>9.2841618138973152E-4</v>
      </c>
      <c r="O449" s="7">
        <v>-5.8075421428401214E-3</v>
      </c>
      <c r="P449" s="7">
        <v>-1.2485522839174191E-3</v>
      </c>
      <c r="Q449" s="7">
        <v>-7.2101760161307166E-4</v>
      </c>
      <c r="R449" s="7">
        <v>-7.9998986192536981E-4</v>
      </c>
      <c r="S449" s="7">
        <v>-4.9429099383439378E-4</v>
      </c>
      <c r="T449" s="7">
        <v>-3.0491831360030209E-3</v>
      </c>
      <c r="U449" s="7">
        <v>-2.0139880732342442E-3</v>
      </c>
      <c r="V449" s="7">
        <v>-4.1003856646984959E-4</v>
      </c>
      <c r="W449" s="7">
        <v>1.5808503093553839E-3</v>
      </c>
      <c r="X449" s="7">
        <v>8.8138032056351331E-4</v>
      </c>
      <c r="Y449" s="7">
        <v>-2.1093062662058668E-3</v>
      </c>
      <c r="Z449" s="7">
        <v>-1.462539817971828E-3</v>
      </c>
      <c r="AA449" s="7">
        <v>-5.8227775728238087E-4</v>
      </c>
      <c r="AB449" s="7">
        <v>9.4173574406406456E-4</v>
      </c>
      <c r="AC449" s="7">
        <v>9.2841618138973152E-4</v>
      </c>
      <c r="AD449" s="7">
        <v>-5.8075421428401214E-3</v>
      </c>
      <c r="AE449" s="7">
        <v>-1.2485522839174191E-3</v>
      </c>
      <c r="AF449" s="7">
        <v>-7.2101760161307166E-4</v>
      </c>
      <c r="AG449" s="7">
        <v>-7.9998986192536981E-4</v>
      </c>
      <c r="AH449" s="7">
        <v>-4.9429099383439378E-4</v>
      </c>
      <c r="AI449" s="7">
        <v>-3.0491831360030209E-3</v>
      </c>
      <c r="AJ449" s="7">
        <v>-2.0139880732342442E-3</v>
      </c>
      <c r="AK449" s="7">
        <v>-4.1003856646984959E-4</v>
      </c>
      <c r="AL449" s="7">
        <v>1.5808503093553839E-3</v>
      </c>
      <c r="AM449" s="7">
        <v>8.8138032056351331E-4</v>
      </c>
      <c r="AN449" s="7">
        <v>-2.1093062662058668E-3</v>
      </c>
      <c r="AO449" s="7">
        <v>-1.462539817971828E-3</v>
      </c>
      <c r="AP449" s="7">
        <v>-5.8227775728238087E-4</v>
      </c>
      <c r="AQ449" s="7">
        <v>9.4173574406406456E-4</v>
      </c>
      <c r="AR449" s="7">
        <v>9.2841618138973152E-4</v>
      </c>
      <c r="AS449" s="7">
        <v>-5.8075421428401214E-3</v>
      </c>
      <c r="AT449" s="7">
        <v>-1.2485522839174191E-3</v>
      </c>
      <c r="AU449" s="7">
        <v>-7.2101760161307166E-4</v>
      </c>
      <c r="AV449" s="7">
        <v>-7.9998986192536981E-4</v>
      </c>
      <c r="AW449" s="7">
        <v>-4.9429099383439378E-4</v>
      </c>
      <c r="AX449" s="7">
        <v>-3.0491831360030209E-3</v>
      </c>
      <c r="AY449" s="7">
        <v>-2.0139880732342442E-3</v>
      </c>
      <c r="AZ449" s="7">
        <v>-4.1003856646984959E-4</v>
      </c>
      <c r="BA449" s="7">
        <v>1.5808503093553839E-3</v>
      </c>
      <c r="BB449" s="7">
        <v>8.8138032056351331E-4</v>
      </c>
      <c r="BC449" s="7">
        <v>-2.1093062662058668E-3</v>
      </c>
      <c r="BD449" s="7">
        <v>-1.462539817971828E-3</v>
      </c>
      <c r="BE449" s="7">
        <v>-5.8227775728238087E-4</v>
      </c>
      <c r="BF449" s="7">
        <v>9.4173574406406456E-4</v>
      </c>
      <c r="BG449" s="7">
        <v>9.2841618138973152E-4</v>
      </c>
      <c r="BH449" s="7">
        <v>-5.8075421428401214E-3</v>
      </c>
      <c r="BI449" s="7">
        <v>-1.2485522839174191E-3</v>
      </c>
      <c r="BJ449" s="7">
        <v>-1.883809683777535E-3</v>
      </c>
      <c r="BK449" s="7">
        <v>-1.1339790307572011E-3</v>
      </c>
      <c r="BL449" s="7">
        <v>-1.3945075514349341E-3</v>
      </c>
      <c r="BM449" s="7">
        <v>-4.8900959625358441E-3</v>
      </c>
      <c r="BN449" s="7">
        <v>-2.1646067728277839E-3</v>
      </c>
      <c r="BO449" s="7">
        <v>5.0299951769490481E-4</v>
      </c>
      <c r="BP449" s="7">
        <v>5.6202351714036832E-4</v>
      </c>
      <c r="BQ449" s="7">
        <v>2.5737898673231169E-4</v>
      </c>
      <c r="BR449" s="7">
        <v>-2.1202887847782581E-3</v>
      </c>
      <c r="BS449" s="7">
        <v>2.6227354339177201E-3</v>
      </c>
      <c r="BT449" s="7">
        <v>-9.4973383046506599E-4</v>
      </c>
      <c r="BU449" s="7">
        <v>1.7244132363781E-3</v>
      </c>
      <c r="BV449" s="7">
        <v>1.6872277771217449E-3</v>
      </c>
      <c r="BW449" s="7">
        <v>-2.8199202639227088E-3</v>
      </c>
      <c r="BX449" s="7">
        <v>-1.4930060157350069E-3</v>
      </c>
      <c r="BY449" s="7">
        <v>-1.883809683777535E-3</v>
      </c>
      <c r="BZ449" s="7">
        <v>-1.1339790307572011E-3</v>
      </c>
      <c r="CA449" s="7">
        <v>-1.3945075514349341E-3</v>
      </c>
      <c r="CB449" s="7">
        <v>-4.8900959625358441E-3</v>
      </c>
      <c r="CC449" s="7">
        <v>-2.1646067728277839E-3</v>
      </c>
      <c r="CD449" s="7">
        <v>5.0299951769490481E-4</v>
      </c>
      <c r="CE449" s="7">
        <v>5.6202351714036832E-4</v>
      </c>
      <c r="CF449" s="7">
        <v>2.5737898673231169E-4</v>
      </c>
      <c r="CG449" s="7">
        <v>-2.1202887847782581E-3</v>
      </c>
      <c r="CH449" s="7">
        <v>2.6227354339177201E-3</v>
      </c>
      <c r="CI449" s="7">
        <v>-9.4973383046506599E-4</v>
      </c>
      <c r="CJ449" s="7">
        <v>1.7244132363781E-3</v>
      </c>
      <c r="CK449" s="7">
        <v>1.6872277771217449E-3</v>
      </c>
      <c r="CL449" s="7">
        <v>-2.8199202639227088E-3</v>
      </c>
      <c r="CM449" s="7">
        <v>-1.4930060157350069E-3</v>
      </c>
      <c r="CN449" s="7">
        <v>-1.883809683777535E-3</v>
      </c>
      <c r="CO449" s="7">
        <v>-1.1339790307572011E-3</v>
      </c>
      <c r="CP449" s="7">
        <v>-1.3945075514349341E-3</v>
      </c>
      <c r="CQ449" s="7">
        <v>-4.8900959625358441E-3</v>
      </c>
      <c r="CR449" s="7">
        <v>-2.1646067728277839E-3</v>
      </c>
      <c r="CS449" s="7">
        <v>5.0299951769490481E-4</v>
      </c>
      <c r="CT449" s="7">
        <v>5.6202351714036832E-4</v>
      </c>
      <c r="CU449" s="7">
        <v>2.5737898673231169E-4</v>
      </c>
      <c r="CV449" s="7">
        <v>-2.1202887847782581E-3</v>
      </c>
      <c r="CW449" s="7">
        <v>2.6227354339177201E-3</v>
      </c>
      <c r="CX449" s="7">
        <v>-9.4973383046506599E-4</v>
      </c>
      <c r="CY449" s="7">
        <v>1.7244132363781E-3</v>
      </c>
      <c r="CZ449" s="7">
        <v>1.6872277771217449E-3</v>
      </c>
      <c r="DA449" s="7">
        <v>-2.8199202639227088E-3</v>
      </c>
      <c r="DB449" s="7">
        <v>-1.4930060157350069E-3</v>
      </c>
      <c r="DC449" s="7">
        <v>-1.883809683777535E-3</v>
      </c>
      <c r="DD449" s="7">
        <v>-1.1339790307572011E-3</v>
      </c>
      <c r="DE449" s="7">
        <v>-1.3945075514349341E-3</v>
      </c>
      <c r="DF449" s="7">
        <v>-4.8900959625358441E-3</v>
      </c>
      <c r="DG449" s="7">
        <v>-2.1646067728277839E-3</v>
      </c>
      <c r="DH449" s="7">
        <v>5.0299951769490481E-4</v>
      </c>
      <c r="DI449" s="7">
        <v>5.6202351714036832E-4</v>
      </c>
      <c r="DJ449" s="7">
        <v>2.5737898673231169E-4</v>
      </c>
      <c r="DK449" s="7">
        <v>-2.1202887847782581E-3</v>
      </c>
      <c r="DL449" s="7">
        <v>2.6227354339177201E-3</v>
      </c>
      <c r="DM449" s="7">
        <v>-9.4973383046506599E-4</v>
      </c>
      <c r="DN449" s="7">
        <v>1.7244132363781E-3</v>
      </c>
      <c r="DO449" s="7">
        <v>1.6872277771217449E-3</v>
      </c>
      <c r="DP449" s="7">
        <v>-2.8199202639227088E-3</v>
      </c>
      <c r="DQ449" s="7">
        <v>-1.4930060157350069E-3</v>
      </c>
      <c r="DS449" t="s">
        <v>622</v>
      </c>
      <c r="DT449">
        <v>2.2122899999999999</v>
      </c>
      <c r="DU449">
        <v>2.2122899999999999</v>
      </c>
      <c r="DV449">
        <v>1.963927</v>
      </c>
      <c r="DW449">
        <v>1.7952630000000001</v>
      </c>
      <c r="DX449">
        <v>1.7952630000000001</v>
      </c>
      <c r="DY449">
        <v>1.7580169999999999</v>
      </c>
      <c r="DZ449">
        <v>1.7580169999999999</v>
      </c>
      <c r="EA449">
        <v>1.802829</v>
      </c>
      <c r="EB449">
        <v>1.533191</v>
      </c>
      <c r="EC449">
        <v>1.533191</v>
      </c>
    </row>
    <row r="450" spans="1:133" x14ac:dyDescent="0.25">
      <c r="A450" s="6">
        <v>45653</v>
      </c>
      <c r="B450" s="7">
        <v>-6.7359776483050396E-3</v>
      </c>
      <c r="C450" s="7">
        <v>-3.1910982812369711E-3</v>
      </c>
      <c r="D450" s="7">
        <v>-4.9253288656006568E-3</v>
      </c>
      <c r="E450" s="7">
        <v>-1.215999528688088E-2</v>
      </c>
      <c r="F450" s="7">
        <v>-9.0223819532965419E-3</v>
      </c>
      <c r="G450" s="7">
        <v>-7.2559687259650309E-3</v>
      </c>
      <c r="H450" s="7">
        <v>-6.5062669658777208E-3</v>
      </c>
      <c r="I450" s="7">
        <v>-8.6621178899802462E-3</v>
      </c>
      <c r="J450" s="7">
        <v>-1.513853837488195E-2</v>
      </c>
      <c r="K450" s="7">
        <v>-7.71729674482418E-3</v>
      </c>
      <c r="L450" s="7">
        <v>-8.2681515474319379E-3</v>
      </c>
      <c r="M450" s="7">
        <v>-5.9682369495553337E-3</v>
      </c>
      <c r="N450" s="7">
        <v>-9.2804243442678354E-3</v>
      </c>
      <c r="O450" s="7">
        <v>-2.6745825793287169E-2</v>
      </c>
      <c r="P450" s="7">
        <v>-1.078526733658172E-2</v>
      </c>
      <c r="Q450" s="7">
        <v>-6.7359776483050396E-3</v>
      </c>
      <c r="R450" s="7">
        <v>-3.1910982812369711E-3</v>
      </c>
      <c r="S450" s="7">
        <v>-4.9253288656006568E-3</v>
      </c>
      <c r="T450" s="7">
        <v>-1.215999528688088E-2</v>
      </c>
      <c r="U450" s="7">
        <v>-9.0223819532965419E-3</v>
      </c>
      <c r="V450" s="7">
        <v>-7.2559687259650309E-3</v>
      </c>
      <c r="W450" s="7">
        <v>-6.5062669658777208E-3</v>
      </c>
      <c r="X450" s="7">
        <v>-8.6621178899802462E-3</v>
      </c>
      <c r="Y450" s="7">
        <v>-1.513853837488195E-2</v>
      </c>
      <c r="Z450" s="7">
        <v>-7.71729674482418E-3</v>
      </c>
      <c r="AA450" s="7">
        <v>-8.2681515474319379E-3</v>
      </c>
      <c r="AB450" s="7">
        <v>-5.9682369495553337E-3</v>
      </c>
      <c r="AC450" s="7">
        <v>-9.2804243442678354E-3</v>
      </c>
      <c r="AD450" s="7">
        <v>-2.6745825793287169E-2</v>
      </c>
      <c r="AE450" s="7">
        <v>-1.078526733658172E-2</v>
      </c>
      <c r="AF450" s="7">
        <v>-6.7359776483050396E-3</v>
      </c>
      <c r="AG450" s="7">
        <v>-3.1910982812369711E-3</v>
      </c>
      <c r="AH450" s="7">
        <v>-4.9253288656006568E-3</v>
      </c>
      <c r="AI450" s="7">
        <v>-1.215999528688088E-2</v>
      </c>
      <c r="AJ450" s="7">
        <v>-9.0223819532965419E-3</v>
      </c>
      <c r="AK450" s="7">
        <v>-7.2559687259650309E-3</v>
      </c>
      <c r="AL450" s="7">
        <v>-6.5062669658777208E-3</v>
      </c>
      <c r="AM450" s="7">
        <v>-8.6621178899802462E-3</v>
      </c>
      <c r="AN450" s="7">
        <v>-1.513853837488195E-2</v>
      </c>
      <c r="AO450" s="7">
        <v>-7.71729674482418E-3</v>
      </c>
      <c r="AP450" s="7">
        <v>-8.2681515474319379E-3</v>
      </c>
      <c r="AQ450" s="7">
        <v>-5.9682369495553337E-3</v>
      </c>
      <c r="AR450" s="7">
        <v>-9.2804243442678354E-3</v>
      </c>
      <c r="AS450" s="7">
        <v>-2.6745825793287169E-2</v>
      </c>
      <c r="AT450" s="7">
        <v>-1.078526733658172E-2</v>
      </c>
      <c r="AU450" s="7">
        <v>-6.7359776483050396E-3</v>
      </c>
      <c r="AV450" s="7">
        <v>-3.1910982812369711E-3</v>
      </c>
      <c r="AW450" s="7">
        <v>-4.9253288656006568E-3</v>
      </c>
      <c r="AX450" s="7">
        <v>-1.215999528688088E-2</v>
      </c>
      <c r="AY450" s="7">
        <v>-9.0223819532965419E-3</v>
      </c>
      <c r="AZ450" s="7">
        <v>-7.2559687259650309E-3</v>
      </c>
      <c r="BA450" s="7">
        <v>-6.5062669658777208E-3</v>
      </c>
      <c r="BB450" s="7">
        <v>-8.6621178899802462E-3</v>
      </c>
      <c r="BC450" s="7">
        <v>-1.513853837488195E-2</v>
      </c>
      <c r="BD450" s="7">
        <v>-7.71729674482418E-3</v>
      </c>
      <c r="BE450" s="7">
        <v>-8.2681515474319379E-3</v>
      </c>
      <c r="BF450" s="7">
        <v>-5.9682369495553337E-3</v>
      </c>
      <c r="BG450" s="7">
        <v>-9.2804243442678354E-3</v>
      </c>
      <c r="BH450" s="7">
        <v>-2.6745825793287169E-2</v>
      </c>
      <c r="BI450" s="7">
        <v>-1.078526733658172E-2</v>
      </c>
      <c r="BJ450" s="7">
        <v>-6.6635749653189968E-3</v>
      </c>
      <c r="BK450" s="7">
        <v>-3.482975470170679E-3</v>
      </c>
      <c r="BL450" s="7">
        <v>-4.8661197427133096E-3</v>
      </c>
      <c r="BM450" s="7">
        <v>-1.390553945992894E-2</v>
      </c>
      <c r="BN450" s="7">
        <v>-9.4206021069903074E-3</v>
      </c>
      <c r="BO450" s="7">
        <v>-8.929414019164611E-3</v>
      </c>
      <c r="BP450" s="7">
        <v>-6.5327148198873891E-3</v>
      </c>
      <c r="BQ450" s="7">
        <v>-1.2412312390733661E-2</v>
      </c>
      <c r="BR450" s="7">
        <v>-1.498422723815402E-2</v>
      </c>
      <c r="BS450" s="7">
        <v>-8.693350501397263E-3</v>
      </c>
      <c r="BT450" s="7">
        <v>-5.0812355010471377E-3</v>
      </c>
      <c r="BU450" s="7">
        <v>-5.3486054973611837E-3</v>
      </c>
      <c r="BV450" s="7">
        <v>-5.788189133541519E-3</v>
      </c>
      <c r="BW450" s="7">
        <v>-6.6675939643164144E-3</v>
      </c>
      <c r="BX450" s="7">
        <v>-3.940383873258701E-3</v>
      </c>
      <c r="BY450" s="7">
        <v>-6.6635749653189968E-3</v>
      </c>
      <c r="BZ450" s="7">
        <v>-3.482975470170679E-3</v>
      </c>
      <c r="CA450" s="7">
        <v>-4.8661197427133096E-3</v>
      </c>
      <c r="CB450" s="7">
        <v>-1.390553945992894E-2</v>
      </c>
      <c r="CC450" s="7">
        <v>-9.4206021069903074E-3</v>
      </c>
      <c r="CD450" s="7">
        <v>-8.929414019164611E-3</v>
      </c>
      <c r="CE450" s="7">
        <v>-6.5327148198873891E-3</v>
      </c>
      <c r="CF450" s="7">
        <v>-1.2412312390733661E-2</v>
      </c>
      <c r="CG450" s="7">
        <v>-1.498422723815402E-2</v>
      </c>
      <c r="CH450" s="7">
        <v>-8.693350501397263E-3</v>
      </c>
      <c r="CI450" s="7">
        <v>-5.0812355010471377E-3</v>
      </c>
      <c r="CJ450" s="7">
        <v>-5.3486054973611837E-3</v>
      </c>
      <c r="CK450" s="7">
        <v>-5.788189133541519E-3</v>
      </c>
      <c r="CL450" s="7">
        <v>-6.6675939643164144E-3</v>
      </c>
      <c r="CM450" s="7">
        <v>-3.940383873258701E-3</v>
      </c>
      <c r="CN450" s="7">
        <v>-6.6635749653189968E-3</v>
      </c>
      <c r="CO450" s="7">
        <v>-3.482975470170679E-3</v>
      </c>
      <c r="CP450" s="7">
        <v>-4.8661197427133096E-3</v>
      </c>
      <c r="CQ450" s="7">
        <v>-1.390553945992894E-2</v>
      </c>
      <c r="CR450" s="7">
        <v>-9.4206021069903074E-3</v>
      </c>
      <c r="CS450" s="7">
        <v>-8.929414019164611E-3</v>
      </c>
      <c r="CT450" s="7">
        <v>-6.5327148198873891E-3</v>
      </c>
      <c r="CU450" s="7">
        <v>-1.2412312390733661E-2</v>
      </c>
      <c r="CV450" s="7">
        <v>-1.498422723815402E-2</v>
      </c>
      <c r="CW450" s="7">
        <v>-8.693350501397263E-3</v>
      </c>
      <c r="CX450" s="7">
        <v>-5.0812355010471377E-3</v>
      </c>
      <c r="CY450" s="7">
        <v>-5.3486054973611837E-3</v>
      </c>
      <c r="CZ450" s="7">
        <v>-5.788189133541519E-3</v>
      </c>
      <c r="DA450" s="7">
        <v>-6.6675939643164144E-3</v>
      </c>
      <c r="DB450" s="7">
        <v>-3.940383873258701E-3</v>
      </c>
      <c r="DC450" s="7">
        <v>-6.6635749653189968E-3</v>
      </c>
      <c r="DD450" s="7">
        <v>-3.482975470170679E-3</v>
      </c>
      <c r="DE450" s="7">
        <v>-4.8661197427133096E-3</v>
      </c>
      <c r="DF450" s="7">
        <v>-1.390553945992894E-2</v>
      </c>
      <c r="DG450" s="7">
        <v>-9.4206021069903074E-3</v>
      </c>
      <c r="DH450" s="7">
        <v>-8.929414019164611E-3</v>
      </c>
      <c r="DI450" s="7">
        <v>-6.5327148198873891E-3</v>
      </c>
      <c r="DJ450" s="7">
        <v>-1.2412312390733661E-2</v>
      </c>
      <c r="DK450" s="7">
        <v>-1.498422723815402E-2</v>
      </c>
      <c r="DL450" s="7">
        <v>-8.693350501397263E-3</v>
      </c>
      <c r="DM450" s="7">
        <v>-5.0812355010471377E-3</v>
      </c>
      <c r="DN450" s="7">
        <v>-5.3486054973611837E-3</v>
      </c>
      <c r="DO450" s="7">
        <v>-5.788189133541519E-3</v>
      </c>
      <c r="DP450" s="7">
        <v>-6.6675939643164144E-3</v>
      </c>
      <c r="DQ450" s="7">
        <v>-3.940383873258701E-3</v>
      </c>
      <c r="DS450" t="s">
        <v>623</v>
      </c>
      <c r="DT450">
        <v>2.1853889999999998</v>
      </c>
      <c r="DU450">
        <v>2.1853889999999998</v>
      </c>
      <c r="DV450">
        <v>1.936618</v>
      </c>
      <c r="DW450">
        <v>1.779712</v>
      </c>
      <c r="DX450">
        <v>1.779712</v>
      </c>
      <c r="DY450">
        <v>1.7316739999999999</v>
      </c>
      <c r="DZ450">
        <v>1.7316739999999999</v>
      </c>
      <c r="EA450">
        <v>1.786098</v>
      </c>
      <c r="EB450">
        <v>1.522969</v>
      </c>
      <c r="EC450">
        <v>1.522969</v>
      </c>
    </row>
    <row r="451" spans="1:133" x14ac:dyDescent="0.25">
      <c r="A451" s="6">
        <v>45656</v>
      </c>
      <c r="B451" s="7">
        <v>-1.175000934789818E-2</v>
      </c>
      <c r="C451" s="7">
        <v>-1.0626842470873459E-2</v>
      </c>
      <c r="D451" s="7">
        <v>-8.8149781849960491E-3</v>
      </c>
      <c r="E451" s="7">
        <v>-7.2752819669452216E-3</v>
      </c>
      <c r="F451" s="7">
        <v>-1.0265329498526821E-2</v>
      </c>
      <c r="G451" s="7">
        <v>-1.065977314858815E-2</v>
      </c>
      <c r="H451" s="7">
        <v>-1.2288471296109389E-2</v>
      </c>
      <c r="I451" s="7">
        <v>-1.0772805547359E-2</v>
      </c>
      <c r="J451" s="7">
        <v>-9.5255040205441746E-3</v>
      </c>
      <c r="K451" s="7">
        <v>-1.1106871483789039E-2</v>
      </c>
      <c r="L451" s="7">
        <v>-1.030671095670305E-2</v>
      </c>
      <c r="M451" s="7">
        <v>-8.3596771007993682E-3</v>
      </c>
      <c r="N451" s="7">
        <v>-9.6339357466931272E-3</v>
      </c>
      <c r="O451" s="7">
        <v>-2.0289898463741539E-2</v>
      </c>
      <c r="P451" s="7">
        <v>-1.2323518527047571E-2</v>
      </c>
      <c r="Q451" s="7">
        <v>-1.175000934789818E-2</v>
      </c>
      <c r="R451" s="7">
        <v>-1.0626842470873459E-2</v>
      </c>
      <c r="S451" s="7">
        <v>-8.8149781849960491E-3</v>
      </c>
      <c r="T451" s="7">
        <v>-7.2752819669452216E-3</v>
      </c>
      <c r="U451" s="7">
        <v>-1.0265329498526821E-2</v>
      </c>
      <c r="V451" s="7">
        <v>-1.065977314858815E-2</v>
      </c>
      <c r="W451" s="7">
        <v>-1.2288471296109389E-2</v>
      </c>
      <c r="X451" s="7">
        <v>-1.0772805547359E-2</v>
      </c>
      <c r="Y451" s="7">
        <v>-9.5255040205441746E-3</v>
      </c>
      <c r="Z451" s="7">
        <v>-1.1106871483789039E-2</v>
      </c>
      <c r="AA451" s="7">
        <v>-1.030671095670305E-2</v>
      </c>
      <c r="AB451" s="7">
        <v>-8.3596771007993682E-3</v>
      </c>
      <c r="AC451" s="7">
        <v>-9.6339357466931272E-3</v>
      </c>
      <c r="AD451" s="7">
        <v>-2.0289898463741539E-2</v>
      </c>
      <c r="AE451" s="7">
        <v>-1.2323518527047571E-2</v>
      </c>
      <c r="AF451" s="7">
        <v>-1.175000934789818E-2</v>
      </c>
      <c r="AG451" s="7">
        <v>-1.0626842470873459E-2</v>
      </c>
      <c r="AH451" s="7">
        <v>-8.8149781849960491E-3</v>
      </c>
      <c r="AI451" s="7">
        <v>-7.2752819669452216E-3</v>
      </c>
      <c r="AJ451" s="7">
        <v>-1.0265329498526821E-2</v>
      </c>
      <c r="AK451" s="7">
        <v>-1.065977314858815E-2</v>
      </c>
      <c r="AL451" s="7">
        <v>-1.2288471296109389E-2</v>
      </c>
      <c r="AM451" s="7">
        <v>-1.0772805547359E-2</v>
      </c>
      <c r="AN451" s="7">
        <v>-9.5255040205441746E-3</v>
      </c>
      <c r="AO451" s="7">
        <v>-1.1106871483789039E-2</v>
      </c>
      <c r="AP451" s="7">
        <v>-1.030671095670305E-2</v>
      </c>
      <c r="AQ451" s="7">
        <v>-8.3596771007993682E-3</v>
      </c>
      <c r="AR451" s="7">
        <v>-9.6339357466931272E-3</v>
      </c>
      <c r="AS451" s="7">
        <v>-2.0289898463741539E-2</v>
      </c>
      <c r="AT451" s="7">
        <v>-1.2323518527047571E-2</v>
      </c>
      <c r="AU451" s="7">
        <v>-1.175000934789818E-2</v>
      </c>
      <c r="AV451" s="7">
        <v>-1.0626842470873459E-2</v>
      </c>
      <c r="AW451" s="7">
        <v>-8.8149781849960491E-3</v>
      </c>
      <c r="AX451" s="7">
        <v>-7.2752819669452216E-3</v>
      </c>
      <c r="AY451" s="7">
        <v>-1.0265329498526821E-2</v>
      </c>
      <c r="AZ451" s="7">
        <v>-1.065977314858815E-2</v>
      </c>
      <c r="BA451" s="7">
        <v>-1.2288471296109389E-2</v>
      </c>
      <c r="BB451" s="7">
        <v>-1.0772805547359E-2</v>
      </c>
      <c r="BC451" s="7">
        <v>-9.5255040205441746E-3</v>
      </c>
      <c r="BD451" s="7">
        <v>-1.1106871483789039E-2</v>
      </c>
      <c r="BE451" s="7">
        <v>-1.030671095670305E-2</v>
      </c>
      <c r="BF451" s="7">
        <v>-8.3596771007993682E-3</v>
      </c>
      <c r="BG451" s="7">
        <v>-9.6339357466931272E-3</v>
      </c>
      <c r="BH451" s="7">
        <v>-2.0289898463741539E-2</v>
      </c>
      <c r="BI451" s="7">
        <v>-1.2323518527047571E-2</v>
      </c>
      <c r="BJ451" s="7">
        <v>-1.093056421958751E-2</v>
      </c>
      <c r="BK451" s="7">
        <v>-1.068199127439153E-2</v>
      </c>
      <c r="BL451" s="7">
        <v>-8.5391305065944043E-3</v>
      </c>
      <c r="BM451" s="7">
        <v>-6.8585975644312571E-3</v>
      </c>
      <c r="BN451" s="7">
        <v>-1.0147884076694541E-2</v>
      </c>
      <c r="BO451" s="7">
        <v>-1.296378982050753E-2</v>
      </c>
      <c r="BP451" s="7">
        <v>-1.192432966079273E-2</v>
      </c>
      <c r="BQ451" s="7">
        <v>-1.0430761395728559E-2</v>
      </c>
      <c r="BR451" s="7">
        <v>-1.09527363049867E-2</v>
      </c>
      <c r="BS451" s="7">
        <v>-1.312122047387566E-2</v>
      </c>
      <c r="BT451" s="7">
        <v>-1.1601487513497341E-2</v>
      </c>
      <c r="BU451" s="7">
        <v>-1.301862046950474E-2</v>
      </c>
      <c r="BV451" s="7">
        <v>-1.2190742718082509E-2</v>
      </c>
      <c r="BW451" s="7">
        <v>-1.014616872173079E-2</v>
      </c>
      <c r="BX451" s="7">
        <v>-1.175245752932485E-2</v>
      </c>
      <c r="BY451" s="7">
        <v>-1.093056421958751E-2</v>
      </c>
      <c r="BZ451" s="7">
        <v>-1.068199127439153E-2</v>
      </c>
      <c r="CA451" s="7">
        <v>-8.5391305065944043E-3</v>
      </c>
      <c r="CB451" s="7">
        <v>-6.8585975644312571E-3</v>
      </c>
      <c r="CC451" s="7">
        <v>-1.0147884076694541E-2</v>
      </c>
      <c r="CD451" s="7">
        <v>-1.296378982050753E-2</v>
      </c>
      <c r="CE451" s="7">
        <v>-1.192432966079273E-2</v>
      </c>
      <c r="CF451" s="7">
        <v>-1.0430761395728559E-2</v>
      </c>
      <c r="CG451" s="7">
        <v>-1.09527363049867E-2</v>
      </c>
      <c r="CH451" s="7">
        <v>-1.312122047387566E-2</v>
      </c>
      <c r="CI451" s="7">
        <v>-1.1601487513497341E-2</v>
      </c>
      <c r="CJ451" s="7">
        <v>-1.301862046950474E-2</v>
      </c>
      <c r="CK451" s="7">
        <v>-1.2190742718082509E-2</v>
      </c>
      <c r="CL451" s="7">
        <v>-1.014616872173079E-2</v>
      </c>
      <c r="CM451" s="7">
        <v>-1.175245752932485E-2</v>
      </c>
      <c r="CN451" s="7">
        <v>-1.093056421958751E-2</v>
      </c>
      <c r="CO451" s="7">
        <v>-1.068199127439153E-2</v>
      </c>
      <c r="CP451" s="7">
        <v>-8.5391305065944043E-3</v>
      </c>
      <c r="CQ451" s="7">
        <v>-6.8585975644312571E-3</v>
      </c>
      <c r="CR451" s="7">
        <v>-1.0147884076694541E-2</v>
      </c>
      <c r="CS451" s="7">
        <v>-1.296378982050753E-2</v>
      </c>
      <c r="CT451" s="7">
        <v>-1.192432966079273E-2</v>
      </c>
      <c r="CU451" s="7">
        <v>-1.0430761395728559E-2</v>
      </c>
      <c r="CV451" s="7">
        <v>-1.09527363049867E-2</v>
      </c>
      <c r="CW451" s="7">
        <v>-1.312122047387566E-2</v>
      </c>
      <c r="CX451" s="7">
        <v>-1.1601487513497341E-2</v>
      </c>
      <c r="CY451" s="7">
        <v>-1.301862046950474E-2</v>
      </c>
      <c r="CZ451" s="7">
        <v>-1.2190742718082509E-2</v>
      </c>
      <c r="DA451" s="7">
        <v>-1.014616872173079E-2</v>
      </c>
      <c r="DB451" s="7">
        <v>-1.175245752932485E-2</v>
      </c>
      <c r="DC451" s="7">
        <v>-1.093056421958751E-2</v>
      </c>
      <c r="DD451" s="7">
        <v>-1.068199127439153E-2</v>
      </c>
      <c r="DE451" s="7">
        <v>-8.5391305065944043E-3</v>
      </c>
      <c r="DF451" s="7">
        <v>-6.8585975644312571E-3</v>
      </c>
      <c r="DG451" s="7">
        <v>-1.0147884076694541E-2</v>
      </c>
      <c r="DH451" s="7">
        <v>-1.296378982050753E-2</v>
      </c>
      <c r="DI451" s="7">
        <v>-1.192432966079273E-2</v>
      </c>
      <c r="DJ451" s="7">
        <v>-1.0430761395728559E-2</v>
      </c>
      <c r="DK451" s="7">
        <v>-1.09527363049867E-2</v>
      </c>
      <c r="DL451" s="7">
        <v>-1.312122047387566E-2</v>
      </c>
      <c r="DM451" s="7">
        <v>-1.1601487513497341E-2</v>
      </c>
      <c r="DN451" s="7">
        <v>-1.301862046950474E-2</v>
      </c>
      <c r="DO451" s="7">
        <v>-1.2190742718082509E-2</v>
      </c>
      <c r="DP451" s="7">
        <v>-1.014616872173079E-2</v>
      </c>
      <c r="DQ451" s="7">
        <v>-1.175245752932485E-2</v>
      </c>
      <c r="DS451" t="s">
        <v>624</v>
      </c>
      <c r="DT451">
        <v>2.169489</v>
      </c>
      <c r="DU451">
        <v>2.169489</v>
      </c>
      <c r="DV451">
        <v>1.923335</v>
      </c>
      <c r="DW451">
        <v>1.7605390000000001</v>
      </c>
      <c r="DX451">
        <v>1.7605390000000001</v>
      </c>
      <c r="DY451">
        <v>1.7127079999999999</v>
      </c>
      <c r="DZ451">
        <v>1.7127079999999999</v>
      </c>
      <c r="EA451">
        <v>1.768891</v>
      </c>
      <c r="EB451">
        <v>1.5075160000000001</v>
      </c>
      <c r="EC451">
        <v>1.5075160000000001</v>
      </c>
    </row>
    <row r="452" spans="1:133" x14ac:dyDescent="0.25">
      <c r="A452" s="6">
        <v>45657</v>
      </c>
      <c r="B452" s="7">
        <v>-8.4621308815206926E-4</v>
      </c>
      <c r="C452" s="7">
        <v>2.192909746179016E-4</v>
      </c>
      <c r="D452" s="7">
        <v>-2.5017337356807549E-3</v>
      </c>
      <c r="E452" s="7">
        <v>-8.317311028488001E-3</v>
      </c>
      <c r="F452" s="7">
        <v>-5.0888076735807397E-4</v>
      </c>
      <c r="G452" s="7">
        <v>4.2356573418577651E-4</v>
      </c>
      <c r="H452" s="7">
        <v>-7.7853834729576599E-5</v>
      </c>
      <c r="I452" s="7">
        <v>-2.0835326692111161E-3</v>
      </c>
      <c r="J452" s="7">
        <v>-2.0911284386666471E-3</v>
      </c>
      <c r="K452" s="7">
        <v>4.7512924130286611E-4</v>
      </c>
      <c r="L452" s="7">
        <v>-1.5131775204193501E-3</v>
      </c>
      <c r="M452" s="7">
        <v>8.7938754801977857E-4</v>
      </c>
      <c r="N452" s="7">
        <v>-2.342203798679257E-3</v>
      </c>
      <c r="O452" s="7">
        <v>-5.9914840957736174E-3</v>
      </c>
      <c r="P452" s="7">
        <v>-2.317077055290519E-3</v>
      </c>
      <c r="Q452" s="7">
        <v>-8.4621308815206926E-4</v>
      </c>
      <c r="R452" s="7">
        <v>2.192909746179016E-4</v>
      </c>
      <c r="S452" s="7">
        <v>-2.5017337356807549E-3</v>
      </c>
      <c r="T452" s="7">
        <v>-8.317311028488001E-3</v>
      </c>
      <c r="U452" s="7">
        <v>-5.0888076735807397E-4</v>
      </c>
      <c r="V452" s="7">
        <v>4.2356573418577651E-4</v>
      </c>
      <c r="W452" s="7">
        <v>-7.7853834729576599E-5</v>
      </c>
      <c r="X452" s="7">
        <v>-2.0835326692111161E-3</v>
      </c>
      <c r="Y452" s="7">
        <v>-2.0911284386666471E-3</v>
      </c>
      <c r="Z452" s="7">
        <v>4.7512924130286611E-4</v>
      </c>
      <c r="AA452" s="7">
        <v>-1.5131775204193501E-3</v>
      </c>
      <c r="AB452" s="7">
        <v>8.7938754801977857E-4</v>
      </c>
      <c r="AC452" s="7">
        <v>-2.342203798679257E-3</v>
      </c>
      <c r="AD452" s="7">
        <v>-5.9914840957736174E-3</v>
      </c>
      <c r="AE452" s="7">
        <v>-2.317077055290519E-3</v>
      </c>
      <c r="AF452" s="7">
        <v>-1.776388019093116E-3</v>
      </c>
      <c r="AG452" s="7">
        <v>8.9637222391820417E-4</v>
      </c>
      <c r="AH452" s="7">
        <v>-3.2600657775347739E-3</v>
      </c>
      <c r="AI452" s="7">
        <v>-1.5083956498994831E-2</v>
      </c>
      <c r="AJ452" s="7">
        <v>-4.0673595436288724E-3</v>
      </c>
      <c r="AK452" s="7">
        <v>7.1251091953631262E-4</v>
      </c>
      <c r="AL452" s="7">
        <v>1.977917311811195E-3</v>
      </c>
      <c r="AM452" s="7">
        <v>-4.2666432885738619E-4</v>
      </c>
      <c r="AN452" s="7">
        <v>-4.3681550282138812E-3</v>
      </c>
      <c r="AO452" s="7">
        <v>6.1572289682516922E-4</v>
      </c>
      <c r="AP452" s="7">
        <v>-1.528295849948043E-3</v>
      </c>
      <c r="AQ452" s="7">
        <v>9.9371152408302631E-4</v>
      </c>
      <c r="AR452" s="7">
        <v>-9.1557945918186692E-4</v>
      </c>
      <c r="AS452" s="7">
        <v>-1.553425236820454E-2</v>
      </c>
      <c r="AT452" s="7">
        <v>-2.3714243859999959E-3</v>
      </c>
      <c r="AU452" s="7">
        <v>-1.776388019093116E-3</v>
      </c>
      <c r="AV452" s="7">
        <v>8.9637222391820417E-4</v>
      </c>
      <c r="AW452" s="7">
        <v>-3.2600657775347739E-3</v>
      </c>
      <c r="AX452" s="7">
        <v>-1.5083956498994831E-2</v>
      </c>
      <c r="AY452" s="7">
        <v>-4.0673595436288724E-3</v>
      </c>
      <c r="AZ452" s="7">
        <v>7.1251091953631262E-4</v>
      </c>
      <c r="BA452" s="7">
        <v>1.977917311811195E-3</v>
      </c>
      <c r="BB452" s="7">
        <v>-4.2666432885738619E-4</v>
      </c>
      <c r="BC452" s="7">
        <v>-4.3681550282138812E-3</v>
      </c>
      <c r="BD452" s="7">
        <v>6.1572289682516922E-4</v>
      </c>
      <c r="BE452" s="7">
        <v>-1.528295849948043E-3</v>
      </c>
      <c r="BF452" s="7">
        <v>9.9371152408302631E-4</v>
      </c>
      <c r="BG452" s="7">
        <v>-9.1557945918186692E-4</v>
      </c>
      <c r="BH452" s="7">
        <v>-1.553425236820454E-2</v>
      </c>
      <c r="BI452" s="7">
        <v>-2.3714243859999959E-3</v>
      </c>
      <c r="BJ452" s="7">
        <v>-3.7312124672401938E-4</v>
      </c>
      <c r="BK452" s="7">
        <v>-2.335937314175665E-4</v>
      </c>
      <c r="BL452" s="7">
        <v>-2.5908112526817641E-3</v>
      </c>
      <c r="BM452" s="7">
        <v>-5.8479776248063029E-3</v>
      </c>
      <c r="BN452" s="7">
        <v>-5.3674878871164469E-4</v>
      </c>
      <c r="BO452" s="7">
        <v>-2.1895543071843711E-3</v>
      </c>
      <c r="BP452" s="7">
        <v>-4.2352960564099988E-4</v>
      </c>
      <c r="BQ452" s="7">
        <v>-3.2818290078724869E-3</v>
      </c>
      <c r="BR452" s="7">
        <v>-5.0001776168449204E-3</v>
      </c>
      <c r="BS452" s="7">
        <v>-2.101174266554057E-3</v>
      </c>
      <c r="BT452" s="7">
        <v>2.2306450293172468E-3</v>
      </c>
      <c r="BU452" s="7">
        <v>2.1933335991350679E-3</v>
      </c>
      <c r="BV452" s="7">
        <v>9.6380794797905822E-4</v>
      </c>
      <c r="BW452" s="7">
        <v>-7.7946244295657623E-4</v>
      </c>
      <c r="BX452" s="7">
        <v>2.9176300276466862E-3</v>
      </c>
      <c r="BY452" s="7">
        <v>-3.7312124672401938E-4</v>
      </c>
      <c r="BZ452" s="7">
        <v>-2.335937314175665E-4</v>
      </c>
      <c r="CA452" s="7">
        <v>-2.5908112526817641E-3</v>
      </c>
      <c r="CB452" s="7">
        <v>-5.8479776248063029E-3</v>
      </c>
      <c r="CC452" s="7">
        <v>-5.3674878871164469E-4</v>
      </c>
      <c r="CD452" s="7">
        <v>-2.1895543071843711E-3</v>
      </c>
      <c r="CE452" s="7">
        <v>-4.2352960564099988E-4</v>
      </c>
      <c r="CF452" s="7">
        <v>-3.2818290078724869E-3</v>
      </c>
      <c r="CG452" s="7">
        <v>-5.0001776168449204E-3</v>
      </c>
      <c r="CH452" s="7">
        <v>-2.101174266554057E-3</v>
      </c>
      <c r="CI452" s="7">
        <v>2.2306450293172468E-3</v>
      </c>
      <c r="CJ452" s="7">
        <v>2.1933335991350679E-3</v>
      </c>
      <c r="CK452" s="7">
        <v>9.6380794797905822E-4</v>
      </c>
      <c r="CL452" s="7">
        <v>-7.7946244295657623E-4</v>
      </c>
      <c r="CM452" s="7">
        <v>2.9176300276466862E-3</v>
      </c>
      <c r="CN452" s="7">
        <v>-2.4004110812740551E-3</v>
      </c>
      <c r="CO452" s="7">
        <v>7.3434409809773908E-4</v>
      </c>
      <c r="CP452" s="7">
        <v>-3.0019628812294722E-3</v>
      </c>
      <c r="CQ452" s="7">
        <v>-1.460614564451938E-2</v>
      </c>
      <c r="CR452" s="7">
        <v>-4.3884405330067086E-3</v>
      </c>
      <c r="CS452" s="7">
        <v>-5.5950489097345013E-5</v>
      </c>
      <c r="CT452" s="7">
        <v>-1.671320011066848E-4</v>
      </c>
      <c r="CU452" s="7">
        <v>-4.9369630918973811E-3</v>
      </c>
      <c r="CV452" s="7">
        <v>-6.5917320055807567E-3</v>
      </c>
      <c r="CW452" s="7">
        <v>-4.3160785978949489E-4</v>
      </c>
      <c r="CX452" s="7">
        <v>1.3072603211424371E-3</v>
      </c>
      <c r="CY452" s="7">
        <v>2.2950112495611062E-3</v>
      </c>
      <c r="CZ452" s="7">
        <v>6.4928667258776641E-4</v>
      </c>
      <c r="DA452" s="7">
        <v>-7.6551422456929037E-4</v>
      </c>
      <c r="DB452" s="7">
        <v>3.8272023915048672E-3</v>
      </c>
      <c r="DC452" s="7">
        <v>-2.4004110812740551E-3</v>
      </c>
      <c r="DD452" s="7">
        <v>7.3434409809773908E-4</v>
      </c>
      <c r="DE452" s="7">
        <v>-3.0019628812294722E-3</v>
      </c>
      <c r="DF452" s="7">
        <v>-1.460614564451938E-2</v>
      </c>
      <c r="DG452" s="7">
        <v>-4.3884405330067086E-3</v>
      </c>
      <c r="DH452" s="7">
        <v>-5.5950489097345013E-5</v>
      </c>
      <c r="DI452" s="7">
        <v>-1.671320011066848E-4</v>
      </c>
      <c r="DJ452" s="7">
        <v>-4.9369630918973811E-3</v>
      </c>
      <c r="DK452" s="7">
        <v>-6.5917320055807567E-3</v>
      </c>
      <c r="DL452" s="7">
        <v>-4.3160785978949489E-4</v>
      </c>
      <c r="DM452" s="7">
        <v>1.3072603211424371E-3</v>
      </c>
      <c r="DN452" s="7">
        <v>2.2950112495611062E-3</v>
      </c>
      <c r="DO452" s="7">
        <v>6.4928667258776641E-4</v>
      </c>
      <c r="DP452" s="7">
        <v>-7.6551422456929037E-4</v>
      </c>
      <c r="DQ452" s="7">
        <v>3.8272023915048672E-3</v>
      </c>
      <c r="DS452" t="s">
        <v>625</v>
      </c>
      <c r="DT452">
        <v>2.1514449999999998</v>
      </c>
      <c r="DU452">
        <v>2.1514449999999998</v>
      </c>
      <c r="DV452">
        <v>1.895243</v>
      </c>
      <c r="DW452">
        <v>1.7568710000000001</v>
      </c>
      <c r="DX452">
        <v>1.7568710000000001</v>
      </c>
      <c r="DY452">
        <v>1.7041440000000001</v>
      </c>
      <c r="DZ452">
        <v>1.7041440000000001</v>
      </c>
      <c r="EA452">
        <v>1.767271</v>
      </c>
      <c r="EB452">
        <v>1.5063409999999999</v>
      </c>
      <c r="EC452">
        <v>1.5063409999999999</v>
      </c>
    </row>
    <row r="453" spans="1:133" x14ac:dyDescent="0.25">
      <c r="A453" s="6">
        <v>45659</v>
      </c>
      <c r="B453" s="7">
        <v>-4.2597553367333327E-3</v>
      </c>
      <c r="C453" s="7">
        <v>-7.412831185894665E-3</v>
      </c>
      <c r="D453" s="7">
        <v>5.4559898631512593E-4</v>
      </c>
      <c r="E453" s="7">
        <v>1.2964557564640039E-2</v>
      </c>
      <c r="F453" s="7">
        <v>-7.0533618923227324E-3</v>
      </c>
      <c r="G453" s="7">
        <v>-1.5012840526698371E-3</v>
      </c>
      <c r="H453" s="7">
        <v>-3.2278790360949672E-3</v>
      </c>
      <c r="I453" s="7">
        <v>1.659590157826696E-3</v>
      </c>
      <c r="J453" s="7">
        <v>4.046490363536959E-3</v>
      </c>
      <c r="K453" s="7">
        <v>6.2350478404267484E-4</v>
      </c>
      <c r="L453" s="7">
        <v>-2.9624811116571018E-3</v>
      </c>
      <c r="M453" s="7">
        <v>-3.0034968555786232E-3</v>
      </c>
      <c r="N453" s="7">
        <v>-1.313337103551922E-3</v>
      </c>
      <c r="O453" s="7">
        <v>-8.3031138861634594E-4</v>
      </c>
      <c r="P453" s="7">
        <v>-3.3888272700366259E-3</v>
      </c>
      <c r="Q453" s="7">
        <v>-4.2597553367333327E-3</v>
      </c>
      <c r="R453" s="7">
        <v>-7.412831185894665E-3</v>
      </c>
      <c r="S453" s="7">
        <v>5.4559898631512593E-4</v>
      </c>
      <c r="T453" s="7">
        <v>1.2964557564640039E-2</v>
      </c>
      <c r="U453" s="7">
        <v>-7.0533618923227324E-3</v>
      </c>
      <c r="V453" s="7">
        <v>-1.5012840526698371E-3</v>
      </c>
      <c r="W453" s="7">
        <v>-3.2278790360949672E-3</v>
      </c>
      <c r="X453" s="7">
        <v>1.659590157826696E-3</v>
      </c>
      <c r="Y453" s="7">
        <v>4.046490363536959E-3</v>
      </c>
      <c r="Z453" s="7">
        <v>6.2350478404267484E-4</v>
      </c>
      <c r="AA453" s="7">
        <v>-2.9624811116571018E-3</v>
      </c>
      <c r="AB453" s="7">
        <v>-3.0034968555786232E-3</v>
      </c>
      <c r="AC453" s="7">
        <v>-1.313337103551922E-3</v>
      </c>
      <c r="AD453" s="7">
        <v>-8.3031138861634594E-4</v>
      </c>
      <c r="AE453" s="7">
        <v>-3.3888272700366259E-3</v>
      </c>
      <c r="AF453" s="7">
        <v>1.8833779382674441E-3</v>
      </c>
      <c r="AG453" s="7">
        <v>2.9547297068338612E-4</v>
      </c>
      <c r="AH453" s="7">
        <v>5.4885311657394504E-3</v>
      </c>
      <c r="AI453" s="7">
        <v>2.214707041606916E-2</v>
      </c>
      <c r="AJ453" s="7">
        <v>2.1696205934307522E-3</v>
      </c>
      <c r="AK453" s="7">
        <v>-6.1102867349387803E-3</v>
      </c>
      <c r="AL453" s="7">
        <v>-7.5976903187210754E-3</v>
      </c>
      <c r="AM453" s="7">
        <v>-3.7819923591130089E-3</v>
      </c>
      <c r="AN453" s="7">
        <v>-3.2821023664273432E-3</v>
      </c>
      <c r="AO453" s="7">
        <v>-5.4689767068470899E-3</v>
      </c>
      <c r="AP453" s="7">
        <v>-5.1091062517666314E-3</v>
      </c>
      <c r="AQ453" s="7">
        <v>-4.0090111467231462E-4</v>
      </c>
      <c r="AR453" s="7">
        <v>-1.01506766770436E-4</v>
      </c>
      <c r="AS453" s="7">
        <v>-2.3717589499939351E-2</v>
      </c>
      <c r="AT453" s="7">
        <v>-1.0460130236825E-2</v>
      </c>
      <c r="AU453" s="7">
        <v>1.8833779382674441E-3</v>
      </c>
      <c r="AV453" s="7">
        <v>2.9547297068338612E-4</v>
      </c>
      <c r="AW453" s="7">
        <v>5.4885311657394504E-3</v>
      </c>
      <c r="AX453" s="7">
        <v>2.214707041606916E-2</v>
      </c>
      <c r="AY453" s="7">
        <v>2.1696205934307522E-3</v>
      </c>
      <c r="AZ453" s="7">
        <v>-6.1102867349387803E-3</v>
      </c>
      <c r="BA453" s="7">
        <v>-7.5976903187210754E-3</v>
      </c>
      <c r="BB453" s="7">
        <v>-3.7819923591130089E-3</v>
      </c>
      <c r="BC453" s="7">
        <v>-3.2821023664273432E-3</v>
      </c>
      <c r="BD453" s="7">
        <v>-5.4689767068470899E-3</v>
      </c>
      <c r="BE453" s="7">
        <v>-5.1091062517666314E-3</v>
      </c>
      <c r="BF453" s="7">
        <v>-4.0090111467231462E-4</v>
      </c>
      <c r="BG453" s="7">
        <v>-1.01506766770436E-4</v>
      </c>
      <c r="BH453" s="7">
        <v>-2.3717589499939351E-2</v>
      </c>
      <c r="BI453" s="7">
        <v>-1.0460130236825E-2</v>
      </c>
      <c r="BJ453" s="7">
        <v>-4.6645467968957008E-3</v>
      </c>
      <c r="BK453" s="7">
        <v>-8.1264383657292417E-3</v>
      </c>
      <c r="BL453" s="7">
        <v>1.3906875983192831E-3</v>
      </c>
      <c r="BM453" s="7">
        <v>8.7364654094146642E-3</v>
      </c>
      <c r="BN453" s="7">
        <v>-7.4576671160626034E-3</v>
      </c>
      <c r="BO453" s="7">
        <v>-7.6189075547909713E-4</v>
      </c>
      <c r="BP453" s="7">
        <v>-3.1660593178381739E-3</v>
      </c>
      <c r="BQ453" s="7">
        <v>2.0290375327679249E-3</v>
      </c>
      <c r="BR453" s="7">
        <v>4.3167272444829506E-3</v>
      </c>
      <c r="BS453" s="7">
        <v>-2.3388345649714599E-3</v>
      </c>
      <c r="BT453" s="7">
        <v>1.398368398641728E-3</v>
      </c>
      <c r="BU453" s="7">
        <v>3.4987030877983141E-4</v>
      </c>
      <c r="BV453" s="7">
        <v>3.3382692511842301E-3</v>
      </c>
      <c r="BW453" s="7">
        <v>2.4808888041348248E-3</v>
      </c>
      <c r="BX453" s="7">
        <v>8.1728695892176444E-4</v>
      </c>
      <c r="BY453" s="7">
        <v>-4.6645467968957008E-3</v>
      </c>
      <c r="BZ453" s="7">
        <v>-8.1264383657292417E-3</v>
      </c>
      <c r="CA453" s="7">
        <v>1.3906875983192831E-3</v>
      </c>
      <c r="CB453" s="7">
        <v>8.7364654094146642E-3</v>
      </c>
      <c r="CC453" s="7">
        <v>-7.4576671160626034E-3</v>
      </c>
      <c r="CD453" s="7">
        <v>-7.6189075547909713E-4</v>
      </c>
      <c r="CE453" s="7">
        <v>-3.1660593178381739E-3</v>
      </c>
      <c r="CF453" s="7">
        <v>2.0290375327679249E-3</v>
      </c>
      <c r="CG453" s="7">
        <v>4.3167272444829506E-3</v>
      </c>
      <c r="CH453" s="7">
        <v>-2.3388345649714599E-3</v>
      </c>
      <c r="CI453" s="7">
        <v>1.398368398641728E-3</v>
      </c>
      <c r="CJ453" s="7">
        <v>3.4987030877983141E-4</v>
      </c>
      <c r="CK453" s="7">
        <v>3.3382692511842301E-3</v>
      </c>
      <c r="CL453" s="7">
        <v>2.4808888041348248E-3</v>
      </c>
      <c r="CM453" s="7">
        <v>8.1728695892176444E-4</v>
      </c>
      <c r="CN453" s="7">
        <v>1.4788707550356659E-3</v>
      </c>
      <c r="CO453" s="7">
        <v>-8.1272891646655908E-4</v>
      </c>
      <c r="CP453" s="7">
        <v>5.8823751382202083E-3</v>
      </c>
      <c r="CQ453" s="7">
        <v>2.026345530806721E-2</v>
      </c>
      <c r="CR453" s="7">
        <v>2.301727728938897E-3</v>
      </c>
      <c r="CS453" s="7">
        <v>-1.936086520391372E-3</v>
      </c>
      <c r="CT453" s="7">
        <v>-1.2349029935091691E-4</v>
      </c>
      <c r="CU453" s="7">
        <v>-4.5825057987759418E-3</v>
      </c>
      <c r="CV453" s="7">
        <v>-2.7308959679850872E-3</v>
      </c>
      <c r="CW453" s="7">
        <v>1.0682625700384001E-3</v>
      </c>
      <c r="CX453" s="7">
        <v>-5.1472550589531374E-3</v>
      </c>
      <c r="CY453" s="7">
        <v>-7.4962806811039607E-3</v>
      </c>
      <c r="CZ453" s="7">
        <v>-7.6024082328842862E-3</v>
      </c>
      <c r="DA453" s="7">
        <v>-6.19787918710199E-3</v>
      </c>
      <c r="DB453" s="7">
        <v>-1.7791473153823531E-3</v>
      </c>
      <c r="DC453" s="7">
        <v>1.4788707550356659E-3</v>
      </c>
      <c r="DD453" s="7">
        <v>-8.1272891646655908E-4</v>
      </c>
      <c r="DE453" s="7">
        <v>5.8823751382202083E-3</v>
      </c>
      <c r="DF453" s="7">
        <v>2.026345530806721E-2</v>
      </c>
      <c r="DG453" s="7">
        <v>2.301727728938897E-3</v>
      </c>
      <c r="DH453" s="7">
        <v>-1.936086520391372E-3</v>
      </c>
      <c r="DI453" s="7">
        <v>-1.2349029935091691E-4</v>
      </c>
      <c r="DJ453" s="7">
        <v>-4.5825057987759418E-3</v>
      </c>
      <c r="DK453" s="7">
        <v>-2.7308959679850872E-3</v>
      </c>
      <c r="DL453" s="7">
        <v>1.0682625700384001E-3</v>
      </c>
      <c r="DM453" s="7">
        <v>-5.1472550589531374E-3</v>
      </c>
      <c r="DN453" s="7">
        <v>-7.4962806811039607E-3</v>
      </c>
      <c r="DO453" s="7">
        <v>-7.6024082328842862E-3</v>
      </c>
      <c r="DP453" s="7">
        <v>-6.19787918710199E-3</v>
      </c>
      <c r="DQ453" s="7">
        <v>-1.7791473153823531E-3</v>
      </c>
      <c r="DS453" t="s">
        <v>626</v>
      </c>
      <c r="DT453">
        <v>2.179338</v>
      </c>
      <c r="DU453">
        <v>2.179338</v>
      </c>
      <c r="DV453">
        <v>1.9336469999999999</v>
      </c>
      <c r="DW453">
        <v>1.759787</v>
      </c>
      <c r="DX453">
        <v>1.759787</v>
      </c>
      <c r="DY453">
        <v>1.7115</v>
      </c>
      <c r="DZ453">
        <v>1.7115</v>
      </c>
      <c r="EA453">
        <v>1.7670920000000001</v>
      </c>
      <c r="EB453">
        <v>1.510078</v>
      </c>
      <c r="EC453">
        <v>1.510078</v>
      </c>
    </row>
    <row r="454" spans="1:133" x14ac:dyDescent="0.25">
      <c r="A454" s="6">
        <v>45660</v>
      </c>
      <c r="B454" s="7">
        <v>2.7908556141628509E-3</v>
      </c>
      <c r="C454" s="7">
        <v>1.551350863237429E-3</v>
      </c>
      <c r="D454" s="7">
        <v>5.4336897319681556E-3</v>
      </c>
      <c r="E454" s="7">
        <v>1.1942957646124779E-2</v>
      </c>
      <c r="F454" s="7">
        <v>1.654128912562846E-3</v>
      </c>
      <c r="G454" s="7">
        <v>6.9076113750779454E-3</v>
      </c>
      <c r="H454" s="7">
        <v>5.0306970391257189E-3</v>
      </c>
      <c r="I454" s="7">
        <v>9.3278053470120699E-3</v>
      </c>
      <c r="J454" s="7">
        <v>1.226164744967323E-2</v>
      </c>
      <c r="K454" s="7">
        <v>7.6735817258659954E-3</v>
      </c>
      <c r="L454" s="7">
        <v>1.147169158665731E-2</v>
      </c>
      <c r="M454" s="7">
        <v>7.1274437097857716E-3</v>
      </c>
      <c r="N454" s="7">
        <v>1.0315629241203991E-2</v>
      </c>
      <c r="O454" s="7">
        <v>1.394124360862907E-2</v>
      </c>
      <c r="P454" s="7">
        <v>1.2697141745507529E-2</v>
      </c>
      <c r="Q454" s="7">
        <v>2.7908556141628509E-3</v>
      </c>
      <c r="R454" s="7">
        <v>1.551350863237429E-3</v>
      </c>
      <c r="S454" s="7">
        <v>5.4336897319681556E-3</v>
      </c>
      <c r="T454" s="7">
        <v>1.1942957646124779E-2</v>
      </c>
      <c r="U454" s="7">
        <v>1.654128912562846E-3</v>
      </c>
      <c r="V454" s="7">
        <v>6.9076113750779454E-3</v>
      </c>
      <c r="W454" s="7">
        <v>5.0306970391257189E-3</v>
      </c>
      <c r="X454" s="7">
        <v>9.3278053470120699E-3</v>
      </c>
      <c r="Y454" s="7">
        <v>1.226164744967323E-2</v>
      </c>
      <c r="Z454" s="7">
        <v>7.6735817258659954E-3</v>
      </c>
      <c r="AA454" s="7">
        <v>1.147169158665731E-2</v>
      </c>
      <c r="AB454" s="7">
        <v>7.1274437097857716E-3</v>
      </c>
      <c r="AC454" s="7">
        <v>1.0315629241203991E-2</v>
      </c>
      <c r="AD454" s="7">
        <v>1.394124360862907E-2</v>
      </c>
      <c r="AE454" s="7">
        <v>1.2697141745507529E-2</v>
      </c>
      <c r="AF454" s="7">
        <v>1.1027964110133461E-2</v>
      </c>
      <c r="AG454" s="7">
        <v>5.020981688539889E-3</v>
      </c>
      <c r="AH454" s="7">
        <v>1.1374126413223129E-2</v>
      </c>
      <c r="AI454" s="7">
        <v>2.571041015969068E-2</v>
      </c>
      <c r="AJ454" s="7">
        <v>1.387948075188941E-2</v>
      </c>
      <c r="AK454" s="7">
        <v>2.0319068323702599E-3</v>
      </c>
      <c r="AL454" s="7">
        <v>-6.8723368681000225E-5</v>
      </c>
      <c r="AM454" s="7">
        <v>5.4261954778516569E-4</v>
      </c>
      <c r="AN454" s="7">
        <v>8.6981350571387018E-4</v>
      </c>
      <c r="AO454" s="7">
        <v>3.0740627313457411E-3</v>
      </c>
      <c r="AP454" s="7">
        <v>1.449293211036486E-2</v>
      </c>
      <c r="AQ454" s="7">
        <v>8.5072063373714188E-3</v>
      </c>
      <c r="AR454" s="7">
        <v>1.1576693032500271E-2</v>
      </c>
      <c r="AS454" s="7">
        <v>4.0326842497285173E-2</v>
      </c>
      <c r="AT454" s="7">
        <v>1.6137428170006449E-2</v>
      </c>
      <c r="AU454" s="7">
        <v>1.1027964110133461E-2</v>
      </c>
      <c r="AV454" s="7">
        <v>5.020981688539889E-3</v>
      </c>
      <c r="AW454" s="7">
        <v>1.1374126413223129E-2</v>
      </c>
      <c r="AX454" s="7">
        <v>2.571041015969068E-2</v>
      </c>
      <c r="AY454" s="7">
        <v>1.387948075188941E-2</v>
      </c>
      <c r="AZ454" s="7">
        <v>2.0319068323702599E-3</v>
      </c>
      <c r="BA454" s="7">
        <v>-6.8723368681000225E-5</v>
      </c>
      <c r="BB454" s="7">
        <v>5.4261954778516569E-4</v>
      </c>
      <c r="BC454" s="7">
        <v>8.6981350571387018E-4</v>
      </c>
      <c r="BD454" s="7">
        <v>3.0740627313457411E-3</v>
      </c>
      <c r="BE454" s="7">
        <v>1.449293211036486E-2</v>
      </c>
      <c r="BF454" s="7">
        <v>8.5072063373714188E-3</v>
      </c>
      <c r="BG454" s="7">
        <v>1.1576693032500271E-2</v>
      </c>
      <c r="BH454" s="7">
        <v>4.0326842497285173E-2</v>
      </c>
      <c r="BI454" s="7">
        <v>1.6137428170006449E-2</v>
      </c>
      <c r="BJ454" s="7">
        <v>2.0536540887039559E-3</v>
      </c>
      <c r="BK454" s="7">
        <v>2.284173717746512E-3</v>
      </c>
      <c r="BL454" s="7">
        <v>5.6125746524012124E-3</v>
      </c>
      <c r="BM454" s="7">
        <v>6.0914723142863666E-3</v>
      </c>
      <c r="BN454" s="7">
        <v>1.6298757768239019E-3</v>
      </c>
      <c r="BO454" s="7">
        <v>5.8424819710372888E-3</v>
      </c>
      <c r="BP454" s="7">
        <v>2.6406583488837892E-3</v>
      </c>
      <c r="BQ454" s="7">
        <v>7.0965354923156736E-3</v>
      </c>
      <c r="BR454" s="7">
        <v>9.7347684520990799E-3</v>
      </c>
      <c r="BS454" s="7">
        <v>4.9717178348196384E-3</v>
      </c>
      <c r="BT454" s="7">
        <v>9.0901586335960516E-3</v>
      </c>
      <c r="BU454" s="7">
        <v>6.7496884467250148E-3</v>
      </c>
      <c r="BV454" s="7">
        <v>8.2781779295196395E-3</v>
      </c>
      <c r="BW454" s="7">
        <v>8.4660069111246201E-3</v>
      </c>
      <c r="BX454" s="7">
        <v>1.069873745427264E-2</v>
      </c>
      <c r="BY454" s="7">
        <v>2.0536540887039559E-3</v>
      </c>
      <c r="BZ454" s="7">
        <v>2.284173717746512E-3</v>
      </c>
      <c r="CA454" s="7">
        <v>5.6125746524012124E-3</v>
      </c>
      <c r="CB454" s="7">
        <v>6.0914723142863666E-3</v>
      </c>
      <c r="CC454" s="7">
        <v>1.6298757768239019E-3</v>
      </c>
      <c r="CD454" s="7">
        <v>5.8424819710372888E-3</v>
      </c>
      <c r="CE454" s="7">
        <v>2.6406583488837892E-3</v>
      </c>
      <c r="CF454" s="7">
        <v>7.0965354923156736E-3</v>
      </c>
      <c r="CG454" s="7">
        <v>9.7347684520990799E-3</v>
      </c>
      <c r="CH454" s="7">
        <v>4.9717178348196384E-3</v>
      </c>
      <c r="CI454" s="7">
        <v>9.0901586335960516E-3</v>
      </c>
      <c r="CJ454" s="7">
        <v>6.7496884467250148E-3</v>
      </c>
      <c r="CK454" s="7">
        <v>8.2781779295196395E-3</v>
      </c>
      <c r="CL454" s="7">
        <v>8.4660069111246201E-3</v>
      </c>
      <c r="CM454" s="7">
        <v>1.069873745427264E-2</v>
      </c>
      <c r="CN454" s="7">
        <v>1.0325010996693029E-2</v>
      </c>
      <c r="CO454" s="7">
        <v>4.809967642454051E-3</v>
      </c>
      <c r="CP454" s="7">
        <v>1.0490593052297501E-2</v>
      </c>
      <c r="CQ454" s="7">
        <v>2.509868573252038E-2</v>
      </c>
      <c r="CR454" s="7">
        <v>1.450238172119768E-2</v>
      </c>
      <c r="CS454" s="7">
        <v>7.3107321884956639E-3</v>
      </c>
      <c r="CT454" s="7">
        <v>6.50017342385752E-3</v>
      </c>
      <c r="CU454" s="7">
        <v>5.6194717292005507E-3</v>
      </c>
      <c r="CV454" s="7">
        <v>2.433933545977002E-3</v>
      </c>
      <c r="CW454" s="7">
        <v>9.6057614508749459E-3</v>
      </c>
      <c r="CX454" s="7">
        <v>4.013435789340894E-3</v>
      </c>
      <c r="CY454" s="7">
        <v>7.9450807111729378E-4</v>
      </c>
      <c r="CZ454" s="7">
        <v>-9.9746843437197637E-4</v>
      </c>
      <c r="DA454" s="7">
        <v>2.5349831587818681E-3</v>
      </c>
      <c r="DB454" s="7">
        <v>4.2758775782297124E-3</v>
      </c>
      <c r="DC454" s="7">
        <v>1.0325010996693029E-2</v>
      </c>
      <c r="DD454" s="7">
        <v>4.809967642454051E-3</v>
      </c>
      <c r="DE454" s="7">
        <v>1.0490593052297501E-2</v>
      </c>
      <c r="DF454" s="7">
        <v>2.509868573252038E-2</v>
      </c>
      <c r="DG454" s="7">
        <v>1.450238172119768E-2</v>
      </c>
      <c r="DH454" s="7">
        <v>7.3107321884956639E-3</v>
      </c>
      <c r="DI454" s="7">
        <v>6.50017342385752E-3</v>
      </c>
      <c r="DJ454" s="7">
        <v>5.6194717292005507E-3</v>
      </c>
      <c r="DK454" s="7">
        <v>2.433933545977002E-3</v>
      </c>
      <c r="DL454" s="7">
        <v>9.6057614508749459E-3</v>
      </c>
      <c r="DM454" s="7">
        <v>4.013435789340894E-3</v>
      </c>
      <c r="DN454" s="7">
        <v>7.9450807111729378E-4</v>
      </c>
      <c r="DO454" s="7">
        <v>-9.9746843437197637E-4</v>
      </c>
      <c r="DP454" s="7">
        <v>2.5349831587818681E-3</v>
      </c>
      <c r="DQ454" s="7">
        <v>4.2758775782297124E-3</v>
      </c>
      <c r="DS454" t="s">
        <v>627</v>
      </c>
      <c r="DT454">
        <v>2.205365</v>
      </c>
      <c r="DU454">
        <v>2.205365</v>
      </c>
      <c r="DV454">
        <v>1.9821789999999999</v>
      </c>
      <c r="DW454">
        <v>1.7762020000000001</v>
      </c>
      <c r="DX454">
        <v>1.7762020000000001</v>
      </c>
      <c r="DY454">
        <v>1.7281610000000001</v>
      </c>
      <c r="DZ454">
        <v>1.7281610000000001</v>
      </c>
      <c r="EA454">
        <v>1.7875490000000001</v>
      </c>
      <c r="EB454">
        <v>1.5228630000000001</v>
      </c>
      <c r="EC454">
        <v>1.5228630000000001</v>
      </c>
    </row>
    <row r="455" spans="1:133" x14ac:dyDescent="0.25">
      <c r="A455" s="6">
        <v>45663</v>
      </c>
      <c r="B455" s="7">
        <v>-1.4322136546705451E-3</v>
      </c>
      <c r="C455" s="7">
        <v>-1.3132554306379709E-2</v>
      </c>
      <c r="D455" s="7">
        <v>-5.1763557954657665E-4</v>
      </c>
      <c r="E455" s="7">
        <v>1.7298389995385809E-2</v>
      </c>
      <c r="F455" s="7">
        <v>-3.7008712730434491E-3</v>
      </c>
      <c r="G455" s="7">
        <v>-6.1793145949730994E-3</v>
      </c>
      <c r="H455" s="7">
        <v>-5.6013015657866878E-3</v>
      </c>
      <c r="I455" s="7">
        <v>-7.2669627231825963E-3</v>
      </c>
      <c r="J455" s="7">
        <v>-5.9089503834253319E-3</v>
      </c>
      <c r="K455" s="7">
        <v>-8.0753529516592055E-3</v>
      </c>
      <c r="L455" s="7">
        <v>1.4457963471265921E-4</v>
      </c>
      <c r="M455" s="7">
        <v>-3.716547454791348E-3</v>
      </c>
      <c r="N455" s="7">
        <v>-2.2983662279586219E-4</v>
      </c>
      <c r="O455" s="7">
        <v>9.3805181589500155E-3</v>
      </c>
      <c r="P455" s="7">
        <v>-1.0552659343313329E-3</v>
      </c>
      <c r="Q455" s="7">
        <v>-1.4322136546705451E-3</v>
      </c>
      <c r="R455" s="7">
        <v>-1.3132554306379709E-2</v>
      </c>
      <c r="S455" s="7">
        <v>-5.1763557954657665E-4</v>
      </c>
      <c r="T455" s="7">
        <v>1.7298389995385809E-2</v>
      </c>
      <c r="U455" s="7">
        <v>-3.7008712730434491E-3</v>
      </c>
      <c r="V455" s="7">
        <v>-6.1793145949730994E-3</v>
      </c>
      <c r="W455" s="7">
        <v>-5.6013015657866878E-3</v>
      </c>
      <c r="X455" s="7">
        <v>-7.2669627231825963E-3</v>
      </c>
      <c r="Y455" s="7">
        <v>-5.9089503834253319E-3</v>
      </c>
      <c r="Z455" s="7">
        <v>-8.0753529516592055E-3</v>
      </c>
      <c r="AA455" s="7">
        <v>1.4457963471265921E-4</v>
      </c>
      <c r="AB455" s="7">
        <v>-3.716547454791348E-3</v>
      </c>
      <c r="AC455" s="7">
        <v>-2.2983662279586219E-4</v>
      </c>
      <c r="AD455" s="7">
        <v>9.3805181589500155E-3</v>
      </c>
      <c r="AE455" s="7">
        <v>-1.0552659343313329E-3</v>
      </c>
      <c r="AF455" s="7">
        <v>4.193406048286E-4</v>
      </c>
      <c r="AG455" s="7">
        <v>-9.2063586654109256E-3</v>
      </c>
      <c r="AH455" s="7">
        <v>1.797701749940743E-3</v>
      </c>
      <c r="AI455" s="7">
        <v>3.3294359970949948E-2</v>
      </c>
      <c r="AJ455" s="7">
        <v>5.4022794917872761E-3</v>
      </c>
      <c r="AK455" s="7">
        <v>-6.7339834498438113E-3</v>
      </c>
      <c r="AL455" s="7">
        <v>-1.0003727229320679E-2</v>
      </c>
      <c r="AM455" s="7">
        <v>-1.028530201524213E-2</v>
      </c>
      <c r="AN455" s="7">
        <v>-2.154303807962556E-3</v>
      </c>
      <c r="AO455" s="7">
        <v>-6.2320725938929183E-3</v>
      </c>
      <c r="AP455" s="7">
        <v>2.592703433559153E-3</v>
      </c>
      <c r="AQ455" s="7">
        <v>-2.6407151757314152E-3</v>
      </c>
      <c r="AR455" s="7">
        <v>1.612150868482399E-3</v>
      </c>
      <c r="AS455" s="7">
        <v>4.0284251206749401E-3</v>
      </c>
      <c r="AT455" s="7">
        <v>1.4177847110646031E-3</v>
      </c>
      <c r="AU455" s="7">
        <v>4.193406048286E-4</v>
      </c>
      <c r="AV455" s="7">
        <v>-9.2063586654109256E-3</v>
      </c>
      <c r="AW455" s="7">
        <v>1.797701749940743E-3</v>
      </c>
      <c r="AX455" s="7">
        <v>3.3294359970949948E-2</v>
      </c>
      <c r="AY455" s="7">
        <v>5.4022794917872761E-3</v>
      </c>
      <c r="AZ455" s="7">
        <v>-6.7339834498438113E-3</v>
      </c>
      <c r="BA455" s="7">
        <v>-1.0003727229320679E-2</v>
      </c>
      <c r="BB455" s="7">
        <v>-1.028530201524213E-2</v>
      </c>
      <c r="BC455" s="7">
        <v>-2.154303807962556E-3</v>
      </c>
      <c r="BD455" s="7">
        <v>-6.2320725938929183E-3</v>
      </c>
      <c r="BE455" s="7">
        <v>2.592703433559153E-3</v>
      </c>
      <c r="BF455" s="7">
        <v>-2.6407151757314152E-3</v>
      </c>
      <c r="BG455" s="7">
        <v>1.612150868482399E-3</v>
      </c>
      <c r="BH455" s="7">
        <v>4.0284251206749401E-3</v>
      </c>
      <c r="BI455" s="7">
        <v>1.4177847110646031E-3</v>
      </c>
      <c r="BJ455" s="7">
        <v>6.8111795514474993E-4</v>
      </c>
      <c r="BK455" s="7">
        <v>-9.7134096039896266E-3</v>
      </c>
      <c r="BL455" s="7">
        <v>4.0923109901953372E-3</v>
      </c>
      <c r="BM455" s="7">
        <v>1.6524870069506179E-2</v>
      </c>
      <c r="BN455" s="7">
        <v>-4.2913771378921134E-3</v>
      </c>
      <c r="BO455" s="7">
        <v>-9.2263262790119593E-3</v>
      </c>
      <c r="BP455" s="7">
        <v>-1.4140012575880051E-2</v>
      </c>
      <c r="BQ455" s="7">
        <v>-5.2884123420963098E-3</v>
      </c>
      <c r="BR455" s="7">
        <v>-2.9610473966884461E-3</v>
      </c>
      <c r="BS455" s="7">
        <v>-1.0646179238295901E-2</v>
      </c>
      <c r="BT455" s="7">
        <v>-7.75720687745729E-3</v>
      </c>
      <c r="BU455" s="7">
        <v>-6.9246971253763834E-3</v>
      </c>
      <c r="BV455" s="7">
        <v>-6.5512986130013898E-3</v>
      </c>
      <c r="BW455" s="7">
        <v>-3.351434229058248E-3</v>
      </c>
      <c r="BX455" s="7">
        <v>-9.4385152699824736E-3</v>
      </c>
      <c r="BY455" s="7">
        <v>6.8111795514474993E-4</v>
      </c>
      <c r="BZ455" s="7">
        <v>-9.7134096039896266E-3</v>
      </c>
      <c r="CA455" s="7">
        <v>4.0923109901953372E-3</v>
      </c>
      <c r="CB455" s="7">
        <v>1.6524870069506179E-2</v>
      </c>
      <c r="CC455" s="7">
        <v>-4.2913771378921134E-3</v>
      </c>
      <c r="CD455" s="7">
        <v>-9.2263262790119593E-3</v>
      </c>
      <c r="CE455" s="7">
        <v>-1.4140012575880051E-2</v>
      </c>
      <c r="CF455" s="7">
        <v>-5.2884123420963098E-3</v>
      </c>
      <c r="CG455" s="7">
        <v>-2.9610473966884461E-3</v>
      </c>
      <c r="CH455" s="7">
        <v>-1.0646179238295901E-2</v>
      </c>
      <c r="CI455" s="7">
        <v>-7.75720687745729E-3</v>
      </c>
      <c r="CJ455" s="7">
        <v>-6.9246971253763834E-3</v>
      </c>
      <c r="CK455" s="7">
        <v>-6.5512986130013898E-3</v>
      </c>
      <c r="CL455" s="7">
        <v>-3.351434229058248E-3</v>
      </c>
      <c r="CM455" s="7">
        <v>-9.4385152699824736E-3</v>
      </c>
      <c r="CN455" s="7">
        <v>1.0063731685167399E-3</v>
      </c>
      <c r="CO455" s="7">
        <v>-9.0629726146811938E-3</v>
      </c>
      <c r="CP455" s="7">
        <v>1.6951850337270201E-4</v>
      </c>
      <c r="CQ455" s="7">
        <v>3.1259995444003187E-2</v>
      </c>
      <c r="CR455" s="7">
        <v>6.0404195941981308E-3</v>
      </c>
      <c r="CS455" s="7">
        <v>-2.9420526856770708E-3</v>
      </c>
      <c r="CT455" s="7">
        <v>-3.0722167886632029E-3</v>
      </c>
      <c r="CU455" s="7">
        <v>8.234114866202286E-3</v>
      </c>
      <c r="CV455" s="7">
        <v>1.4660749874060659E-3</v>
      </c>
      <c r="CW455" s="7">
        <v>-7.6213004960023274E-4</v>
      </c>
      <c r="CX455" s="7">
        <v>-7.6471855138830064E-3</v>
      </c>
      <c r="CY455" s="7">
        <v>-9.3768633462651199E-3</v>
      </c>
      <c r="CZ455" s="7">
        <v>-1.2652409117485001E-2</v>
      </c>
      <c r="DA455" s="7">
        <v>-9.2751113381995837E-3</v>
      </c>
      <c r="DB455" s="7">
        <v>-9.8750486046007575E-3</v>
      </c>
      <c r="DC455" s="7">
        <v>1.0063731685167399E-3</v>
      </c>
      <c r="DD455" s="7">
        <v>-9.0629726146811938E-3</v>
      </c>
      <c r="DE455" s="7">
        <v>1.6951850337270201E-4</v>
      </c>
      <c r="DF455" s="7">
        <v>3.1259995444003187E-2</v>
      </c>
      <c r="DG455" s="7">
        <v>6.0404195941981308E-3</v>
      </c>
      <c r="DH455" s="7">
        <v>-2.9420526856770708E-3</v>
      </c>
      <c r="DI455" s="7">
        <v>-3.0722167886632029E-3</v>
      </c>
      <c r="DJ455" s="7">
        <v>8.234114866202286E-3</v>
      </c>
      <c r="DK455" s="7">
        <v>1.4660749874060659E-3</v>
      </c>
      <c r="DL455" s="7">
        <v>-7.6213004960023274E-4</v>
      </c>
      <c r="DM455" s="7">
        <v>-7.6471855138830064E-3</v>
      </c>
      <c r="DN455" s="7">
        <v>-9.3768633462651199E-3</v>
      </c>
      <c r="DO455" s="7">
        <v>-1.2652409117485001E-2</v>
      </c>
      <c r="DP455" s="7">
        <v>-9.2751113381995837E-3</v>
      </c>
      <c r="DQ455" s="7">
        <v>-9.8750486046007575E-3</v>
      </c>
      <c r="DS455" t="s">
        <v>628</v>
      </c>
      <c r="DT455">
        <v>2.2435149999999999</v>
      </c>
      <c r="DU455">
        <v>2.2435149999999999</v>
      </c>
      <c r="DV455">
        <v>2.0441419999999999</v>
      </c>
      <c r="DW455">
        <v>1.7632939999999999</v>
      </c>
      <c r="DX455">
        <v>1.7632939999999999</v>
      </c>
      <c r="DY455">
        <v>1.723044</v>
      </c>
      <c r="DZ455">
        <v>1.723044</v>
      </c>
      <c r="EA455">
        <v>1.7904310000000001</v>
      </c>
      <c r="EB455">
        <v>1.5177590000000001</v>
      </c>
      <c r="EC455">
        <v>1.5177590000000001</v>
      </c>
    </row>
    <row r="456" spans="1:133" x14ac:dyDescent="0.25">
      <c r="A456" s="6">
        <v>45664</v>
      </c>
      <c r="B456" s="7">
        <v>-4.9179841511367492E-3</v>
      </c>
      <c r="C456" s="7">
        <v>-6.39508148197081E-3</v>
      </c>
      <c r="D456" s="7">
        <v>-8.0267400561713914E-3</v>
      </c>
      <c r="E456" s="7">
        <v>-1.2556056853651991E-2</v>
      </c>
      <c r="F456" s="7">
        <v>-5.9751441157712103E-3</v>
      </c>
      <c r="G456" s="7">
        <v>-5.7253612555908532E-3</v>
      </c>
      <c r="H456" s="7">
        <v>-4.8094226437590207E-3</v>
      </c>
      <c r="I456" s="7">
        <v>-1.199677030479705E-3</v>
      </c>
      <c r="J456" s="7">
        <v>5.8352052551018541E-3</v>
      </c>
      <c r="K456" s="7">
        <v>-2.7868433677048902E-3</v>
      </c>
      <c r="L456" s="7">
        <v>-2.226520036468308E-3</v>
      </c>
      <c r="M456" s="7">
        <v>1.6834261299266131E-3</v>
      </c>
      <c r="N456" s="7">
        <v>-8.6367838072370588E-3</v>
      </c>
      <c r="O456" s="7">
        <v>-1.232190386306126E-2</v>
      </c>
      <c r="P456" s="7">
        <v>-8.9792077048856658E-4</v>
      </c>
      <c r="Q456" s="7">
        <v>-4.9179841511367492E-3</v>
      </c>
      <c r="R456" s="7">
        <v>-6.39508148197081E-3</v>
      </c>
      <c r="S456" s="7">
        <v>-8.0267400561713914E-3</v>
      </c>
      <c r="T456" s="7">
        <v>-1.2556056853651991E-2</v>
      </c>
      <c r="U456" s="7">
        <v>-5.9751441157712103E-3</v>
      </c>
      <c r="V456" s="7">
        <v>-5.7253612555908532E-3</v>
      </c>
      <c r="W456" s="7">
        <v>-4.8094226437590207E-3</v>
      </c>
      <c r="X456" s="7">
        <v>-1.199677030479705E-3</v>
      </c>
      <c r="Y456" s="7">
        <v>5.8352052551018541E-3</v>
      </c>
      <c r="Z456" s="7">
        <v>-2.7868433677048902E-3</v>
      </c>
      <c r="AA456" s="7">
        <v>-2.226520036468308E-3</v>
      </c>
      <c r="AB456" s="7">
        <v>1.6834261299266131E-3</v>
      </c>
      <c r="AC456" s="7">
        <v>-8.6367838072370588E-3</v>
      </c>
      <c r="AD456" s="7">
        <v>-1.232190386306126E-2</v>
      </c>
      <c r="AE456" s="7">
        <v>-8.9792077048856658E-4</v>
      </c>
      <c r="AF456" s="7">
        <v>-9.3394876787595664E-3</v>
      </c>
      <c r="AG456" s="7">
        <v>-4.8363365447369449E-3</v>
      </c>
      <c r="AH456" s="7">
        <v>-1.2512274407008649E-2</v>
      </c>
      <c r="AI456" s="7">
        <v>-3.6549429640169308E-2</v>
      </c>
      <c r="AJ456" s="7">
        <v>-1.126702339537909E-2</v>
      </c>
      <c r="AK456" s="7">
        <v>-1.782816380514506E-3</v>
      </c>
      <c r="AL456" s="7">
        <v>2.5519061834670619E-3</v>
      </c>
      <c r="AM456" s="7">
        <v>3.6770941920064293E-5</v>
      </c>
      <c r="AN456" s="7">
        <v>-8.0887139719280736E-3</v>
      </c>
      <c r="AO456" s="7">
        <v>-6.6892562868406066E-4</v>
      </c>
      <c r="AP456" s="7">
        <v>-3.5772291496759209E-3</v>
      </c>
      <c r="AQ456" s="7">
        <v>-1.831746224797922E-3</v>
      </c>
      <c r="AR456" s="7">
        <v>-6.1239626078587392E-3</v>
      </c>
      <c r="AS456" s="7">
        <v>-1.9116171463660431E-2</v>
      </c>
      <c r="AT456" s="7">
        <v>-6.091392620379864E-3</v>
      </c>
      <c r="AU456" s="7">
        <v>-9.3394876787595664E-3</v>
      </c>
      <c r="AV456" s="7">
        <v>-4.8363365447369449E-3</v>
      </c>
      <c r="AW456" s="7">
        <v>-1.2512274407008649E-2</v>
      </c>
      <c r="AX456" s="7">
        <v>-3.6549429640169308E-2</v>
      </c>
      <c r="AY456" s="7">
        <v>-1.126702339537909E-2</v>
      </c>
      <c r="AZ456" s="7">
        <v>-1.782816380514506E-3</v>
      </c>
      <c r="BA456" s="7">
        <v>2.5519061834670619E-3</v>
      </c>
      <c r="BB456" s="7">
        <v>3.6770941920064293E-5</v>
      </c>
      <c r="BC456" s="7">
        <v>-8.0887139719280736E-3</v>
      </c>
      <c r="BD456" s="7">
        <v>-6.6892562868406066E-4</v>
      </c>
      <c r="BE456" s="7">
        <v>-3.5772291496759209E-3</v>
      </c>
      <c r="BF456" s="7">
        <v>-1.831746224797922E-3</v>
      </c>
      <c r="BG456" s="7">
        <v>-6.1239626078587392E-3</v>
      </c>
      <c r="BH456" s="7">
        <v>-1.9116171463660431E-2</v>
      </c>
      <c r="BI456" s="7">
        <v>-6.091392620379864E-3</v>
      </c>
      <c r="BJ456" s="7">
        <v>-4.0167174133486153E-3</v>
      </c>
      <c r="BK456" s="7">
        <v>-5.2986563751822001E-3</v>
      </c>
      <c r="BL456" s="7">
        <v>-8.5366658660147084E-3</v>
      </c>
      <c r="BM456" s="7">
        <v>-1.777026484779495E-2</v>
      </c>
      <c r="BN456" s="7">
        <v>-6.2319776759583341E-3</v>
      </c>
      <c r="BO456" s="7">
        <v>-3.0381084701352622E-3</v>
      </c>
      <c r="BP456" s="7">
        <v>-2.578683619297997E-3</v>
      </c>
      <c r="BQ456" s="7">
        <v>7.581632393829146E-4</v>
      </c>
      <c r="BR456" s="7">
        <v>-4.649215812981564E-4</v>
      </c>
      <c r="BS456" s="7">
        <v>-6.5173166084094717E-3</v>
      </c>
      <c r="BT456" s="7">
        <v>-4.9522896030397556E-3</v>
      </c>
      <c r="BU456" s="7">
        <v>-5.1188303108194401E-3</v>
      </c>
      <c r="BV456" s="7">
        <v>-7.571260631699557E-3</v>
      </c>
      <c r="BW456" s="7">
        <v>-8.2966743432725636E-3</v>
      </c>
      <c r="BX456" s="7">
        <v>-4.4924788346827772E-3</v>
      </c>
      <c r="BY456" s="7">
        <v>-4.0167174133486153E-3</v>
      </c>
      <c r="BZ456" s="7">
        <v>-5.2986563751822001E-3</v>
      </c>
      <c r="CA456" s="7">
        <v>-8.5366658660147084E-3</v>
      </c>
      <c r="CB456" s="7">
        <v>-1.777026484779495E-2</v>
      </c>
      <c r="CC456" s="7">
        <v>-6.2319776759583341E-3</v>
      </c>
      <c r="CD456" s="7">
        <v>-3.0381084701352622E-3</v>
      </c>
      <c r="CE456" s="7">
        <v>-2.578683619297997E-3</v>
      </c>
      <c r="CF456" s="7">
        <v>7.581632393829146E-4</v>
      </c>
      <c r="CG456" s="7">
        <v>-4.649215812981564E-4</v>
      </c>
      <c r="CH456" s="7">
        <v>-6.5173166084094717E-3</v>
      </c>
      <c r="CI456" s="7">
        <v>-4.9522896030397556E-3</v>
      </c>
      <c r="CJ456" s="7">
        <v>-5.1188303108194401E-3</v>
      </c>
      <c r="CK456" s="7">
        <v>-7.571260631699557E-3</v>
      </c>
      <c r="CL456" s="7">
        <v>-8.2966743432725636E-3</v>
      </c>
      <c r="CM456" s="7">
        <v>-4.4924788346827772E-3</v>
      </c>
      <c r="CN456" s="7">
        <v>-9.4432982523665679E-3</v>
      </c>
      <c r="CO456" s="7">
        <v>-4.8295080361860539E-3</v>
      </c>
      <c r="CP456" s="7">
        <v>-1.2437563673626421E-2</v>
      </c>
      <c r="CQ456" s="7">
        <v>-3.693358275668672E-2</v>
      </c>
      <c r="CR456" s="7">
        <v>-1.1525665676151811E-2</v>
      </c>
      <c r="CS456" s="7">
        <v>-5.4860130696074566E-3</v>
      </c>
      <c r="CT456" s="7">
        <v>-5.3365838382690581E-3</v>
      </c>
      <c r="CU456" s="7">
        <v>-1.09977251118924E-2</v>
      </c>
      <c r="CV456" s="7">
        <v>-1.3883434418718031E-2</v>
      </c>
      <c r="CW456" s="7">
        <v>-1.0006765618677679E-2</v>
      </c>
      <c r="CX456" s="7">
        <v>6.0093731340661594E-4</v>
      </c>
      <c r="CY456" s="7">
        <v>3.836773555350525E-3</v>
      </c>
      <c r="CZ456" s="7">
        <v>-1.2761243098648239E-3</v>
      </c>
      <c r="DA456" s="7">
        <v>-6.5987460248647239E-3</v>
      </c>
      <c r="DB456" s="7">
        <v>3.5823868914000392E-3</v>
      </c>
      <c r="DC456" s="7">
        <v>-9.4432982523665679E-3</v>
      </c>
      <c r="DD456" s="7">
        <v>-4.8295080361860539E-3</v>
      </c>
      <c r="DE456" s="7">
        <v>-1.2437563673626421E-2</v>
      </c>
      <c r="DF456" s="7">
        <v>-3.693358275668672E-2</v>
      </c>
      <c r="DG456" s="7">
        <v>-1.1525665676151811E-2</v>
      </c>
      <c r="DH456" s="7">
        <v>-5.4860130696074566E-3</v>
      </c>
      <c r="DI456" s="7">
        <v>-5.3365838382690581E-3</v>
      </c>
      <c r="DJ456" s="7">
        <v>-1.09977251118924E-2</v>
      </c>
      <c r="DK456" s="7">
        <v>-1.3883434418718031E-2</v>
      </c>
      <c r="DL456" s="7">
        <v>-1.0006765618677679E-2</v>
      </c>
      <c r="DM456" s="7">
        <v>6.0093731340661594E-4</v>
      </c>
      <c r="DN456" s="7">
        <v>3.836773555350525E-3</v>
      </c>
      <c r="DO456" s="7">
        <v>-1.2761243098648239E-3</v>
      </c>
      <c r="DP456" s="7">
        <v>-6.5987460248647239E-3</v>
      </c>
      <c r="DQ456" s="7">
        <v>3.5823868914000392E-3</v>
      </c>
      <c r="DS456" t="s">
        <v>629</v>
      </c>
      <c r="DT456">
        <v>2.2153450000000001</v>
      </c>
      <c r="DU456">
        <v>2.2153450000000001</v>
      </c>
      <c r="DV456">
        <v>1.9686440000000001</v>
      </c>
      <c r="DW456">
        <v>1.7611790000000001</v>
      </c>
      <c r="DX456">
        <v>1.7611790000000001</v>
      </c>
      <c r="DY456">
        <v>1.722243</v>
      </c>
      <c r="DZ456">
        <v>1.722243</v>
      </c>
      <c r="EA456">
        <v>1.779466</v>
      </c>
      <c r="EB456">
        <v>1.5051669999999999</v>
      </c>
      <c r="EC456">
        <v>1.5051669999999999</v>
      </c>
    </row>
    <row r="457" spans="1:133" x14ac:dyDescent="0.25">
      <c r="A457" s="6">
        <v>45665</v>
      </c>
      <c r="B457" s="7">
        <v>3.040413945324027E-3</v>
      </c>
      <c r="C457" s="7">
        <v>7.1299033349258006E-3</v>
      </c>
      <c r="D457" s="7">
        <v>3.3357201478587382E-3</v>
      </c>
      <c r="E457" s="7">
        <v>-1.925050847722069E-3</v>
      </c>
      <c r="F457" s="7">
        <v>2.484189392706049E-3</v>
      </c>
      <c r="G457" s="7">
        <v>4.4277727333194867E-3</v>
      </c>
      <c r="H457" s="7">
        <v>6.8367334807670332E-3</v>
      </c>
      <c r="I457" s="7">
        <v>3.3303378198904902E-3</v>
      </c>
      <c r="J457" s="7">
        <v>2.5655394879017732E-3</v>
      </c>
      <c r="K457" s="7">
        <v>3.0321835274913422E-3</v>
      </c>
      <c r="L457" s="7">
        <v>4.3268715606704783E-3</v>
      </c>
      <c r="M457" s="7">
        <v>1.8941738730729621E-3</v>
      </c>
      <c r="N457" s="7">
        <v>8.7947038131579898E-3</v>
      </c>
      <c r="O457" s="7">
        <v>1.459066566423942E-2</v>
      </c>
      <c r="P457" s="7">
        <v>3.2280091617260202E-3</v>
      </c>
      <c r="Q457" s="7">
        <v>3.040413945324027E-3</v>
      </c>
      <c r="R457" s="7">
        <v>7.1299033349258006E-3</v>
      </c>
      <c r="S457" s="7">
        <v>3.3357201478587382E-3</v>
      </c>
      <c r="T457" s="7">
        <v>-1.925050847722069E-3</v>
      </c>
      <c r="U457" s="7">
        <v>2.484189392706049E-3</v>
      </c>
      <c r="V457" s="7">
        <v>4.4277727333194867E-3</v>
      </c>
      <c r="W457" s="7">
        <v>6.8367334807670332E-3</v>
      </c>
      <c r="X457" s="7">
        <v>3.3303378198904902E-3</v>
      </c>
      <c r="Y457" s="7">
        <v>2.5655394879017732E-3</v>
      </c>
      <c r="Z457" s="7">
        <v>3.0321835274913422E-3</v>
      </c>
      <c r="AA457" s="7">
        <v>4.3268715606704783E-3</v>
      </c>
      <c r="AB457" s="7">
        <v>1.8941738730729621E-3</v>
      </c>
      <c r="AC457" s="7">
        <v>8.7947038131579898E-3</v>
      </c>
      <c r="AD457" s="7">
        <v>1.459066566423942E-2</v>
      </c>
      <c r="AE457" s="7">
        <v>3.2280091617260202E-3</v>
      </c>
      <c r="AF457" s="7">
        <v>4.7122942964041058E-3</v>
      </c>
      <c r="AG457" s="7">
        <v>6.9027089668107231E-3</v>
      </c>
      <c r="AH457" s="7">
        <v>8.5770203696663803E-3</v>
      </c>
      <c r="AI457" s="7">
        <v>-1.622190818776234E-4</v>
      </c>
      <c r="AJ457" s="7">
        <v>1.931348190547176E-3</v>
      </c>
      <c r="AK457" s="7">
        <v>1.702392415350372E-3</v>
      </c>
      <c r="AL457" s="7">
        <v>-3.2785394576741151E-4</v>
      </c>
      <c r="AM457" s="7">
        <v>3.2835003572026199E-3</v>
      </c>
      <c r="AN457" s="7">
        <v>8.0105090886621751E-4</v>
      </c>
      <c r="AO457" s="7">
        <v>1.9608068569686899E-3</v>
      </c>
      <c r="AP457" s="7">
        <v>-1.378011491063516E-3</v>
      </c>
      <c r="AQ457" s="7">
        <v>1.563852819008554E-3</v>
      </c>
      <c r="AR457" s="7">
        <v>2.6921396771799931E-3</v>
      </c>
      <c r="AS457" s="7">
        <v>5.62228040890229E-3</v>
      </c>
      <c r="AT457" s="7">
        <v>-2.5925745287394722E-3</v>
      </c>
      <c r="AU457" s="7">
        <v>4.7122942964041058E-3</v>
      </c>
      <c r="AV457" s="7">
        <v>6.9027089668107231E-3</v>
      </c>
      <c r="AW457" s="7">
        <v>8.5770203696663803E-3</v>
      </c>
      <c r="AX457" s="7">
        <v>-1.622190818776234E-4</v>
      </c>
      <c r="AY457" s="7">
        <v>1.931348190547176E-3</v>
      </c>
      <c r="AZ457" s="7">
        <v>1.702392415350372E-3</v>
      </c>
      <c r="BA457" s="7">
        <v>-3.2785394576741151E-4</v>
      </c>
      <c r="BB457" s="7">
        <v>3.2835003572026199E-3</v>
      </c>
      <c r="BC457" s="7">
        <v>8.0105090886621751E-4</v>
      </c>
      <c r="BD457" s="7">
        <v>1.9608068569686899E-3</v>
      </c>
      <c r="BE457" s="7">
        <v>-1.378011491063516E-3</v>
      </c>
      <c r="BF457" s="7">
        <v>1.563852819008554E-3</v>
      </c>
      <c r="BG457" s="7">
        <v>2.6921396771799931E-3</v>
      </c>
      <c r="BH457" s="7">
        <v>5.62228040890229E-3</v>
      </c>
      <c r="BI457" s="7">
        <v>-2.5925745287394722E-3</v>
      </c>
      <c r="BJ457" s="7">
        <v>1.363180486469426E-3</v>
      </c>
      <c r="BK457" s="7">
        <v>6.0199892623595767E-3</v>
      </c>
      <c r="BL457" s="7">
        <v>2.014198948564297E-3</v>
      </c>
      <c r="BM457" s="7">
        <v>-1.935817611537704E-3</v>
      </c>
      <c r="BN457" s="7">
        <v>2.54694185008032E-3</v>
      </c>
      <c r="BO457" s="7">
        <v>7.1852410034217856E-3</v>
      </c>
      <c r="BP457" s="7">
        <v>9.832369968449356E-3</v>
      </c>
      <c r="BQ457" s="7">
        <v>6.0092599228059986E-3</v>
      </c>
      <c r="BR457" s="7">
        <v>6.691784280630976E-3</v>
      </c>
      <c r="BS457" s="7">
        <v>8.5014825126970145E-3</v>
      </c>
      <c r="BT457" s="7">
        <v>9.2187634414113429E-4</v>
      </c>
      <c r="BU457" s="7">
        <v>1.680073955588687E-3</v>
      </c>
      <c r="BV457" s="7">
        <v>3.0425473693641179E-3</v>
      </c>
      <c r="BW457" s="7">
        <v>4.3407581444516027E-3</v>
      </c>
      <c r="BX457" s="7">
        <v>4.53902557546727E-4</v>
      </c>
      <c r="BY457" s="7">
        <v>1.363180486469426E-3</v>
      </c>
      <c r="BZ457" s="7">
        <v>6.0199892623595767E-3</v>
      </c>
      <c r="CA457" s="7">
        <v>2.014198948564297E-3</v>
      </c>
      <c r="CB457" s="7">
        <v>-1.935817611537704E-3</v>
      </c>
      <c r="CC457" s="7">
        <v>2.54694185008032E-3</v>
      </c>
      <c r="CD457" s="7">
        <v>7.1852410034217856E-3</v>
      </c>
      <c r="CE457" s="7">
        <v>9.832369968449356E-3</v>
      </c>
      <c r="CF457" s="7">
        <v>6.0092599228059986E-3</v>
      </c>
      <c r="CG457" s="7">
        <v>6.691784280630976E-3</v>
      </c>
      <c r="CH457" s="7">
        <v>8.5014825126970145E-3</v>
      </c>
      <c r="CI457" s="7">
        <v>9.2187634414113429E-4</v>
      </c>
      <c r="CJ457" s="7">
        <v>1.680073955588687E-3</v>
      </c>
      <c r="CK457" s="7">
        <v>3.0425473693641179E-3</v>
      </c>
      <c r="CL457" s="7">
        <v>4.3407581444516027E-3</v>
      </c>
      <c r="CM457" s="7">
        <v>4.53902557546727E-4</v>
      </c>
      <c r="CN457" s="7">
        <v>4.9141865790740258E-3</v>
      </c>
      <c r="CO457" s="7">
        <v>8.5783911767170658E-3</v>
      </c>
      <c r="CP457" s="7">
        <v>6.6199833523690266E-3</v>
      </c>
      <c r="CQ457" s="7">
        <v>-5.6890836207065436E-3</v>
      </c>
      <c r="CR457" s="7">
        <v>1.4695305894937981E-3</v>
      </c>
      <c r="CS457" s="7">
        <v>1.780345507699746E-3</v>
      </c>
      <c r="CT457" s="7">
        <v>-8.6953143169943509E-4</v>
      </c>
      <c r="CU457" s="7">
        <v>6.2155442345954463E-3</v>
      </c>
      <c r="CV457" s="7">
        <v>5.3988975970191144E-3</v>
      </c>
      <c r="CW457" s="7">
        <v>3.1296495310589542E-3</v>
      </c>
      <c r="CX457" s="7">
        <v>4.1061828672427081E-3</v>
      </c>
      <c r="CY457" s="7">
        <v>1.285581969256596E-3</v>
      </c>
      <c r="CZ457" s="7">
        <v>6.2974147178138096E-3</v>
      </c>
      <c r="DA457" s="7">
        <v>6.8527319940808549E-3</v>
      </c>
      <c r="DB457" s="7">
        <v>4.75682595613376E-3</v>
      </c>
      <c r="DC457" s="7">
        <v>4.9141865790740258E-3</v>
      </c>
      <c r="DD457" s="7">
        <v>8.5783911767170658E-3</v>
      </c>
      <c r="DE457" s="7">
        <v>6.6199833523690266E-3</v>
      </c>
      <c r="DF457" s="7">
        <v>-5.6890836207065436E-3</v>
      </c>
      <c r="DG457" s="7">
        <v>1.4695305894937981E-3</v>
      </c>
      <c r="DH457" s="7">
        <v>1.780345507699746E-3</v>
      </c>
      <c r="DI457" s="7">
        <v>-8.6953143169943509E-4</v>
      </c>
      <c r="DJ457" s="7">
        <v>6.2155442345954463E-3</v>
      </c>
      <c r="DK457" s="7">
        <v>5.3988975970191144E-3</v>
      </c>
      <c r="DL457" s="7">
        <v>3.1296495310589542E-3</v>
      </c>
      <c r="DM457" s="7">
        <v>4.1061828672427081E-3</v>
      </c>
      <c r="DN457" s="7">
        <v>1.285581969256596E-3</v>
      </c>
      <c r="DO457" s="7">
        <v>6.2974147178138096E-3</v>
      </c>
      <c r="DP457" s="7">
        <v>6.8527319940808549E-3</v>
      </c>
      <c r="DQ457" s="7">
        <v>4.75682595613376E-3</v>
      </c>
      <c r="DS457" t="s">
        <v>630</v>
      </c>
      <c r="DT457">
        <v>2.2110799999999999</v>
      </c>
      <c r="DU457">
        <v>2.2110799999999999</v>
      </c>
      <c r="DV457">
        <v>1.9574450000000001</v>
      </c>
      <c r="DW457">
        <v>1.7670440000000001</v>
      </c>
      <c r="DX457">
        <v>1.7670440000000001</v>
      </c>
      <c r="DY457">
        <v>1.733768</v>
      </c>
      <c r="DZ457">
        <v>1.733768</v>
      </c>
      <c r="EA457">
        <v>1.784257</v>
      </c>
      <c r="EB457">
        <v>1.5117</v>
      </c>
      <c r="EC457">
        <v>1.5117</v>
      </c>
    </row>
    <row r="458" spans="1:133" x14ac:dyDescent="0.25">
      <c r="A458" s="6">
        <v>45667</v>
      </c>
      <c r="B458" s="7">
        <v>-1.6069035510982259E-2</v>
      </c>
      <c r="C458" s="7">
        <v>-1.342820856996509E-2</v>
      </c>
      <c r="D458" s="7">
        <v>-1.7011239380170181E-2</v>
      </c>
      <c r="E458" s="7">
        <v>-9.5363820787850127E-3</v>
      </c>
      <c r="F458" s="7">
        <v>-2.0890375939762871E-2</v>
      </c>
      <c r="G458" s="7">
        <v>-1.6645656517930211E-2</v>
      </c>
      <c r="H458" s="7">
        <v>-1.253290261256867E-2</v>
      </c>
      <c r="I458" s="7">
        <v>-2.4296883465231761E-2</v>
      </c>
      <c r="J458" s="7">
        <v>-2.134447955668918E-2</v>
      </c>
      <c r="K458" s="7">
        <v>-1.755950520047455E-2</v>
      </c>
      <c r="L458" s="7">
        <v>-1.3030091152186261E-2</v>
      </c>
      <c r="M458" s="7">
        <v>-8.4640469334517979E-3</v>
      </c>
      <c r="N458" s="7">
        <v>-1.165881262651013E-3</v>
      </c>
      <c r="O458" s="7">
        <v>4.8859945688503647E-3</v>
      </c>
      <c r="P458" s="7">
        <v>-1.5644303281194469E-2</v>
      </c>
      <c r="Q458" s="7">
        <v>-1.6069035510982259E-2</v>
      </c>
      <c r="R458" s="7">
        <v>-1.342820856996509E-2</v>
      </c>
      <c r="S458" s="7">
        <v>-1.7011239380170181E-2</v>
      </c>
      <c r="T458" s="7">
        <v>-9.5363820787850127E-3</v>
      </c>
      <c r="U458" s="7">
        <v>-2.0890375939762871E-2</v>
      </c>
      <c r="V458" s="7">
        <v>-1.6645656517930211E-2</v>
      </c>
      <c r="W458" s="7">
        <v>-1.253290261256867E-2</v>
      </c>
      <c r="X458" s="7">
        <v>-2.4296883465231761E-2</v>
      </c>
      <c r="Y458" s="7">
        <v>-2.134447955668918E-2</v>
      </c>
      <c r="Z458" s="7">
        <v>-1.755950520047455E-2</v>
      </c>
      <c r="AA458" s="7">
        <v>-1.3030091152186261E-2</v>
      </c>
      <c r="AB458" s="7">
        <v>-8.4640469334517979E-3</v>
      </c>
      <c r="AC458" s="7">
        <v>-1.165881262651013E-3</v>
      </c>
      <c r="AD458" s="7">
        <v>4.8859945688503647E-3</v>
      </c>
      <c r="AE458" s="7">
        <v>-1.5644303281194469E-2</v>
      </c>
      <c r="AF458" s="7">
        <v>-1.655552365487525E-2</v>
      </c>
      <c r="AG458" s="7">
        <v>-1.3799919151921631E-2</v>
      </c>
      <c r="AH458" s="7">
        <v>-1.541891966393432E-2</v>
      </c>
      <c r="AI458" s="7">
        <v>-7.3557060561580878E-3</v>
      </c>
      <c r="AJ458" s="7">
        <v>-1.7377036632801341E-2</v>
      </c>
      <c r="AK458" s="7">
        <v>-1.8999226507019129E-2</v>
      </c>
      <c r="AL458" s="7">
        <v>-1.661970378381307E-2</v>
      </c>
      <c r="AM458" s="7">
        <v>-2.515252022169993E-2</v>
      </c>
      <c r="AN458" s="7">
        <v>-3.9990896312820198E-2</v>
      </c>
      <c r="AO458" s="7">
        <v>-1.9729642883542429E-2</v>
      </c>
      <c r="AP458" s="7">
        <v>-9.4455711969446739E-3</v>
      </c>
      <c r="AQ458" s="7">
        <v>-5.7584170767224826E-3</v>
      </c>
      <c r="AR458" s="7">
        <v>2.906137952638652E-5</v>
      </c>
      <c r="AS458" s="7">
        <v>3.6380062116732701E-3</v>
      </c>
      <c r="AT458" s="7">
        <v>-9.4409022659591377E-3</v>
      </c>
      <c r="AU458" s="7">
        <v>-1.655552365487525E-2</v>
      </c>
      <c r="AV458" s="7">
        <v>-1.3799919151921631E-2</v>
      </c>
      <c r="AW458" s="7">
        <v>-1.541891966393432E-2</v>
      </c>
      <c r="AX458" s="7">
        <v>-7.3557060561580878E-3</v>
      </c>
      <c r="AY458" s="7">
        <v>-1.7377036632801341E-2</v>
      </c>
      <c r="AZ458" s="7">
        <v>-1.8999226507019129E-2</v>
      </c>
      <c r="BA458" s="7">
        <v>-1.661970378381307E-2</v>
      </c>
      <c r="BB458" s="7">
        <v>-2.515252022169993E-2</v>
      </c>
      <c r="BC458" s="7">
        <v>-3.9990896312820198E-2</v>
      </c>
      <c r="BD458" s="7">
        <v>-1.9729642883542429E-2</v>
      </c>
      <c r="BE458" s="7">
        <v>-9.4455711969446739E-3</v>
      </c>
      <c r="BF458" s="7">
        <v>-5.7584170767224826E-3</v>
      </c>
      <c r="BG458" s="7">
        <v>2.906137952638652E-5</v>
      </c>
      <c r="BH458" s="7">
        <v>3.6380062116732701E-3</v>
      </c>
      <c r="BI458" s="7">
        <v>-9.4409022659591377E-3</v>
      </c>
      <c r="BJ458" s="7">
        <v>-1.6185268922945511E-2</v>
      </c>
      <c r="BK458" s="7">
        <v>-1.436930103334063E-2</v>
      </c>
      <c r="BL458" s="7">
        <v>-2.0451137088932949E-2</v>
      </c>
      <c r="BM458" s="7">
        <v>-2.3789849082034652E-2</v>
      </c>
      <c r="BN458" s="7">
        <v>-2.1796871114282541E-2</v>
      </c>
      <c r="BO458" s="7">
        <v>-2.0019111469398429E-2</v>
      </c>
      <c r="BP458" s="7">
        <v>-1.7507301611677802E-2</v>
      </c>
      <c r="BQ458" s="7">
        <v>-1.8224251850607141E-2</v>
      </c>
      <c r="BR458" s="7">
        <v>-1.388743032190176E-2</v>
      </c>
      <c r="BS458" s="7">
        <v>-1.8125794340751331E-2</v>
      </c>
      <c r="BT458" s="7">
        <v>-1.2520194200362709E-2</v>
      </c>
      <c r="BU458" s="7">
        <v>-1.343299662993953E-2</v>
      </c>
      <c r="BV458" s="7">
        <v>-1.6285047054235009E-2</v>
      </c>
      <c r="BW458" s="7">
        <v>-1.1248274548792309E-2</v>
      </c>
      <c r="BX458" s="7">
        <v>-8.3778764339534004E-3</v>
      </c>
      <c r="BY458" s="7">
        <v>-1.6185268922945511E-2</v>
      </c>
      <c r="BZ458" s="7">
        <v>-1.436930103334063E-2</v>
      </c>
      <c r="CA458" s="7">
        <v>-2.0451137088932949E-2</v>
      </c>
      <c r="CB458" s="7">
        <v>-2.3789849082034652E-2</v>
      </c>
      <c r="CC458" s="7">
        <v>-2.1796871114282541E-2</v>
      </c>
      <c r="CD458" s="7">
        <v>-2.0019111469398429E-2</v>
      </c>
      <c r="CE458" s="7">
        <v>-1.7507301611677802E-2</v>
      </c>
      <c r="CF458" s="7">
        <v>-1.8224251850607141E-2</v>
      </c>
      <c r="CG458" s="7">
        <v>-1.388743032190176E-2</v>
      </c>
      <c r="CH458" s="7">
        <v>-1.8125794340751331E-2</v>
      </c>
      <c r="CI458" s="7">
        <v>-1.2520194200362709E-2</v>
      </c>
      <c r="CJ458" s="7">
        <v>-1.343299662993953E-2</v>
      </c>
      <c r="CK458" s="7">
        <v>-1.6285047054235009E-2</v>
      </c>
      <c r="CL458" s="7">
        <v>-1.1248274548792309E-2</v>
      </c>
      <c r="CM458" s="7">
        <v>-8.3778764339534004E-3</v>
      </c>
      <c r="CN458" s="7">
        <v>-1.564013306440748E-2</v>
      </c>
      <c r="CO458" s="7">
        <v>-1.398523922768926E-2</v>
      </c>
      <c r="CP458" s="7">
        <v>-1.7572062034934149E-2</v>
      </c>
      <c r="CQ458" s="7">
        <v>-1.32966826189306E-2</v>
      </c>
      <c r="CR458" s="7">
        <v>-1.7547046947841122E-2</v>
      </c>
      <c r="CS458" s="7">
        <v>-1.9966926077041151E-2</v>
      </c>
      <c r="CT458" s="7">
        <v>-1.4096415682532301E-2</v>
      </c>
      <c r="CU458" s="7">
        <v>-2.579153683520222E-2</v>
      </c>
      <c r="CV458" s="7">
        <v>-3.6040880765588798E-2</v>
      </c>
      <c r="CW458" s="7">
        <v>-2.5845320880423631E-2</v>
      </c>
      <c r="CX458" s="7">
        <v>-1.9718688043526309E-2</v>
      </c>
      <c r="CY458" s="7">
        <v>-1.4974149799029619E-2</v>
      </c>
      <c r="CZ458" s="7">
        <v>-1.869805605429194E-2</v>
      </c>
      <c r="DA458" s="7">
        <v>-2.0855008693648511E-2</v>
      </c>
      <c r="DB458" s="7">
        <v>-1.6344800822276549E-2</v>
      </c>
      <c r="DC458" s="7">
        <v>-1.564013306440748E-2</v>
      </c>
      <c r="DD458" s="7">
        <v>-1.398523922768926E-2</v>
      </c>
      <c r="DE458" s="7">
        <v>-1.7572062034934149E-2</v>
      </c>
      <c r="DF458" s="7">
        <v>-1.32966826189306E-2</v>
      </c>
      <c r="DG458" s="7">
        <v>-1.7547046947841122E-2</v>
      </c>
      <c r="DH458" s="7">
        <v>-1.9966926077041151E-2</v>
      </c>
      <c r="DI458" s="7">
        <v>-1.4096415682532301E-2</v>
      </c>
      <c r="DJ458" s="7">
        <v>-2.579153683520222E-2</v>
      </c>
      <c r="DK458" s="7">
        <v>-3.6040880765588798E-2</v>
      </c>
      <c r="DL458" s="7">
        <v>-2.5845320880423631E-2</v>
      </c>
      <c r="DM458" s="7">
        <v>-1.9718688043526309E-2</v>
      </c>
      <c r="DN458" s="7">
        <v>-1.4974149799029619E-2</v>
      </c>
      <c r="DO458" s="7">
        <v>-1.869805605429194E-2</v>
      </c>
      <c r="DP458" s="7">
        <v>-2.0855008693648511E-2</v>
      </c>
      <c r="DQ458" s="7">
        <v>-1.6344800822276549E-2</v>
      </c>
      <c r="DS458" t="s">
        <v>631</v>
      </c>
      <c r="DT458">
        <v>2.1899950000000001</v>
      </c>
      <c r="DU458">
        <v>2.1899950000000001</v>
      </c>
      <c r="DV458">
        <v>1.9314169999999999</v>
      </c>
      <c r="DW458">
        <v>1.72411</v>
      </c>
      <c r="DX458">
        <v>1.72411</v>
      </c>
      <c r="DY458">
        <v>1.7096899999999999</v>
      </c>
      <c r="DZ458">
        <v>1.7096899999999999</v>
      </c>
      <c r="EA458">
        <v>1.7843089999999999</v>
      </c>
      <c r="EB458">
        <v>1.494696</v>
      </c>
      <c r="EC458">
        <v>1.494696</v>
      </c>
    </row>
    <row r="459" spans="1:133" x14ac:dyDescent="0.25">
      <c r="A459" s="6">
        <v>45670</v>
      </c>
      <c r="B459" s="7">
        <v>9.3177278072612592E-3</v>
      </c>
      <c r="C459" s="7">
        <v>1.0592111429568949E-2</v>
      </c>
      <c r="D459" s="7">
        <v>3.0732390634661071E-3</v>
      </c>
      <c r="E459" s="7">
        <v>-5.9210930470644484E-3</v>
      </c>
      <c r="F459" s="7">
        <v>1.117863007593998E-2</v>
      </c>
      <c r="G459" s="7">
        <v>3.69982303158599E-3</v>
      </c>
      <c r="H459" s="7">
        <v>5.6098401514189039E-3</v>
      </c>
      <c r="I459" s="7">
        <v>1.0086967835096351E-3</v>
      </c>
      <c r="J459" s="7">
        <v>3.2231621966974928E-3</v>
      </c>
      <c r="K459" s="7">
        <v>1.7140556107879869E-3</v>
      </c>
      <c r="L459" s="7">
        <v>4.4503054439885463E-3</v>
      </c>
      <c r="M459" s="7">
        <v>6.1363646978661226E-3</v>
      </c>
      <c r="N459" s="7">
        <v>-7.2632884358672144E-3</v>
      </c>
      <c r="O459" s="7">
        <v>-1.244798240291862E-2</v>
      </c>
      <c r="P459" s="7">
        <v>5.5924914868677516E-3</v>
      </c>
      <c r="Q459" s="7">
        <v>9.3177278072612592E-3</v>
      </c>
      <c r="R459" s="7">
        <v>1.0592111429568949E-2</v>
      </c>
      <c r="S459" s="7">
        <v>3.0732390634661071E-3</v>
      </c>
      <c r="T459" s="7">
        <v>-5.9210930470644484E-3</v>
      </c>
      <c r="U459" s="7">
        <v>1.117863007593998E-2</v>
      </c>
      <c r="V459" s="7">
        <v>3.69982303158599E-3</v>
      </c>
      <c r="W459" s="7">
        <v>5.6098401514189039E-3</v>
      </c>
      <c r="X459" s="7">
        <v>1.0086967835096351E-3</v>
      </c>
      <c r="Y459" s="7">
        <v>3.2231621966974928E-3</v>
      </c>
      <c r="Z459" s="7">
        <v>1.7140556107879869E-3</v>
      </c>
      <c r="AA459" s="7">
        <v>4.4503054439885463E-3</v>
      </c>
      <c r="AB459" s="7">
        <v>6.1363646978661226E-3</v>
      </c>
      <c r="AC459" s="7">
        <v>-7.2632884358672144E-3</v>
      </c>
      <c r="AD459" s="7">
        <v>-1.244798240291862E-2</v>
      </c>
      <c r="AE459" s="7">
        <v>5.5924914868677516E-3</v>
      </c>
      <c r="AF459" s="7">
        <v>-6.3283783634462975E-4</v>
      </c>
      <c r="AG459" s="7">
        <v>3.9707938672922374E-3</v>
      </c>
      <c r="AH459" s="7">
        <v>-2.0635742354398862E-3</v>
      </c>
      <c r="AI459" s="7">
        <v>-1.559856488390542E-2</v>
      </c>
      <c r="AJ459" s="7">
        <v>-3.2496904639849221E-3</v>
      </c>
      <c r="AK459" s="7">
        <v>1.0244426277104779E-2</v>
      </c>
      <c r="AL459" s="7">
        <v>7.4865867558042438E-3</v>
      </c>
      <c r="AM459" s="7">
        <v>8.2688015173691641E-3</v>
      </c>
      <c r="AN459" s="7">
        <v>3.3585993031956269E-3</v>
      </c>
      <c r="AO459" s="7">
        <v>9.5036882575406118E-3</v>
      </c>
      <c r="AP459" s="7">
        <v>1.039952645385351E-2</v>
      </c>
      <c r="AQ459" s="7">
        <v>5.1235140195896789E-3</v>
      </c>
      <c r="AR459" s="7">
        <v>-4.4097345615977902E-3</v>
      </c>
      <c r="AS459" s="7">
        <v>2.221833895043534E-3</v>
      </c>
      <c r="AT459" s="7">
        <v>9.629485300306646E-3</v>
      </c>
      <c r="AU459" s="7">
        <v>-6.3283783634462975E-4</v>
      </c>
      <c r="AV459" s="7">
        <v>3.9707938672922374E-3</v>
      </c>
      <c r="AW459" s="7">
        <v>-2.0635742354398862E-3</v>
      </c>
      <c r="AX459" s="7">
        <v>-1.559856488390542E-2</v>
      </c>
      <c r="AY459" s="7">
        <v>-3.2496904639849221E-3</v>
      </c>
      <c r="AZ459" s="7">
        <v>1.0244426277104779E-2</v>
      </c>
      <c r="BA459" s="7">
        <v>7.4865867558042438E-3</v>
      </c>
      <c r="BB459" s="7">
        <v>8.2688015173691641E-3</v>
      </c>
      <c r="BC459" s="7">
        <v>3.3585993031956269E-3</v>
      </c>
      <c r="BD459" s="7">
        <v>9.5036882575406118E-3</v>
      </c>
      <c r="BE459" s="7">
        <v>1.039952645385351E-2</v>
      </c>
      <c r="BF459" s="7">
        <v>5.1235140195896789E-3</v>
      </c>
      <c r="BG459" s="7">
        <v>-4.4097345615977902E-3</v>
      </c>
      <c r="BH459" s="7">
        <v>2.221833895043534E-3</v>
      </c>
      <c r="BI459" s="7">
        <v>9.629485300306646E-3</v>
      </c>
      <c r="BJ459" s="7">
        <v>9.368884619746734E-3</v>
      </c>
      <c r="BK459" s="7">
        <v>6.3712510774810924E-3</v>
      </c>
      <c r="BL459" s="7">
        <v>-2.0808463252675411E-3</v>
      </c>
      <c r="BM459" s="7">
        <v>-5.3386980374803168E-3</v>
      </c>
      <c r="BN459" s="7">
        <v>1.139468338871499E-2</v>
      </c>
      <c r="BO459" s="7">
        <v>2.849599044844095E-3</v>
      </c>
      <c r="BP459" s="7">
        <v>8.1308120598883107E-3</v>
      </c>
      <c r="BQ459" s="7">
        <v>-7.8175416260134337E-4</v>
      </c>
      <c r="BR459" s="7">
        <v>1.0365346022719621E-3</v>
      </c>
      <c r="BS459" s="7">
        <v>7.2561488082450486E-3</v>
      </c>
      <c r="BT459" s="7">
        <v>7.4242525199138681E-3</v>
      </c>
      <c r="BU459" s="7">
        <v>1.028562971718266E-2</v>
      </c>
      <c r="BV459" s="7">
        <v>8.3231060684765129E-3</v>
      </c>
      <c r="BW459" s="7">
        <v>5.6784337553992996E-3</v>
      </c>
      <c r="BX459" s="7">
        <v>4.0806835755964844E-3</v>
      </c>
      <c r="BY459" s="7">
        <v>9.368884619746734E-3</v>
      </c>
      <c r="BZ459" s="7">
        <v>6.3712510774810924E-3</v>
      </c>
      <c r="CA459" s="7">
        <v>-2.0808463252675411E-3</v>
      </c>
      <c r="CB459" s="7">
        <v>-5.3386980374803168E-3</v>
      </c>
      <c r="CC459" s="7">
        <v>1.139468338871499E-2</v>
      </c>
      <c r="CD459" s="7">
        <v>2.849599044844095E-3</v>
      </c>
      <c r="CE459" s="7">
        <v>8.1308120598883107E-3</v>
      </c>
      <c r="CF459" s="7">
        <v>-7.8175416260134337E-4</v>
      </c>
      <c r="CG459" s="7">
        <v>1.0365346022719621E-3</v>
      </c>
      <c r="CH459" s="7">
        <v>7.2561488082450486E-3</v>
      </c>
      <c r="CI459" s="7">
        <v>7.4242525199138681E-3</v>
      </c>
      <c r="CJ459" s="7">
        <v>1.028562971718266E-2</v>
      </c>
      <c r="CK459" s="7">
        <v>8.3231060684765129E-3</v>
      </c>
      <c r="CL459" s="7">
        <v>5.6784337553992996E-3</v>
      </c>
      <c r="CM459" s="7">
        <v>4.0806835755964844E-3</v>
      </c>
      <c r="CN459" s="7">
        <v>-6.3854569895536312E-4</v>
      </c>
      <c r="CO459" s="7">
        <v>3.1843149839592632E-3</v>
      </c>
      <c r="CP459" s="7">
        <v>-1.3737705766288721E-3</v>
      </c>
      <c r="CQ459" s="7">
        <v>-1.4501985801092521E-2</v>
      </c>
      <c r="CR459" s="7">
        <v>-3.7626478984338469E-3</v>
      </c>
      <c r="CS459" s="7">
        <v>3.739918569529363E-3</v>
      </c>
      <c r="CT459" s="7">
        <v>4.8392868391393933E-3</v>
      </c>
      <c r="CU459" s="7">
        <v>8.7771169238425907E-4</v>
      </c>
      <c r="CV459" s="7">
        <v>-3.0802711328952481E-3</v>
      </c>
      <c r="CW459" s="7">
        <v>8.8643825637565652E-5</v>
      </c>
      <c r="CX459" s="7">
        <v>8.4009355271548874E-3</v>
      </c>
      <c r="CY459" s="7">
        <v>8.8887722987297576E-3</v>
      </c>
      <c r="CZ459" s="7">
        <v>7.4800188063939583E-3</v>
      </c>
      <c r="DA459" s="7">
        <v>9.0044864472995454E-3</v>
      </c>
      <c r="DB459" s="7">
        <v>1.3096140647098079E-2</v>
      </c>
      <c r="DC459" s="7">
        <v>-6.3854569895536312E-4</v>
      </c>
      <c r="DD459" s="7">
        <v>3.1843149839592632E-3</v>
      </c>
      <c r="DE459" s="7">
        <v>-1.3737705766288721E-3</v>
      </c>
      <c r="DF459" s="7">
        <v>-1.4501985801092521E-2</v>
      </c>
      <c r="DG459" s="7">
        <v>-3.7626478984338469E-3</v>
      </c>
      <c r="DH459" s="7">
        <v>3.739918569529363E-3</v>
      </c>
      <c r="DI459" s="7">
        <v>4.8392868391393933E-3</v>
      </c>
      <c r="DJ459" s="7">
        <v>8.7771169238425907E-4</v>
      </c>
      <c r="DK459" s="7">
        <v>-3.0802711328952481E-3</v>
      </c>
      <c r="DL459" s="7">
        <v>8.8643825637565652E-5</v>
      </c>
      <c r="DM459" s="7">
        <v>8.4009355271548874E-3</v>
      </c>
      <c r="DN459" s="7">
        <v>8.8887722987297576E-3</v>
      </c>
      <c r="DO459" s="7">
        <v>7.4800188063939583E-3</v>
      </c>
      <c r="DP459" s="7">
        <v>9.0044864472995454E-3</v>
      </c>
      <c r="DQ459" s="7">
        <v>1.3096140647098079E-2</v>
      </c>
      <c r="DS459" t="s">
        <v>632</v>
      </c>
      <c r="DT459">
        <v>2.1770269999999998</v>
      </c>
      <c r="DU459">
        <v>2.1770269999999998</v>
      </c>
      <c r="DV459">
        <v>1.903408</v>
      </c>
      <c r="DW459">
        <v>1.7258500000000001</v>
      </c>
      <c r="DX459">
        <v>1.7258500000000001</v>
      </c>
      <c r="DY459">
        <v>1.711463</v>
      </c>
      <c r="DZ459">
        <v>1.711463</v>
      </c>
      <c r="EA459">
        <v>1.77644</v>
      </c>
      <c r="EB459">
        <v>1.5031840000000001</v>
      </c>
      <c r="EC459">
        <v>1.5031840000000001</v>
      </c>
    </row>
    <row r="460" spans="1:133" x14ac:dyDescent="0.25">
      <c r="A460" s="6">
        <v>45671</v>
      </c>
      <c r="B460" s="7">
        <v>7.9348334931508488E-3</v>
      </c>
      <c r="C460" s="7">
        <v>5.5186225305377942E-3</v>
      </c>
      <c r="D460" s="7">
        <v>8.2108668994088467E-3</v>
      </c>
      <c r="E460" s="7">
        <v>6.1804998444736272E-3</v>
      </c>
      <c r="F460" s="7">
        <v>1.0140262100028189E-2</v>
      </c>
      <c r="G460" s="7">
        <v>6.1501953781054148E-3</v>
      </c>
      <c r="H460" s="7">
        <v>4.6605019610052589E-3</v>
      </c>
      <c r="I460" s="7">
        <v>1.1936817343633631E-2</v>
      </c>
      <c r="J460" s="7">
        <v>1.1572070856627681E-2</v>
      </c>
      <c r="K460" s="7">
        <v>7.9749769512353387E-3</v>
      </c>
      <c r="L460" s="7">
        <v>9.9150237604260527E-4</v>
      </c>
      <c r="M460" s="7">
        <v>1.20560338157545E-3</v>
      </c>
      <c r="N460" s="7">
        <v>-2.937618631928231E-3</v>
      </c>
      <c r="O460" s="7">
        <v>-3.4489574816182959E-3</v>
      </c>
      <c r="P460" s="7">
        <v>5.5889974875174568E-4</v>
      </c>
      <c r="Q460" s="7">
        <v>7.9348334931508488E-3</v>
      </c>
      <c r="R460" s="7">
        <v>5.5186225305377942E-3</v>
      </c>
      <c r="S460" s="7">
        <v>8.2108668994088467E-3</v>
      </c>
      <c r="T460" s="7">
        <v>6.1804998444736272E-3</v>
      </c>
      <c r="U460" s="7">
        <v>1.0140262100028189E-2</v>
      </c>
      <c r="V460" s="7">
        <v>6.1501953781054148E-3</v>
      </c>
      <c r="W460" s="7">
        <v>4.6605019610052589E-3</v>
      </c>
      <c r="X460" s="7">
        <v>1.1936817343633631E-2</v>
      </c>
      <c r="Y460" s="7">
        <v>1.1572070856627681E-2</v>
      </c>
      <c r="Z460" s="7">
        <v>7.9749769512353387E-3</v>
      </c>
      <c r="AA460" s="7">
        <v>9.9150237604260527E-4</v>
      </c>
      <c r="AB460" s="7">
        <v>1.20560338157545E-3</v>
      </c>
      <c r="AC460" s="7">
        <v>-2.937618631928231E-3</v>
      </c>
      <c r="AD460" s="7">
        <v>-3.4489574816182959E-3</v>
      </c>
      <c r="AE460" s="7">
        <v>5.5889974875174568E-4</v>
      </c>
      <c r="AF460" s="7">
        <v>3.1166410844647432E-3</v>
      </c>
      <c r="AG460" s="7">
        <v>5.448126051430956E-3</v>
      </c>
      <c r="AH460" s="7">
        <v>2.1974663496315519E-3</v>
      </c>
      <c r="AI460" s="7">
        <v>-1.399395901472842E-2</v>
      </c>
      <c r="AJ460" s="7">
        <v>4.0900398611306886E-3</v>
      </c>
      <c r="AK460" s="7">
        <v>9.7641362083386411E-3</v>
      </c>
      <c r="AL460" s="7">
        <v>6.2036291023430416E-3</v>
      </c>
      <c r="AM460" s="7">
        <v>6.6675495728184377E-3</v>
      </c>
      <c r="AN460" s="7">
        <v>3.2208468474195701E-3</v>
      </c>
      <c r="AO460" s="7">
        <v>1.0309817870617849E-2</v>
      </c>
      <c r="AP460" s="7">
        <v>3.8014012765415599E-3</v>
      </c>
      <c r="AQ460" s="7">
        <v>3.5267311117249782E-3</v>
      </c>
      <c r="AR460" s="7">
        <v>2.566940455540543E-3</v>
      </c>
      <c r="AS460" s="7">
        <v>-3.9602849272809496E-3</v>
      </c>
      <c r="AT460" s="7">
        <v>5.3061386268848259E-4</v>
      </c>
      <c r="AU460" s="7">
        <v>3.1166410844647432E-3</v>
      </c>
      <c r="AV460" s="7">
        <v>5.448126051430956E-3</v>
      </c>
      <c r="AW460" s="7">
        <v>2.1974663496315519E-3</v>
      </c>
      <c r="AX460" s="7">
        <v>-1.399395901472842E-2</v>
      </c>
      <c r="AY460" s="7">
        <v>4.0900398611306886E-3</v>
      </c>
      <c r="AZ460" s="7">
        <v>9.7641362083386411E-3</v>
      </c>
      <c r="BA460" s="7">
        <v>6.2036291023430416E-3</v>
      </c>
      <c r="BB460" s="7">
        <v>6.6675495728184377E-3</v>
      </c>
      <c r="BC460" s="7">
        <v>3.2208468474195701E-3</v>
      </c>
      <c r="BD460" s="7">
        <v>1.0309817870617849E-2</v>
      </c>
      <c r="BE460" s="7">
        <v>3.8014012765415599E-3</v>
      </c>
      <c r="BF460" s="7">
        <v>3.5267311117249782E-3</v>
      </c>
      <c r="BG460" s="7">
        <v>2.566940455540543E-3</v>
      </c>
      <c r="BH460" s="7">
        <v>-3.9602849272809496E-3</v>
      </c>
      <c r="BI460" s="7">
        <v>5.3061386268848259E-4</v>
      </c>
      <c r="BJ460" s="7">
        <v>7.3842330833298886E-3</v>
      </c>
      <c r="BK460" s="7">
        <v>7.3721265163340464E-3</v>
      </c>
      <c r="BL460" s="7">
        <v>6.8482839548660778E-3</v>
      </c>
      <c r="BM460" s="7">
        <v>1.0596096487831481E-6</v>
      </c>
      <c r="BN460" s="7">
        <v>1.0712084143025311E-2</v>
      </c>
      <c r="BO460" s="7">
        <v>1.012018279835844E-2</v>
      </c>
      <c r="BP460" s="7">
        <v>6.1240335215916701E-3</v>
      </c>
      <c r="BQ460" s="7">
        <v>1.3712701689359929E-2</v>
      </c>
      <c r="BR460" s="7">
        <v>1.971120521689439E-2</v>
      </c>
      <c r="BS460" s="7">
        <v>9.9606636346384371E-3</v>
      </c>
      <c r="BT460" s="7">
        <v>6.3348149280404442E-3</v>
      </c>
      <c r="BU460" s="7">
        <v>5.6858304193462637E-3</v>
      </c>
      <c r="BV460" s="7">
        <v>7.9411936863831266E-3</v>
      </c>
      <c r="BW460" s="7">
        <v>9.3942113713545716E-3</v>
      </c>
      <c r="BX460" s="7">
        <v>6.4489406034075698E-3</v>
      </c>
      <c r="BY460" s="7">
        <v>7.3842330833298886E-3</v>
      </c>
      <c r="BZ460" s="7">
        <v>7.3721265163340464E-3</v>
      </c>
      <c r="CA460" s="7">
        <v>6.8482839548660778E-3</v>
      </c>
      <c r="CB460" s="7">
        <v>1.0596096487831481E-6</v>
      </c>
      <c r="CC460" s="7">
        <v>1.0712084143025311E-2</v>
      </c>
      <c r="CD460" s="7">
        <v>1.012018279835844E-2</v>
      </c>
      <c r="CE460" s="7">
        <v>6.1240335215916701E-3</v>
      </c>
      <c r="CF460" s="7">
        <v>1.3712701689359929E-2</v>
      </c>
      <c r="CG460" s="7">
        <v>1.971120521689439E-2</v>
      </c>
      <c r="CH460" s="7">
        <v>9.9606636346384371E-3</v>
      </c>
      <c r="CI460" s="7">
        <v>6.3348149280404442E-3</v>
      </c>
      <c r="CJ460" s="7">
        <v>5.6858304193462637E-3</v>
      </c>
      <c r="CK460" s="7">
        <v>7.9411936863831266E-3</v>
      </c>
      <c r="CL460" s="7">
        <v>9.3942113713545716E-3</v>
      </c>
      <c r="CM460" s="7">
        <v>6.4489406034075698E-3</v>
      </c>
      <c r="CN460" s="7">
        <v>4.1307062600526231E-3</v>
      </c>
      <c r="CO460" s="7">
        <v>5.7162770566387029E-3</v>
      </c>
      <c r="CP460" s="7">
        <v>2.74635727247142E-3</v>
      </c>
      <c r="CQ460" s="7">
        <v>-1.0609781524042201E-2</v>
      </c>
      <c r="CR460" s="7">
        <v>4.1749683028757239E-3</v>
      </c>
      <c r="CS460" s="7">
        <v>3.2590459744120531E-3</v>
      </c>
      <c r="CT460" s="7">
        <v>1.073239363639684E-3</v>
      </c>
      <c r="CU460" s="7">
        <v>6.2974373276820537E-4</v>
      </c>
      <c r="CV460" s="7">
        <v>2.286517669402074E-4</v>
      </c>
      <c r="CW460" s="7">
        <v>7.3426225253094934E-4</v>
      </c>
      <c r="CX460" s="7">
        <v>1.1463968977008699E-2</v>
      </c>
      <c r="CY460" s="7">
        <v>8.1485558861924892E-3</v>
      </c>
      <c r="CZ460" s="7">
        <v>8.7801810046965433E-3</v>
      </c>
      <c r="DA460" s="7">
        <v>1.2467376078975729E-2</v>
      </c>
      <c r="DB460" s="7">
        <v>1.8542497229864081E-2</v>
      </c>
      <c r="DC460" s="7">
        <v>4.1307062600526231E-3</v>
      </c>
      <c r="DD460" s="7">
        <v>5.7162770566387029E-3</v>
      </c>
      <c r="DE460" s="7">
        <v>2.74635727247142E-3</v>
      </c>
      <c r="DF460" s="7">
        <v>-1.0609781524042201E-2</v>
      </c>
      <c r="DG460" s="7">
        <v>4.1749683028757239E-3</v>
      </c>
      <c r="DH460" s="7">
        <v>3.2590459744120531E-3</v>
      </c>
      <c r="DI460" s="7">
        <v>1.073239363639684E-3</v>
      </c>
      <c r="DJ460" s="7">
        <v>6.2974373276820537E-4</v>
      </c>
      <c r="DK460" s="7">
        <v>2.286517669402074E-4</v>
      </c>
      <c r="DL460" s="7">
        <v>7.3426225253094934E-4</v>
      </c>
      <c r="DM460" s="7">
        <v>1.1463968977008699E-2</v>
      </c>
      <c r="DN460" s="7">
        <v>8.1485558861924892E-3</v>
      </c>
      <c r="DO460" s="7">
        <v>8.7801810046965433E-3</v>
      </c>
      <c r="DP460" s="7">
        <v>1.2467376078975729E-2</v>
      </c>
      <c r="DQ460" s="7">
        <v>1.8542497229864081E-2</v>
      </c>
      <c r="DS460" t="s">
        <v>633</v>
      </c>
      <c r="DT460">
        <v>2.190483</v>
      </c>
      <c r="DU460">
        <v>2.190483</v>
      </c>
      <c r="DV460">
        <v>1.883213</v>
      </c>
      <c r="DW460">
        <v>1.746451</v>
      </c>
      <c r="DX460">
        <v>1.746451</v>
      </c>
      <c r="DY460">
        <v>1.745198</v>
      </c>
      <c r="DZ460">
        <v>1.745198</v>
      </c>
      <c r="EA460">
        <v>1.7809999999999999</v>
      </c>
      <c r="EB460">
        <v>1.5173049999999999</v>
      </c>
      <c r="EC460">
        <v>1.5173049999999999</v>
      </c>
    </row>
    <row r="461" spans="1:133" x14ac:dyDescent="0.25">
      <c r="A461" s="6">
        <v>45672</v>
      </c>
      <c r="B461" s="7">
        <v>1.434549289169881E-2</v>
      </c>
      <c r="C461" s="7">
        <v>9.957118292585632E-3</v>
      </c>
      <c r="D461" s="7">
        <v>2.120110846164355E-2</v>
      </c>
      <c r="E461" s="7">
        <v>2.571079611108934E-2</v>
      </c>
      <c r="F461" s="7">
        <v>1.012612173679029E-2</v>
      </c>
      <c r="G461" s="7">
        <v>1.5556050368468469E-2</v>
      </c>
      <c r="H461" s="7">
        <v>6.8880823431900669E-3</v>
      </c>
      <c r="I461" s="7">
        <v>2.4941518426324891E-2</v>
      </c>
      <c r="J461" s="7">
        <v>2.2542905907241149E-2</v>
      </c>
      <c r="K461" s="7">
        <v>1.4376919552686541E-2</v>
      </c>
      <c r="L461" s="7">
        <v>1.5313649050658599E-2</v>
      </c>
      <c r="M461" s="7">
        <v>7.6979705634350548E-3</v>
      </c>
      <c r="N461" s="7">
        <v>1.6761103325984981E-2</v>
      </c>
      <c r="O461" s="7">
        <v>3.7171797164439503E-2</v>
      </c>
      <c r="P461" s="7">
        <v>1.3951627807923771E-2</v>
      </c>
      <c r="Q461" s="7">
        <v>1.434549289169881E-2</v>
      </c>
      <c r="R461" s="7">
        <v>9.957118292585632E-3</v>
      </c>
      <c r="S461" s="7">
        <v>2.120110846164355E-2</v>
      </c>
      <c r="T461" s="7">
        <v>2.571079611108934E-2</v>
      </c>
      <c r="U461" s="7">
        <v>1.012612173679029E-2</v>
      </c>
      <c r="V461" s="7">
        <v>1.5556050368468469E-2</v>
      </c>
      <c r="W461" s="7">
        <v>6.8880823431900669E-3</v>
      </c>
      <c r="X461" s="7">
        <v>2.4941518426324891E-2</v>
      </c>
      <c r="Y461" s="7">
        <v>2.2542905907241149E-2</v>
      </c>
      <c r="Z461" s="7">
        <v>1.4376919552686541E-2</v>
      </c>
      <c r="AA461" s="7">
        <v>1.5313649050658599E-2</v>
      </c>
      <c r="AB461" s="7">
        <v>7.6979705634350548E-3</v>
      </c>
      <c r="AC461" s="7">
        <v>1.6761103325984981E-2</v>
      </c>
      <c r="AD461" s="7">
        <v>3.7171797164439503E-2</v>
      </c>
      <c r="AE461" s="7">
        <v>1.3951627807923771E-2</v>
      </c>
      <c r="AF461" s="7">
        <v>2.057312258589546E-2</v>
      </c>
      <c r="AG461" s="7">
        <v>4.9602392297887011E-3</v>
      </c>
      <c r="AH461" s="7">
        <v>2.157478289533581E-2</v>
      </c>
      <c r="AI461" s="7">
        <v>4.4296859204529207E-2</v>
      </c>
      <c r="AJ461" s="7">
        <v>1.963628172169618E-2</v>
      </c>
      <c r="AK461" s="7">
        <v>8.0474205156703255E-3</v>
      </c>
      <c r="AL461" s="7">
        <v>8.0435288301580546E-3</v>
      </c>
      <c r="AM461" s="7">
        <v>1.0558966869654461E-2</v>
      </c>
      <c r="AN461" s="7">
        <v>1.8651528174909379E-2</v>
      </c>
      <c r="AO461" s="7">
        <v>6.9111426277331991E-3</v>
      </c>
      <c r="AP461" s="7">
        <v>1.7940827284064851E-2</v>
      </c>
      <c r="AQ461" s="7">
        <v>7.3850202846907024E-3</v>
      </c>
      <c r="AR461" s="7">
        <v>9.8036037059719729E-3</v>
      </c>
      <c r="AS461" s="7">
        <v>3.8454554501538722E-2</v>
      </c>
      <c r="AT461" s="7">
        <v>2.1419584309981539E-2</v>
      </c>
      <c r="AU461" s="7">
        <v>2.057312258589546E-2</v>
      </c>
      <c r="AV461" s="7">
        <v>4.9602392297887011E-3</v>
      </c>
      <c r="AW461" s="7">
        <v>2.157478289533581E-2</v>
      </c>
      <c r="AX461" s="7">
        <v>4.4296859204529207E-2</v>
      </c>
      <c r="AY461" s="7">
        <v>1.963628172169618E-2</v>
      </c>
      <c r="AZ461" s="7">
        <v>8.0474205156703255E-3</v>
      </c>
      <c r="BA461" s="7">
        <v>8.0435288301580546E-3</v>
      </c>
      <c r="BB461" s="7">
        <v>1.0558966869654461E-2</v>
      </c>
      <c r="BC461" s="7">
        <v>1.8651528174909379E-2</v>
      </c>
      <c r="BD461" s="7">
        <v>6.9111426277331991E-3</v>
      </c>
      <c r="BE461" s="7">
        <v>1.7940827284064851E-2</v>
      </c>
      <c r="BF461" s="7">
        <v>7.3850202846907024E-3</v>
      </c>
      <c r="BG461" s="7">
        <v>9.8036037059719729E-3</v>
      </c>
      <c r="BH461" s="7">
        <v>3.8454554501538722E-2</v>
      </c>
      <c r="BI461" s="7">
        <v>2.1419584309981539E-2</v>
      </c>
      <c r="BJ461" s="7">
        <v>1.4563654780669731E-2</v>
      </c>
      <c r="BK461" s="7">
        <v>1.102965899875253E-2</v>
      </c>
      <c r="BL461" s="7">
        <v>2.8937621390069519E-2</v>
      </c>
      <c r="BM461" s="7">
        <v>3.2546621532794147E-2</v>
      </c>
      <c r="BN461" s="7">
        <v>9.4149476054638526E-3</v>
      </c>
      <c r="BO461" s="7">
        <v>1.1398977230299701E-2</v>
      </c>
      <c r="BP461" s="7">
        <v>8.3026862940120683E-3</v>
      </c>
      <c r="BQ461" s="7">
        <v>1.165615604719143E-2</v>
      </c>
      <c r="BR461" s="7">
        <v>1.440603366837942E-2</v>
      </c>
      <c r="BS461" s="7">
        <v>1.247740016196525E-2</v>
      </c>
      <c r="BT461" s="7">
        <v>1.5348097198175649E-2</v>
      </c>
      <c r="BU461" s="7">
        <v>6.7009844682014248E-3</v>
      </c>
      <c r="BV461" s="7">
        <v>2.233120427093049E-2</v>
      </c>
      <c r="BW461" s="7">
        <v>3.04294405094356E-2</v>
      </c>
      <c r="BX461" s="7">
        <v>1.9927062053116121E-2</v>
      </c>
      <c r="BY461" s="7">
        <v>1.4563654780669731E-2</v>
      </c>
      <c r="BZ461" s="7">
        <v>1.102965899875253E-2</v>
      </c>
      <c r="CA461" s="7">
        <v>2.8937621390069519E-2</v>
      </c>
      <c r="CB461" s="7">
        <v>3.2546621532794147E-2</v>
      </c>
      <c r="CC461" s="7">
        <v>9.4149476054638526E-3</v>
      </c>
      <c r="CD461" s="7">
        <v>1.1398977230299701E-2</v>
      </c>
      <c r="CE461" s="7">
        <v>8.3026862940120683E-3</v>
      </c>
      <c r="CF461" s="7">
        <v>1.165615604719143E-2</v>
      </c>
      <c r="CG461" s="7">
        <v>1.440603366837942E-2</v>
      </c>
      <c r="CH461" s="7">
        <v>1.247740016196525E-2</v>
      </c>
      <c r="CI461" s="7">
        <v>1.5348097198175649E-2</v>
      </c>
      <c r="CJ461" s="7">
        <v>6.7009844682014248E-3</v>
      </c>
      <c r="CK461" s="7">
        <v>2.233120427093049E-2</v>
      </c>
      <c r="CL461" s="7">
        <v>3.04294405094356E-2</v>
      </c>
      <c r="CM461" s="7">
        <v>1.9927062053116121E-2</v>
      </c>
      <c r="CN461" s="7">
        <v>1.6107947044120989E-2</v>
      </c>
      <c r="CO461" s="7">
        <v>5.8952852802831978E-3</v>
      </c>
      <c r="CP461" s="7">
        <v>1.6543810771411531E-2</v>
      </c>
      <c r="CQ461" s="7">
        <v>3.3424170728065632E-2</v>
      </c>
      <c r="CR461" s="7">
        <v>1.9978196065053341E-2</v>
      </c>
      <c r="CS461" s="7">
        <v>2.4627352210146679E-2</v>
      </c>
      <c r="CT461" s="7">
        <v>1.601784250406478E-2</v>
      </c>
      <c r="CU461" s="7">
        <v>3.7911555024716811E-2</v>
      </c>
      <c r="CV461" s="7">
        <v>3.0009700450685871E-2</v>
      </c>
      <c r="CW461" s="7">
        <v>3.1075376219409419E-2</v>
      </c>
      <c r="CX461" s="7">
        <v>2.6518253318630748E-3</v>
      </c>
      <c r="CY461" s="7">
        <v>2.6342843397258271E-3</v>
      </c>
      <c r="CZ461" s="7">
        <v>3.0615914146605539E-3</v>
      </c>
      <c r="DA461" s="7">
        <v>-3.1896270482579609E-4</v>
      </c>
      <c r="DB461" s="7">
        <v>3.2432608399922467E-4</v>
      </c>
      <c r="DC461" s="7">
        <v>1.6107947044120989E-2</v>
      </c>
      <c r="DD461" s="7">
        <v>5.8952852802831978E-3</v>
      </c>
      <c r="DE461" s="7">
        <v>1.6543810771411531E-2</v>
      </c>
      <c r="DF461" s="7">
        <v>3.3424170728065632E-2</v>
      </c>
      <c r="DG461" s="7">
        <v>1.9978196065053341E-2</v>
      </c>
      <c r="DH461" s="7">
        <v>2.4627352210146679E-2</v>
      </c>
      <c r="DI461" s="7">
        <v>1.601784250406478E-2</v>
      </c>
      <c r="DJ461" s="7">
        <v>3.7911555024716811E-2</v>
      </c>
      <c r="DK461" s="7">
        <v>3.0009700450685871E-2</v>
      </c>
      <c r="DL461" s="7">
        <v>3.1075376219409419E-2</v>
      </c>
      <c r="DM461" s="7">
        <v>2.6518253318630748E-3</v>
      </c>
      <c r="DN461" s="7">
        <v>2.6342843397258271E-3</v>
      </c>
      <c r="DO461" s="7">
        <v>3.0615914146605539E-3</v>
      </c>
      <c r="DP461" s="7">
        <v>-3.1896270482579609E-4</v>
      </c>
      <c r="DQ461" s="7">
        <v>3.2432608399922467E-4</v>
      </c>
      <c r="DS461" t="s">
        <v>634</v>
      </c>
      <c r="DT461">
        <v>2.2468020000000002</v>
      </c>
      <c r="DU461">
        <v>2.2468020000000002</v>
      </c>
      <c r="DV461">
        <v>1.9461580000000001</v>
      </c>
      <c r="DW461">
        <v>1.7900100000000001</v>
      </c>
      <c r="DX461">
        <v>1.7900100000000001</v>
      </c>
      <c r="DY461">
        <v>1.7703390000000001</v>
      </c>
      <c r="DZ461">
        <v>1.7703390000000001</v>
      </c>
      <c r="EA461">
        <v>1.7984610000000001</v>
      </c>
      <c r="EB461">
        <v>1.5634760000000001</v>
      </c>
      <c r="EC461">
        <v>1.5634760000000001</v>
      </c>
    </row>
    <row r="462" spans="1:133" x14ac:dyDescent="0.25">
      <c r="A462" s="6">
        <v>45673</v>
      </c>
      <c r="B462" s="7">
        <v>8.3478970955973546E-4</v>
      </c>
      <c r="C462" s="7">
        <v>2.9792514003514682E-3</v>
      </c>
      <c r="D462" s="7">
        <v>-4.4106327641732813E-3</v>
      </c>
      <c r="E462" s="7">
        <v>-2.7603137720757429E-2</v>
      </c>
      <c r="F462" s="7">
        <v>-5.6657429550197218E-3</v>
      </c>
      <c r="G462" s="7">
        <v>1.551278327154999E-3</v>
      </c>
      <c r="H462" s="7">
        <v>1.0198472568575199E-2</v>
      </c>
      <c r="I462" s="7">
        <v>1.077618068300738E-2</v>
      </c>
      <c r="J462" s="7">
        <v>-1.053336500289348E-2</v>
      </c>
      <c r="K462" s="7">
        <v>3.7070943195533371E-3</v>
      </c>
      <c r="L462" s="7">
        <v>7.9539685751078386E-3</v>
      </c>
      <c r="M462" s="7">
        <v>7.3502713934026666E-3</v>
      </c>
      <c r="N462" s="7">
        <v>1.742329921383374E-3</v>
      </c>
      <c r="O462" s="7">
        <v>-6.1833538670429461E-3</v>
      </c>
      <c r="P462" s="7">
        <v>1.3044132052940799E-2</v>
      </c>
      <c r="Q462" s="7">
        <v>8.3478970955973546E-4</v>
      </c>
      <c r="R462" s="7">
        <v>2.9792514003514682E-3</v>
      </c>
      <c r="S462" s="7">
        <v>-4.4106327641732813E-3</v>
      </c>
      <c r="T462" s="7">
        <v>-2.7603137720757429E-2</v>
      </c>
      <c r="U462" s="7">
        <v>-5.6657429550197218E-3</v>
      </c>
      <c r="V462" s="7">
        <v>1.551278327154999E-3</v>
      </c>
      <c r="W462" s="7">
        <v>1.0198472568575199E-2</v>
      </c>
      <c r="X462" s="7">
        <v>1.077618068300738E-2</v>
      </c>
      <c r="Y462" s="7">
        <v>-1.053336500289348E-2</v>
      </c>
      <c r="Z462" s="7">
        <v>3.7070943195533371E-3</v>
      </c>
      <c r="AA462" s="7">
        <v>7.9539685751078386E-3</v>
      </c>
      <c r="AB462" s="7">
        <v>7.3502713934026666E-3</v>
      </c>
      <c r="AC462" s="7">
        <v>1.742329921383374E-3</v>
      </c>
      <c r="AD462" s="7">
        <v>-6.1833538670429461E-3</v>
      </c>
      <c r="AE462" s="7">
        <v>1.3044132052940799E-2</v>
      </c>
      <c r="AF462" s="7">
        <v>8.3478970955973546E-4</v>
      </c>
      <c r="AG462" s="7">
        <v>2.9792514003514682E-3</v>
      </c>
      <c r="AH462" s="7">
        <v>-4.4106327641732813E-3</v>
      </c>
      <c r="AI462" s="7">
        <v>-2.7603137720757429E-2</v>
      </c>
      <c r="AJ462" s="7">
        <v>-5.6657429550197218E-3</v>
      </c>
      <c r="AK462" s="7">
        <v>1.551278327154999E-3</v>
      </c>
      <c r="AL462" s="7">
        <v>1.0198472568575199E-2</v>
      </c>
      <c r="AM462" s="7">
        <v>1.077618068300738E-2</v>
      </c>
      <c r="AN462" s="7">
        <v>-1.053336500289348E-2</v>
      </c>
      <c r="AO462" s="7">
        <v>3.7070943195533371E-3</v>
      </c>
      <c r="AP462" s="7">
        <v>7.9539685751078386E-3</v>
      </c>
      <c r="AQ462" s="7">
        <v>7.3502713934026666E-3</v>
      </c>
      <c r="AR462" s="7">
        <v>1.742329921383374E-3</v>
      </c>
      <c r="AS462" s="7">
        <v>-6.1833538670429461E-3</v>
      </c>
      <c r="AT462" s="7">
        <v>1.3044132052940799E-2</v>
      </c>
      <c r="AU462" s="7">
        <v>3.3224007172245381E-3</v>
      </c>
      <c r="AV462" s="7">
        <v>8.9670575405756993E-3</v>
      </c>
      <c r="AW462" s="7">
        <v>5.2772890544890523E-3</v>
      </c>
      <c r="AX462" s="7">
        <v>-1.024285791954682E-2</v>
      </c>
      <c r="AY462" s="7">
        <v>-7.2610356649009103E-4</v>
      </c>
      <c r="AZ462" s="7">
        <v>9.0496919369384178E-3</v>
      </c>
      <c r="BA462" s="7">
        <v>3.0217089452080079E-3</v>
      </c>
      <c r="BB462" s="7">
        <v>4.3670073214988813E-3</v>
      </c>
      <c r="BC462" s="7">
        <v>1.8520506467274479E-3</v>
      </c>
      <c r="BD462" s="7">
        <v>8.8909897815966071E-3</v>
      </c>
      <c r="BE462" s="7">
        <v>-4.0372806832985747E-3</v>
      </c>
      <c r="BF462" s="7">
        <v>1.7235007583813961E-3</v>
      </c>
      <c r="BG462" s="7">
        <v>-1.5570326118857991E-3</v>
      </c>
      <c r="BH462" s="7">
        <v>-1.423632325901992E-2</v>
      </c>
      <c r="BI462" s="7">
        <v>1.830588378318403E-3</v>
      </c>
      <c r="BJ462" s="7">
        <v>3.7108673378797182E-3</v>
      </c>
      <c r="BK462" s="7">
        <v>4.7754740857439016E-3</v>
      </c>
      <c r="BL462" s="7">
        <v>3.7247499195764501E-4</v>
      </c>
      <c r="BM462" s="7">
        <v>-1.3845445162294979E-2</v>
      </c>
      <c r="BN462" s="7">
        <v>-8.1578419567704466E-3</v>
      </c>
      <c r="BO462" s="7">
        <v>-6.2297529150759784E-3</v>
      </c>
      <c r="BP462" s="7">
        <v>2.2155945710649739E-3</v>
      </c>
      <c r="BQ462" s="7">
        <v>4.8275196598904424E-3</v>
      </c>
      <c r="BR462" s="7">
        <v>-2.4821919866954791E-3</v>
      </c>
      <c r="BS462" s="7">
        <v>-1.025385823015105E-2</v>
      </c>
      <c r="BT462" s="7">
        <v>8.808386886872327E-3</v>
      </c>
      <c r="BU462" s="7">
        <v>1.454316539620063E-2</v>
      </c>
      <c r="BV462" s="7">
        <v>7.6916654134073789E-3</v>
      </c>
      <c r="BW462" s="7">
        <v>5.0783744485046389E-3</v>
      </c>
      <c r="BX462" s="7">
        <v>1.207361841284994E-2</v>
      </c>
      <c r="BY462" s="7">
        <v>3.7108673378797182E-3</v>
      </c>
      <c r="BZ462" s="7">
        <v>4.7754740857439016E-3</v>
      </c>
      <c r="CA462" s="7">
        <v>3.7247499195764501E-4</v>
      </c>
      <c r="CB462" s="7">
        <v>-1.3845445162294979E-2</v>
      </c>
      <c r="CC462" s="7">
        <v>-8.1578419567704466E-3</v>
      </c>
      <c r="CD462" s="7">
        <v>-6.2297529150759784E-3</v>
      </c>
      <c r="CE462" s="7">
        <v>2.2155945710649739E-3</v>
      </c>
      <c r="CF462" s="7">
        <v>4.8275196598904424E-3</v>
      </c>
      <c r="CG462" s="7">
        <v>-2.4821919866954791E-3</v>
      </c>
      <c r="CH462" s="7">
        <v>-1.025385823015105E-2</v>
      </c>
      <c r="CI462" s="7">
        <v>8.808386886872327E-3</v>
      </c>
      <c r="CJ462" s="7">
        <v>1.454316539620063E-2</v>
      </c>
      <c r="CK462" s="7">
        <v>7.6916654134073789E-3</v>
      </c>
      <c r="CL462" s="7">
        <v>5.0783744485046389E-3</v>
      </c>
      <c r="CM462" s="7">
        <v>1.207361841284994E-2</v>
      </c>
      <c r="CN462" s="7">
        <v>3.7108673378797182E-3</v>
      </c>
      <c r="CO462" s="7">
        <v>4.7754740857439016E-3</v>
      </c>
      <c r="CP462" s="7">
        <v>3.7247499195764501E-4</v>
      </c>
      <c r="CQ462" s="7">
        <v>-1.3845445162294979E-2</v>
      </c>
      <c r="CR462" s="7">
        <v>-8.1578419567704466E-3</v>
      </c>
      <c r="CS462" s="7">
        <v>-6.2297529150759784E-3</v>
      </c>
      <c r="CT462" s="7">
        <v>2.2155945710649739E-3</v>
      </c>
      <c r="CU462" s="7">
        <v>4.8275196598904424E-3</v>
      </c>
      <c r="CV462" s="7">
        <v>-2.4821919866954791E-3</v>
      </c>
      <c r="CW462" s="7">
        <v>-1.025385823015105E-2</v>
      </c>
      <c r="CX462" s="7">
        <v>8.808386886872327E-3</v>
      </c>
      <c r="CY462" s="7">
        <v>1.454316539620063E-2</v>
      </c>
      <c r="CZ462" s="7">
        <v>7.6916654134073789E-3</v>
      </c>
      <c r="DA462" s="7">
        <v>5.0783744485046389E-3</v>
      </c>
      <c r="DB462" s="7">
        <v>1.207361841284994E-2</v>
      </c>
      <c r="DC462" s="7">
        <v>1.9323221931871609E-3</v>
      </c>
      <c r="DD462" s="7">
        <v>1.1772593945232109E-2</v>
      </c>
      <c r="DE462" s="7">
        <v>2.0302310554810412E-3</v>
      </c>
      <c r="DF462" s="7">
        <v>-1.10366905229263E-2</v>
      </c>
      <c r="DG462" s="7">
        <v>-1.4367098844387E-3</v>
      </c>
      <c r="DH462" s="7">
        <v>8.610250501106434E-3</v>
      </c>
      <c r="DI462" s="7">
        <v>5.3147407738394284E-3</v>
      </c>
      <c r="DJ462" s="7">
        <v>1.2862586648377E-2</v>
      </c>
      <c r="DK462" s="7">
        <v>1.699082434797867E-3</v>
      </c>
      <c r="DL462" s="7">
        <v>9.1871869008164578E-3</v>
      </c>
      <c r="DM462" s="7">
        <v>7.6658706947716343E-3</v>
      </c>
      <c r="DN462" s="7">
        <v>2.3861253173256629E-3</v>
      </c>
      <c r="DO462" s="7">
        <v>-2.1423472319299309E-4</v>
      </c>
      <c r="DP462" s="7">
        <v>1.910160672234382E-3</v>
      </c>
      <c r="DQ462" s="7">
        <v>1.513265877468551E-2</v>
      </c>
      <c r="DS462" t="s">
        <v>635</v>
      </c>
      <c r="DT462">
        <v>2.1847829999999999</v>
      </c>
      <c r="DU462">
        <v>2.1847829999999999</v>
      </c>
      <c r="DV462">
        <v>1.924679</v>
      </c>
      <c r="DW462">
        <v>1.809299</v>
      </c>
      <c r="DX462">
        <v>1.809299</v>
      </c>
      <c r="DY462">
        <v>1.7659450000000001</v>
      </c>
      <c r="DZ462">
        <v>1.7659450000000001</v>
      </c>
      <c r="EA462">
        <v>1.79566</v>
      </c>
      <c r="EB462">
        <v>1.5714159999999999</v>
      </c>
      <c r="EC462">
        <v>1.5714159999999999</v>
      </c>
    </row>
    <row r="463" spans="1:133" x14ac:dyDescent="0.25">
      <c r="A463" s="6">
        <v>45674</v>
      </c>
      <c r="B463" s="7">
        <v>3.3948258195896689E-3</v>
      </c>
      <c r="C463" s="7">
        <v>4.6197563416321662E-3</v>
      </c>
      <c r="D463" s="7">
        <v>6.410785215278836E-3</v>
      </c>
      <c r="E463" s="7">
        <v>1.1208501121129651E-2</v>
      </c>
      <c r="F463" s="7">
        <v>6.1897373989657674E-3</v>
      </c>
      <c r="G463" s="7">
        <v>1.2518655719371909E-2</v>
      </c>
      <c r="H463" s="7">
        <v>7.1419869320586554E-3</v>
      </c>
      <c r="I463" s="7">
        <v>1.265655596236363E-2</v>
      </c>
      <c r="J463" s="7">
        <v>2.9638878855135432E-2</v>
      </c>
      <c r="K463" s="7">
        <v>1.1559895721776471E-2</v>
      </c>
      <c r="L463" s="7">
        <v>1.218570269391518E-2</v>
      </c>
      <c r="M463" s="7">
        <v>4.1801390137139053E-3</v>
      </c>
      <c r="N463" s="7">
        <v>6.8678831547270393E-3</v>
      </c>
      <c r="O463" s="7">
        <v>1.415354104969953E-2</v>
      </c>
      <c r="P463" s="7">
        <v>9.2131508867863733E-3</v>
      </c>
      <c r="Q463" s="7">
        <v>3.3948258195896689E-3</v>
      </c>
      <c r="R463" s="7">
        <v>4.6197563416321662E-3</v>
      </c>
      <c r="S463" s="7">
        <v>6.410785215278836E-3</v>
      </c>
      <c r="T463" s="7">
        <v>1.1208501121129651E-2</v>
      </c>
      <c r="U463" s="7">
        <v>6.1897373989657674E-3</v>
      </c>
      <c r="V463" s="7">
        <v>1.2518655719371909E-2</v>
      </c>
      <c r="W463" s="7">
        <v>7.1419869320586554E-3</v>
      </c>
      <c r="X463" s="7">
        <v>1.265655596236363E-2</v>
      </c>
      <c r="Y463" s="7">
        <v>2.9638878855135432E-2</v>
      </c>
      <c r="Z463" s="7">
        <v>1.1559895721776471E-2</v>
      </c>
      <c r="AA463" s="7">
        <v>1.218570269391518E-2</v>
      </c>
      <c r="AB463" s="7">
        <v>4.1801390137139053E-3</v>
      </c>
      <c r="AC463" s="7">
        <v>6.8678831547270393E-3</v>
      </c>
      <c r="AD463" s="7">
        <v>1.415354104969953E-2</v>
      </c>
      <c r="AE463" s="7">
        <v>9.2131508867863733E-3</v>
      </c>
      <c r="AF463" s="7">
        <v>3.3948258195896689E-3</v>
      </c>
      <c r="AG463" s="7">
        <v>4.6197563416321662E-3</v>
      </c>
      <c r="AH463" s="7">
        <v>6.410785215278836E-3</v>
      </c>
      <c r="AI463" s="7">
        <v>1.1208501121129651E-2</v>
      </c>
      <c r="AJ463" s="7">
        <v>6.1897373989657674E-3</v>
      </c>
      <c r="AK463" s="7">
        <v>1.2518655719371909E-2</v>
      </c>
      <c r="AL463" s="7">
        <v>7.1419869320586554E-3</v>
      </c>
      <c r="AM463" s="7">
        <v>1.265655596236363E-2</v>
      </c>
      <c r="AN463" s="7">
        <v>2.9638878855135432E-2</v>
      </c>
      <c r="AO463" s="7">
        <v>1.1559895721776471E-2</v>
      </c>
      <c r="AP463" s="7">
        <v>1.218570269391518E-2</v>
      </c>
      <c r="AQ463" s="7">
        <v>4.1801390137139053E-3</v>
      </c>
      <c r="AR463" s="7">
        <v>6.8678831547270393E-3</v>
      </c>
      <c r="AS463" s="7">
        <v>1.415354104969953E-2</v>
      </c>
      <c r="AT463" s="7">
        <v>9.2131508867863733E-3</v>
      </c>
      <c r="AU463" s="7">
        <v>1.3185724297237579E-2</v>
      </c>
      <c r="AV463" s="7">
        <v>6.1713498789157974E-3</v>
      </c>
      <c r="AW463" s="7">
        <v>8.382667602574603E-3</v>
      </c>
      <c r="AX463" s="7">
        <v>1.6291038495414419E-2</v>
      </c>
      <c r="AY463" s="7">
        <v>1.1130472582116061E-2</v>
      </c>
      <c r="AZ463" s="7">
        <v>8.0945296045764094E-3</v>
      </c>
      <c r="BA463" s="7">
        <v>5.3445499477739102E-3</v>
      </c>
      <c r="BB463" s="7">
        <v>9.9391555592895902E-3</v>
      </c>
      <c r="BC463" s="7">
        <v>1.5051448425489829E-2</v>
      </c>
      <c r="BD463" s="7">
        <v>7.4186450297730189E-3</v>
      </c>
      <c r="BE463" s="7">
        <v>9.6756350208062544E-3</v>
      </c>
      <c r="BF463" s="7">
        <v>7.7775081202258959E-3</v>
      </c>
      <c r="BG463" s="7">
        <v>1.1189155030136001E-2</v>
      </c>
      <c r="BH463" s="7">
        <v>1.8521067210436209E-2</v>
      </c>
      <c r="BI463" s="7">
        <v>1.0089028548652989E-2</v>
      </c>
      <c r="BJ463" s="7">
        <v>3.1178836711160049E-3</v>
      </c>
      <c r="BK463" s="7">
        <v>5.2285027515691493E-3</v>
      </c>
      <c r="BL463" s="7">
        <v>5.2383174509955908E-3</v>
      </c>
      <c r="BM463" s="7">
        <v>5.586240160636414E-3</v>
      </c>
      <c r="BN463" s="7">
        <v>7.0108263006725203E-3</v>
      </c>
      <c r="BO463" s="7">
        <v>1.173180735216936E-2</v>
      </c>
      <c r="BP463" s="7">
        <v>4.0770339653935714E-3</v>
      </c>
      <c r="BQ463" s="7">
        <v>1.010740657587207E-2</v>
      </c>
      <c r="BR463" s="7">
        <v>2.0502482656009721E-2</v>
      </c>
      <c r="BS463" s="7">
        <v>6.8435221348918541E-3</v>
      </c>
      <c r="BT463" s="7">
        <v>6.1414635793480277E-3</v>
      </c>
      <c r="BU463" s="7">
        <v>6.3182404938210814E-3</v>
      </c>
      <c r="BV463" s="7">
        <v>1.489855739113565E-2</v>
      </c>
      <c r="BW463" s="7">
        <v>1.7461928284814038E-2</v>
      </c>
      <c r="BX463" s="7">
        <v>2.280547747317055E-3</v>
      </c>
      <c r="BY463" s="7">
        <v>3.1178836711160049E-3</v>
      </c>
      <c r="BZ463" s="7">
        <v>5.2285027515691493E-3</v>
      </c>
      <c r="CA463" s="7">
        <v>5.2383174509955908E-3</v>
      </c>
      <c r="CB463" s="7">
        <v>5.586240160636414E-3</v>
      </c>
      <c r="CC463" s="7">
        <v>7.0108263006725203E-3</v>
      </c>
      <c r="CD463" s="7">
        <v>1.173180735216936E-2</v>
      </c>
      <c r="CE463" s="7">
        <v>4.0770339653935714E-3</v>
      </c>
      <c r="CF463" s="7">
        <v>1.010740657587207E-2</v>
      </c>
      <c r="CG463" s="7">
        <v>2.0502482656009721E-2</v>
      </c>
      <c r="CH463" s="7">
        <v>6.8435221348918541E-3</v>
      </c>
      <c r="CI463" s="7">
        <v>6.1414635793480277E-3</v>
      </c>
      <c r="CJ463" s="7">
        <v>6.3182404938210814E-3</v>
      </c>
      <c r="CK463" s="7">
        <v>1.489855739113565E-2</v>
      </c>
      <c r="CL463" s="7">
        <v>1.7461928284814038E-2</v>
      </c>
      <c r="CM463" s="7">
        <v>2.280547747317055E-3</v>
      </c>
      <c r="CN463" s="7">
        <v>3.1178836711160049E-3</v>
      </c>
      <c r="CO463" s="7">
        <v>5.2285027515691493E-3</v>
      </c>
      <c r="CP463" s="7">
        <v>5.2383174509955908E-3</v>
      </c>
      <c r="CQ463" s="7">
        <v>5.586240160636414E-3</v>
      </c>
      <c r="CR463" s="7">
        <v>7.0108263006725203E-3</v>
      </c>
      <c r="CS463" s="7">
        <v>1.173180735216936E-2</v>
      </c>
      <c r="CT463" s="7">
        <v>4.0770339653935714E-3</v>
      </c>
      <c r="CU463" s="7">
        <v>1.010740657587207E-2</v>
      </c>
      <c r="CV463" s="7">
        <v>2.0502482656009721E-2</v>
      </c>
      <c r="CW463" s="7">
        <v>6.8435221348918541E-3</v>
      </c>
      <c r="CX463" s="7">
        <v>6.1414635793480277E-3</v>
      </c>
      <c r="CY463" s="7">
        <v>6.3182404938210814E-3</v>
      </c>
      <c r="CZ463" s="7">
        <v>1.489855739113565E-2</v>
      </c>
      <c r="DA463" s="7">
        <v>1.7461928284814038E-2</v>
      </c>
      <c r="DB463" s="7">
        <v>2.280547747317055E-3</v>
      </c>
      <c r="DC463" s="7">
        <v>8.5649152488549776E-3</v>
      </c>
      <c r="DD463" s="7">
        <v>5.4940677309939356E-3</v>
      </c>
      <c r="DE463" s="7">
        <v>7.511654977191788E-3</v>
      </c>
      <c r="DF463" s="7">
        <v>1.606907775752546E-2</v>
      </c>
      <c r="DG463" s="7">
        <v>1.153880783937501E-2</v>
      </c>
      <c r="DH463" s="7">
        <v>2.0725351902763919E-2</v>
      </c>
      <c r="DI463" s="7">
        <v>6.6639700891773877E-3</v>
      </c>
      <c r="DJ463" s="7">
        <v>1.552567948324186E-2</v>
      </c>
      <c r="DK463" s="7">
        <v>1.413623457798289E-2</v>
      </c>
      <c r="DL463" s="7">
        <v>2.1863358863827471E-2</v>
      </c>
      <c r="DM463" s="7">
        <v>3.054967049241492E-3</v>
      </c>
      <c r="DN463" s="7">
        <v>3.6464603329581899E-3</v>
      </c>
      <c r="DO463" s="7">
        <v>5.3618384314720992E-3</v>
      </c>
      <c r="DP463" s="7">
        <v>7.8048680327331473E-3</v>
      </c>
      <c r="DQ463" s="7">
        <v>4.2318316508563533E-3</v>
      </c>
      <c r="DS463" t="s">
        <v>636</v>
      </c>
      <c r="DT463">
        <v>2.2092710000000002</v>
      </c>
      <c r="DU463">
        <v>2.2092710000000002</v>
      </c>
      <c r="DV463">
        <v>1.9556070000000001</v>
      </c>
      <c r="DW463">
        <v>1.8321989999999999</v>
      </c>
      <c r="DX463">
        <v>1.8321989999999999</v>
      </c>
      <c r="DY463">
        <v>1.8021510000000001</v>
      </c>
      <c r="DZ463">
        <v>1.8021510000000001</v>
      </c>
      <c r="EA463">
        <v>1.815752</v>
      </c>
      <c r="EB463">
        <v>1.5988549999999999</v>
      </c>
      <c r="EC463">
        <v>1.5988549999999999</v>
      </c>
    </row>
    <row r="464" spans="1:133" x14ac:dyDescent="0.25">
      <c r="A464" s="6">
        <v>45678</v>
      </c>
      <c r="B464" s="7">
        <v>7.6504002533011794E-3</v>
      </c>
      <c r="C464" s="7">
        <v>2.6883110787468589E-3</v>
      </c>
      <c r="D464" s="7">
        <v>3.9371099503507983E-3</v>
      </c>
      <c r="E464" s="7">
        <v>-4.8858718868467071E-3</v>
      </c>
      <c r="F464" s="7">
        <v>4.3642277531796801E-3</v>
      </c>
      <c r="G464" s="7">
        <v>1.214567114020226E-2</v>
      </c>
      <c r="H464" s="7">
        <v>1.101174743906917E-2</v>
      </c>
      <c r="I464" s="7">
        <v>8.7766177405396596E-3</v>
      </c>
      <c r="J464" s="7">
        <v>5.9935173900685984E-3</v>
      </c>
      <c r="K464" s="7">
        <v>1.3175382306441861E-2</v>
      </c>
      <c r="L464" s="7">
        <v>1.5907737762033781E-2</v>
      </c>
      <c r="M464" s="7">
        <v>1.384679238374753E-2</v>
      </c>
      <c r="N464" s="7">
        <v>3.651101562120495E-3</v>
      </c>
      <c r="O464" s="7">
        <v>8.9020918643210357E-3</v>
      </c>
      <c r="P464" s="7">
        <v>1.6324263055142039E-2</v>
      </c>
      <c r="Q464" s="7">
        <v>7.6504002533011794E-3</v>
      </c>
      <c r="R464" s="7">
        <v>2.6883110787468589E-3</v>
      </c>
      <c r="S464" s="7">
        <v>3.9371099503507983E-3</v>
      </c>
      <c r="T464" s="7">
        <v>-4.8858718868467071E-3</v>
      </c>
      <c r="U464" s="7">
        <v>4.3642277531796801E-3</v>
      </c>
      <c r="V464" s="7">
        <v>1.214567114020226E-2</v>
      </c>
      <c r="W464" s="7">
        <v>1.101174743906917E-2</v>
      </c>
      <c r="X464" s="7">
        <v>8.7766177405396596E-3</v>
      </c>
      <c r="Y464" s="7">
        <v>5.9935173900685984E-3</v>
      </c>
      <c r="Z464" s="7">
        <v>1.3175382306441861E-2</v>
      </c>
      <c r="AA464" s="7">
        <v>1.5907737762033781E-2</v>
      </c>
      <c r="AB464" s="7">
        <v>1.384679238374753E-2</v>
      </c>
      <c r="AC464" s="7">
        <v>3.651101562120495E-3</v>
      </c>
      <c r="AD464" s="7">
        <v>8.9020918643210357E-3</v>
      </c>
      <c r="AE464" s="7">
        <v>1.6324263055142039E-2</v>
      </c>
      <c r="AF464" s="7">
        <v>7.6504002533011794E-3</v>
      </c>
      <c r="AG464" s="7">
        <v>2.6883110787468589E-3</v>
      </c>
      <c r="AH464" s="7">
        <v>3.9371099503507983E-3</v>
      </c>
      <c r="AI464" s="7">
        <v>-4.8858718868467071E-3</v>
      </c>
      <c r="AJ464" s="7">
        <v>4.3642277531796801E-3</v>
      </c>
      <c r="AK464" s="7">
        <v>1.214567114020226E-2</v>
      </c>
      <c r="AL464" s="7">
        <v>1.101174743906917E-2</v>
      </c>
      <c r="AM464" s="7">
        <v>8.7766177405396596E-3</v>
      </c>
      <c r="AN464" s="7">
        <v>5.9935173900685984E-3</v>
      </c>
      <c r="AO464" s="7">
        <v>1.3175382306441861E-2</v>
      </c>
      <c r="AP464" s="7">
        <v>1.5907737762033781E-2</v>
      </c>
      <c r="AQ464" s="7">
        <v>1.384679238374753E-2</v>
      </c>
      <c r="AR464" s="7">
        <v>3.651101562120495E-3</v>
      </c>
      <c r="AS464" s="7">
        <v>8.9020918643210357E-3</v>
      </c>
      <c r="AT464" s="7">
        <v>1.6324263055142039E-2</v>
      </c>
      <c r="AU464" s="7">
        <v>1.2557453526026739E-2</v>
      </c>
      <c r="AV464" s="7">
        <v>9.9196818037066148E-3</v>
      </c>
      <c r="AW464" s="7">
        <v>9.1705886918098441E-3</v>
      </c>
      <c r="AX464" s="7">
        <v>1.5345425060547179E-2</v>
      </c>
      <c r="AY464" s="7">
        <v>1.3384851326079949E-2</v>
      </c>
      <c r="AZ464" s="7">
        <v>1.334056786875696E-2</v>
      </c>
      <c r="BA464" s="7">
        <v>7.412893762971785E-3</v>
      </c>
      <c r="BB464" s="7">
        <v>2.093313323486851E-2</v>
      </c>
      <c r="BC464" s="7">
        <v>3.7050052395596278E-2</v>
      </c>
      <c r="BD464" s="7">
        <v>1.6909633623308429E-2</v>
      </c>
      <c r="BE464" s="7">
        <v>1.0243079493568581E-2</v>
      </c>
      <c r="BF464" s="7">
        <v>7.4199681752141642E-3</v>
      </c>
      <c r="BG464" s="7">
        <v>7.3502507915112446E-3</v>
      </c>
      <c r="BH464" s="7">
        <v>7.7668594146023907E-3</v>
      </c>
      <c r="BI464" s="7">
        <v>8.0858147412206476E-3</v>
      </c>
      <c r="BJ464" s="7">
        <v>7.8489385930986741E-3</v>
      </c>
      <c r="BK464" s="7">
        <v>2.9686648329392581E-3</v>
      </c>
      <c r="BL464" s="7">
        <v>1.758234024812436E-3</v>
      </c>
      <c r="BM464" s="7">
        <v>-5.5720832500667384E-3</v>
      </c>
      <c r="BN464" s="7">
        <v>3.3810539044449939E-3</v>
      </c>
      <c r="BO464" s="7">
        <v>6.2563253825868581E-3</v>
      </c>
      <c r="BP464" s="7">
        <v>3.7119294524118299E-3</v>
      </c>
      <c r="BQ464" s="7">
        <v>6.7160092269151076E-3</v>
      </c>
      <c r="BR464" s="7">
        <v>1.1296643765662549E-2</v>
      </c>
      <c r="BS464" s="7">
        <v>7.1493303753004493E-3</v>
      </c>
      <c r="BT464" s="7">
        <v>1.920538940457894E-2</v>
      </c>
      <c r="BU464" s="7">
        <v>1.8241692664420339E-2</v>
      </c>
      <c r="BV464" s="7">
        <v>1.405419273390977E-2</v>
      </c>
      <c r="BW464" s="7">
        <v>1.7107810707051838E-2</v>
      </c>
      <c r="BX464" s="7">
        <v>2.185807555021646E-2</v>
      </c>
      <c r="BY464" s="7">
        <v>7.8489385930986741E-3</v>
      </c>
      <c r="BZ464" s="7">
        <v>2.9686648329392581E-3</v>
      </c>
      <c r="CA464" s="7">
        <v>1.758234024812436E-3</v>
      </c>
      <c r="CB464" s="7">
        <v>-5.5720832500667384E-3</v>
      </c>
      <c r="CC464" s="7">
        <v>3.3810539044449939E-3</v>
      </c>
      <c r="CD464" s="7">
        <v>6.2563253825868581E-3</v>
      </c>
      <c r="CE464" s="7">
        <v>3.7119294524118299E-3</v>
      </c>
      <c r="CF464" s="7">
        <v>6.7160092269151076E-3</v>
      </c>
      <c r="CG464" s="7">
        <v>1.1296643765662549E-2</v>
      </c>
      <c r="CH464" s="7">
        <v>7.1493303753004493E-3</v>
      </c>
      <c r="CI464" s="7">
        <v>1.920538940457894E-2</v>
      </c>
      <c r="CJ464" s="7">
        <v>1.8241692664420339E-2</v>
      </c>
      <c r="CK464" s="7">
        <v>1.405419273390977E-2</v>
      </c>
      <c r="CL464" s="7">
        <v>1.7107810707051838E-2</v>
      </c>
      <c r="CM464" s="7">
        <v>2.185807555021646E-2</v>
      </c>
      <c r="CN464" s="7">
        <v>7.8489385930986741E-3</v>
      </c>
      <c r="CO464" s="7">
        <v>2.9686648329392581E-3</v>
      </c>
      <c r="CP464" s="7">
        <v>1.758234024812436E-3</v>
      </c>
      <c r="CQ464" s="7">
        <v>-5.5720832500667384E-3</v>
      </c>
      <c r="CR464" s="7">
        <v>3.3810539044449939E-3</v>
      </c>
      <c r="CS464" s="7">
        <v>6.2563253825868581E-3</v>
      </c>
      <c r="CT464" s="7">
        <v>3.7119294524118299E-3</v>
      </c>
      <c r="CU464" s="7">
        <v>6.7160092269151076E-3</v>
      </c>
      <c r="CV464" s="7">
        <v>1.1296643765662549E-2</v>
      </c>
      <c r="CW464" s="7">
        <v>7.1493303753004493E-3</v>
      </c>
      <c r="CX464" s="7">
        <v>1.920538940457894E-2</v>
      </c>
      <c r="CY464" s="7">
        <v>1.8241692664420339E-2</v>
      </c>
      <c r="CZ464" s="7">
        <v>1.405419273390977E-2</v>
      </c>
      <c r="DA464" s="7">
        <v>1.7107810707051838E-2</v>
      </c>
      <c r="DB464" s="7">
        <v>2.185807555021646E-2</v>
      </c>
      <c r="DC464" s="7">
        <v>1.3560906223539849E-2</v>
      </c>
      <c r="DD464" s="7">
        <v>1.13431353857048E-2</v>
      </c>
      <c r="DE464" s="7">
        <v>8.8300791948337613E-3</v>
      </c>
      <c r="DF464" s="7">
        <v>1.6206738139906252E-2</v>
      </c>
      <c r="DG464" s="7">
        <v>1.3558968777512601E-2</v>
      </c>
      <c r="DH464" s="7">
        <v>1.774992673878735E-2</v>
      </c>
      <c r="DI464" s="7">
        <v>1.275633677194247E-2</v>
      </c>
      <c r="DJ464" s="7">
        <v>1.7497896790933162E-2</v>
      </c>
      <c r="DK464" s="7">
        <v>3.7937655968974263E-2</v>
      </c>
      <c r="DL464" s="7">
        <v>1.644991545355293E-2</v>
      </c>
      <c r="DM464" s="7">
        <v>6.667399907628338E-3</v>
      </c>
      <c r="DN464" s="7">
        <v>5.0467046439372854E-3</v>
      </c>
      <c r="DO464" s="7">
        <v>1.077822304426258E-2</v>
      </c>
      <c r="DP464" s="7">
        <v>1.497212814816011E-2</v>
      </c>
      <c r="DQ464" s="7">
        <v>9.9361737324384896E-3</v>
      </c>
      <c r="DS464" t="s">
        <v>47</v>
      </c>
      <c r="DT464">
        <v>2.198477</v>
      </c>
      <c r="DU464">
        <v>2.198477</v>
      </c>
      <c r="DV464">
        <v>1.987301</v>
      </c>
      <c r="DW464">
        <v>1.848279</v>
      </c>
      <c r="DX464">
        <v>1.848279</v>
      </c>
      <c r="DY464">
        <v>1.8225089999999999</v>
      </c>
      <c r="DZ464">
        <v>1.8225089999999999</v>
      </c>
      <c r="EA464">
        <v>1.8290979999999999</v>
      </c>
      <c r="EB464">
        <v>1.6262080000000001</v>
      </c>
      <c r="EC464">
        <v>1.6262080000000001</v>
      </c>
    </row>
    <row r="465" spans="1:133" x14ac:dyDescent="0.25">
      <c r="A465" s="6">
        <v>45679</v>
      </c>
      <c r="B465" s="7">
        <v>-4.292754649943979E-3</v>
      </c>
      <c r="C465" s="7">
        <v>-4.035750414315936E-3</v>
      </c>
      <c r="D465" s="7">
        <v>-4.3474422919154328E-3</v>
      </c>
      <c r="E465" s="7">
        <v>4.6470749609087711E-3</v>
      </c>
      <c r="F465" s="7">
        <v>-5.9671805052081122E-3</v>
      </c>
      <c r="G465" s="7">
        <v>2.5992995404323189E-4</v>
      </c>
      <c r="H465" s="7">
        <v>-2.0242917988102169E-3</v>
      </c>
      <c r="I465" s="7">
        <v>-1.117373006502183E-3</v>
      </c>
      <c r="J465" s="7">
        <v>-6.4588991024989578E-3</v>
      </c>
      <c r="K465" s="7">
        <v>2.1382976610182678E-3</v>
      </c>
      <c r="L465" s="7">
        <v>-1.866052558743281E-3</v>
      </c>
      <c r="M465" s="7">
        <v>-5.0090191044162846E-3</v>
      </c>
      <c r="N465" s="7">
        <v>-7.6346116812044031E-4</v>
      </c>
      <c r="O465" s="7">
        <v>1.8397352853035662E-2</v>
      </c>
      <c r="P465" s="7">
        <v>-3.097182927364061E-3</v>
      </c>
      <c r="Q465" s="7">
        <v>-4.292754649943979E-3</v>
      </c>
      <c r="R465" s="7">
        <v>-4.035750414315936E-3</v>
      </c>
      <c r="S465" s="7">
        <v>-4.3474422919154328E-3</v>
      </c>
      <c r="T465" s="7">
        <v>4.6470749609087711E-3</v>
      </c>
      <c r="U465" s="7">
        <v>-5.9671805052081122E-3</v>
      </c>
      <c r="V465" s="7">
        <v>2.5992995404323189E-4</v>
      </c>
      <c r="W465" s="7">
        <v>-2.0242917988102169E-3</v>
      </c>
      <c r="X465" s="7">
        <v>-1.117373006502183E-3</v>
      </c>
      <c r="Y465" s="7">
        <v>-6.4588991024989578E-3</v>
      </c>
      <c r="Z465" s="7">
        <v>2.1382976610182678E-3</v>
      </c>
      <c r="AA465" s="7">
        <v>-1.866052558743281E-3</v>
      </c>
      <c r="AB465" s="7">
        <v>-5.0090191044162846E-3</v>
      </c>
      <c r="AC465" s="7">
        <v>-7.6346116812044031E-4</v>
      </c>
      <c r="AD465" s="7">
        <v>1.8397352853035662E-2</v>
      </c>
      <c r="AE465" s="7">
        <v>-3.097182927364061E-3</v>
      </c>
      <c r="AF465" s="7">
        <v>-4.292754649943979E-3</v>
      </c>
      <c r="AG465" s="7">
        <v>-4.035750414315936E-3</v>
      </c>
      <c r="AH465" s="7">
        <v>-4.3474422919154328E-3</v>
      </c>
      <c r="AI465" s="7">
        <v>4.6470749609087711E-3</v>
      </c>
      <c r="AJ465" s="7">
        <v>-5.9671805052081122E-3</v>
      </c>
      <c r="AK465" s="7">
        <v>2.5992995404323189E-4</v>
      </c>
      <c r="AL465" s="7">
        <v>-2.0242917988102169E-3</v>
      </c>
      <c r="AM465" s="7">
        <v>-1.117373006502183E-3</v>
      </c>
      <c r="AN465" s="7">
        <v>-6.4588991024989578E-3</v>
      </c>
      <c r="AO465" s="7">
        <v>2.1382976610182678E-3</v>
      </c>
      <c r="AP465" s="7">
        <v>-1.866052558743281E-3</v>
      </c>
      <c r="AQ465" s="7">
        <v>-5.0090191044162846E-3</v>
      </c>
      <c r="AR465" s="7">
        <v>-7.6346116812044031E-4</v>
      </c>
      <c r="AS465" s="7">
        <v>1.8397352853035662E-2</v>
      </c>
      <c r="AT465" s="7">
        <v>-3.097182927364061E-3</v>
      </c>
      <c r="AU465" s="7">
        <v>2.3289418159165519E-3</v>
      </c>
      <c r="AV465" s="7">
        <v>-2.215706180604416E-3</v>
      </c>
      <c r="AW465" s="7">
        <v>-1.4180926637627569E-3</v>
      </c>
      <c r="AX465" s="7">
        <v>2.4387229313218479E-2</v>
      </c>
      <c r="AY465" s="7">
        <v>5.7309400048492472E-3</v>
      </c>
      <c r="AZ465" s="7">
        <v>7.1624537648302539E-3</v>
      </c>
      <c r="BA465" s="7">
        <v>4.6390336034937999E-3</v>
      </c>
      <c r="BB465" s="7">
        <v>2.4416574396590458E-2</v>
      </c>
      <c r="BC465" s="7">
        <v>6.5636527078034412E-2</v>
      </c>
      <c r="BD465" s="7">
        <v>1.4833779515554519E-2</v>
      </c>
      <c r="BE465" s="7">
        <v>-5.6098130694243759E-3</v>
      </c>
      <c r="BF465" s="7">
        <v>-7.7776493603199789E-3</v>
      </c>
      <c r="BG465" s="7">
        <v>-3.9195548177568028E-3</v>
      </c>
      <c r="BH465" s="7">
        <v>-6.8895052551429864E-3</v>
      </c>
      <c r="BI465" s="7">
        <v>-5.4430004787245686E-3</v>
      </c>
      <c r="BJ465" s="7">
        <v>-5.0930755776609077E-3</v>
      </c>
      <c r="BK465" s="7">
        <v>-4.5516460797774896E-3</v>
      </c>
      <c r="BL465" s="7">
        <v>-9.1731673495135911E-3</v>
      </c>
      <c r="BM465" s="7">
        <v>-1.7682163954010289E-4</v>
      </c>
      <c r="BN465" s="7">
        <v>-6.2373539789812773E-3</v>
      </c>
      <c r="BO465" s="7">
        <v>4.2641227923681801E-3</v>
      </c>
      <c r="BP465" s="7">
        <v>2.539881068217697E-3</v>
      </c>
      <c r="BQ465" s="7">
        <v>-6.1037472492119979E-3</v>
      </c>
      <c r="BR465" s="7">
        <v>6.7399760847526254E-4</v>
      </c>
      <c r="BS465" s="7">
        <v>1.138730586146951E-3</v>
      </c>
      <c r="BT465" s="7">
        <v>-3.374418378287225E-3</v>
      </c>
      <c r="BU465" s="7">
        <v>-7.1985977166659039E-3</v>
      </c>
      <c r="BV465" s="7">
        <v>-3.5348383939095471E-3</v>
      </c>
      <c r="BW465" s="7">
        <v>7.8501707679619424E-4</v>
      </c>
      <c r="BX465" s="7">
        <v>-3.9181396975443827E-3</v>
      </c>
      <c r="BY465" s="7">
        <v>-5.0930755776609077E-3</v>
      </c>
      <c r="BZ465" s="7">
        <v>-4.5516460797774896E-3</v>
      </c>
      <c r="CA465" s="7">
        <v>-9.1731673495135911E-3</v>
      </c>
      <c r="CB465" s="7">
        <v>-1.7682163954010289E-4</v>
      </c>
      <c r="CC465" s="7">
        <v>-6.2373539789812773E-3</v>
      </c>
      <c r="CD465" s="7">
        <v>4.2641227923681801E-3</v>
      </c>
      <c r="CE465" s="7">
        <v>2.539881068217697E-3</v>
      </c>
      <c r="CF465" s="7">
        <v>-6.1037472492119979E-3</v>
      </c>
      <c r="CG465" s="7">
        <v>6.7399760847526254E-4</v>
      </c>
      <c r="CH465" s="7">
        <v>1.138730586146951E-3</v>
      </c>
      <c r="CI465" s="7">
        <v>-3.374418378287225E-3</v>
      </c>
      <c r="CJ465" s="7">
        <v>-7.1985977166659039E-3</v>
      </c>
      <c r="CK465" s="7">
        <v>-3.5348383939095471E-3</v>
      </c>
      <c r="CL465" s="7">
        <v>7.8501707679619424E-4</v>
      </c>
      <c r="CM465" s="7">
        <v>-3.9181396975443827E-3</v>
      </c>
      <c r="CN465" s="7">
        <v>-5.0930755776609077E-3</v>
      </c>
      <c r="CO465" s="7">
        <v>-4.5516460797774896E-3</v>
      </c>
      <c r="CP465" s="7">
        <v>-9.1731673495135911E-3</v>
      </c>
      <c r="CQ465" s="7">
        <v>-1.7682163954010289E-4</v>
      </c>
      <c r="CR465" s="7">
        <v>-6.2373539789812773E-3</v>
      </c>
      <c r="CS465" s="7">
        <v>4.2641227923681801E-3</v>
      </c>
      <c r="CT465" s="7">
        <v>2.539881068217697E-3</v>
      </c>
      <c r="CU465" s="7">
        <v>-6.1037472492119979E-3</v>
      </c>
      <c r="CV465" s="7">
        <v>6.7399760847526254E-4</v>
      </c>
      <c r="CW465" s="7">
        <v>1.138730586146951E-3</v>
      </c>
      <c r="CX465" s="7">
        <v>-3.374418378287225E-3</v>
      </c>
      <c r="CY465" s="7">
        <v>-7.1985977166659039E-3</v>
      </c>
      <c r="CZ465" s="7">
        <v>-3.5348383939095471E-3</v>
      </c>
      <c r="DA465" s="7">
        <v>7.8501707679619424E-4</v>
      </c>
      <c r="DB465" s="7">
        <v>-3.9181396975443827E-3</v>
      </c>
      <c r="DC465" s="7">
        <v>2.8683378360238598E-3</v>
      </c>
      <c r="DD465" s="7">
        <v>-2.5143678911486379E-3</v>
      </c>
      <c r="DE465" s="7">
        <v>-2.3112944028203589E-3</v>
      </c>
      <c r="DF465" s="7">
        <v>2.745549332427023E-2</v>
      </c>
      <c r="DG465" s="7">
        <v>6.3764814914351788E-3</v>
      </c>
      <c r="DH465" s="7">
        <v>1.9446673397614179E-2</v>
      </c>
      <c r="DI465" s="7">
        <v>9.4295131264572549E-3</v>
      </c>
      <c r="DJ465" s="7">
        <v>3.7137651188781498E-2</v>
      </c>
      <c r="DK465" s="7">
        <v>6.7876617243991341E-2</v>
      </c>
      <c r="DL465" s="7">
        <v>1.490383511125494E-2</v>
      </c>
      <c r="DM465" s="7">
        <v>-3.1725258552981329E-3</v>
      </c>
      <c r="DN465" s="7">
        <v>-1.911798453421137E-4</v>
      </c>
      <c r="DO465" s="7">
        <v>4.1691177199172338E-4</v>
      </c>
      <c r="DP465" s="7">
        <v>3.3927882842525223E-5</v>
      </c>
      <c r="DQ465" s="7">
        <v>-7.5821232435354137E-3</v>
      </c>
      <c r="DS465" t="s">
        <v>637</v>
      </c>
      <c r="DT465">
        <v>2.2086929999999998</v>
      </c>
      <c r="DU465">
        <v>2.2086929999999998</v>
      </c>
      <c r="DV465">
        <v>2.0418630000000002</v>
      </c>
      <c r="DW465">
        <v>1.846214</v>
      </c>
      <c r="DX465">
        <v>1.846214</v>
      </c>
      <c r="DY465">
        <v>1.8237380000000001</v>
      </c>
      <c r="DZ465">
        <v>1.8237380000000001</v>
      </c>
      <c r="EA465">
        <v>1.8219289999999999</v>
      </c>
      <c r="EB465">
        <v>1.6274850000000001</v>
      </c>
      <c r="EC465">
        <v>1.6274850000000001</v>
      </c>
    </row>
    <row r="466" spans="1:133" x14ac:dyDescent="0.25">
      <c r="A466" s="6">
        <v>45680</v>
      </c>
      <c r="B466" s="7">
        <v>7.8791794314369591E-3</v>
      </c>
      <c r="C466" s="7">
        <v>5.8419831911535932E-3</v>
      </c>
      <c r="D466" s="7">
        <v>4.3002766993129648E-3</v>
      </c>
      <c r="E466" s="7">
        <v>5.7978939693678119E-3</v>
      </c>
      <c r="F466" s="7">
        <v>8.0542748700921634E-3</v>
      </c>
      <c r="G466" s="7">
        <v>3.423612746209817E-3</v>
      </c>
      <c r="H466" s="7">
        <v>5.8881998169543854E-3</v>
      </c>
      <c r="I466" s="7">
        <v>2.8706554889287661E-3</v>
      </c>
      <c r="J466" s="7">
        <v>-2.8107569022058159E-3</v>
      </c>
      <c r="K466" s="7">
        <v>3.148833513918804E-3</v>
      </c>
      <c r="L466" s="7">
        <v>8.5829675062848495E-3</v>
      </c>
      <c r="M466" s="7">
        <v>3.8194021294672138E-3</v>
      </c>
      <c r="N466" s="7">
        <v>4.1556469401246646E-3</v>
      </c>
      <c r="O466" s="7">
        <v>1.3254856192575089E-3</v>
      </c>
      <c r="P466" s="7">
        <v>1.1121859786372489E-2</v>
      </c>
      <c r="Q466" s="7">
        <v>7.8791794314369591E-3</v>
      </c>
      <c r="R466" s="7">
        <v>5.8419831911535932E-3</v>
      </c>
      <c r="S466" s="7">
        <v>4.3002766993129648E-3</v>
      </c>
      <c r="T466" s="7">
        <v>5.7978939693678119E-3</v>
      </c>
      <c r="U466" s="7">
        <v>8.0542748700921634E-3</v>
      </c>
      <c r="V466" s="7">
        <v>3.423612746209817E-3</v>
      </c>
      <c r="W466" s="7">
        <v>5.8881998169543854E-3</v>
      </c>
      <c r="X466" s="7">
        <v>2.8706554889287661E-3</v>
      </c>
      <c r="Y466" s="7">
        <v>-2.8107569022058159E-3</v>
      </c>
      <c r="Z466" s="7">
        <v>3.148833513918804E-3</v>
      </c>
      <c r="AA466" s="7">
        <v>8.5829675062848495E-3</v>
      </c>
      <c r="AB466" s="7">
        <v>3.8194021294672138E-3</v>
      </c>
      <c r="AC466" s="7">
        <v>4.1556469401246646E-3</v>
      </c>
      <c r="AD466" s="7">
        <v>1.3254856192575089E-3</v>
      </c>
      <c r="AE466" s="7">
        <v>1.1121859786372489E-2</v>
      </c>
      <c r="AF466" s="7">
        <v>7.8791794314369591E-3</v>
      </c>
      <c r="AG466" s="7">
        <v>5.8419831911535932E-3</v>
      </c>
      <c r="AH466" s="7">
        <v>4.3002766993129648E-3</v>
      </c>
      <c r="AI466" s="7">
        <v>5.7978939693678119E-3</v>
      </c>
      <c r="AJ466" s="7">
        <v>8.0542748700921634E-3</v>
      </c>
      <c r="AK466" s="7">
        <v>3.423612746209817E-3</v>
      </c>
      <c r="AL466" s="7">
        <v>5.8881998169543854E-3</v>
      </c>
      <c r="AM466" s="7">
        <v>2.8706554889287661E-3</v>
      </c>
      <c r="AN466" s="7">
        <v>-2.8107569022058159E-3</v>
      </c>
      <c r="AO466" s="7">
        <v>3.148833513918804E-3</v>
      </c>
      <c r="AP466" s="7">
        <v>8.5829675062848495E-3</v>
      </c>
      <c r="AQ466" s="7">
        <v>3.8194021294672138E-3</v>
      </c>
      <c r="AR466" s="7">
        <v>4.1556469401246646E-3</v>
      </c>
      <c r="AS466" s="7">
        <v>1.3254856192575089E-3</v>
      </c>
      <c r="AT466" s="7">
        <v>1.1121859786372489E-2</v>
      </c>
      <c r="AU466" s="7">
        <v>7.673357420308162E-3</v>
      </c>
      <c r="AV466" s="7">
        <v>5.8557377864123621E-3</v>
      </c>
      <c r="AW466" s="7">
        <v>4.3874373986293033E-3</v>
      </c>
      <c r="AX466" s="7">
        <v>8.1293784731746605E-3</v>
      </c>
      <c r="AY466" s="7">
        <v>8.5870676741673594E-3</v>
      </c>
      <c r="AZ466" s="7">
        <v>1.280459316793521E-2</v>
      </c>
      <c r="BA466" s="7">
        <v>1.089287299598714E-2</v>
      </c>
      <c r="BB466" s="7">
        <v>1.50721510532621E-2</v>
      </c>
      <c r="BC466" s="7">
        <v>2.0195431466397601E-2</v>
      </c>
      <c r="BD466" s="7">
        <v>1.410651788926289E-2</v>
      </c>
      <c r="BE466" s="7">
        <v>9.0368868740525101E-3</v>
      </c>
      <c r="BF466" s="7">
        <v>7.9799875608401218E-3</v>
      </c>
      <c r="BG466" s="7">
        <v>1.28044620711446E-2</v>
      </c>
      <c r="BH466" s="7">
        <v>1.306653699632709E-2</v>
      </c>
      <c r="BI466" s="7">
        <v>6.7774045387943883E-3</v>
      </c>
      <c r="BJ466" s="7">
        <v>8.8545231761921403E-3</v>
      </c>
      <c r="BK466" s="7">
        <v>7.0789563639121946E-3</v>
      </c>
      <c r="BL466" s="7">
        <v>2.843316202112034E-3</v>
      </c>
      <c r="BM466" s="7">
        <v>2.5904349531773508E-3</v>
      </c>
      <c r="BN466" s="7">
        <v>7.8709569665381986E-3</v>
      </c>
      <c r="BO466" s="7">
        <v>4.0022571840177684E-3</v>
      </c>
      <c r="BP466" s="7">
        <v>7.7415969500942801E-4</v>
      </c>
      <c r="BQ466" s="7">
        <v>1.048649454769862E-3</v>
      </c>
      <c r="BR466" s="7">
        <v>2.9676216486075632E-3</v>
      </c>
      <c r="BS466" s="7">
        <v>5.6727575956674187E-3</v>
      </c>
      <c r="BT466" s="7">
        <v>2.2919220060593081E-3</v>
      </c>
      <c r="BU466" s="7">
        <v>5.9199437389493952E-3</v>
      </c>
      <c r="BV466" s="7">
        <v>3.7294948255379192E-4</v>
      </c>
      <c r="BW466" s="7">
        <v>1.065361304985767E-4</v>
      </c>
      <c r="BX466" s="7">
        <v>2.6358021895611151E-3</v>
      </c>
      <c r="BY466" s="7">
        <v>8.8545231761921403E-3</v>
      </c>
      <c r="BZ466" s="7">
        <v>7.0789563639121946E-3</v>
      </c>
      <c r="CA466" s="7">
        <v>2.843316202112034E-3</v>
      </c>
      <c r="CB466" s="7">
        <v>2.5904349531773508E-3</v>
      </c>
      <c r="CC466" s="7">
        <v>7.8709569665381986E-3</v>
      </c>
      <c r="CD466" s="7">
        <v>4.0022571840177684E-3</v>
      </c>
      <c r="CE466" s="7">
        <v>7.7415969500942801E-4</v>
      </c>
      <c r="CF466" s="7">
        <v>1.048649454769862E-3</v>
      </c>
      <c r="CG466" s="7">
        <v>2.9676216486075632E-3</v>
      </c>
      <c r="CH466" s="7">
        <v>5.6727575956674187E-3</v>
      </c>
      <c r="CI466" s="7">
        <v>2.2919220060593081E-3</v>
      </c>
      <c r="CJ466" s="7">
        <v>5.9199437389493952E-3</v>
      </c>
      <c r="CK466" s="7">
        <v>3.7294948255379192E-4</v>
      </c>
      <c r="CL466" s="7">
        <v>1.065361304985767E-4</v>
      </c>
      <c r="CM466" s="7">
        <v>2.6358021895611151E-3</v>
      </c>
      <c r="CN466" s="7">
        <v>8.8545231761921403E-3</v>
      </c>
      <c r="CO466" s="7">
        <v>7.0789563639121946E-3</v>
      </c>
      <c r="CP466" s="7">
        <v>2.843316202112034E-3</v>
      </c>
      <c r="CQ466" s="7">
        <v>2.5904349531773508E-3</v>
      </c>
      <c r="CR466" s="7">
        <v>7.8709569665381986E-3</v>
      </c>
      <c r="CS466" s="7">
        <v>4.0022571840177684E-3</v>
      </c>
      <c r="CT466" s="7">
        <v>7.7415969500942801E-4</v>
      </c>
      <c r="CU466" s="7">
        <v>1.048649454769862E-3</v>
      </c>
      <c r="CV466" s="7">
        <v>2.9676216486075632E-3</v>
      </c>
      <c r="CW466" s="7">
        <v>5.6727575956674187E-3</v>
      </c>
      <c r="CX466" s="7">
        <v>2.2919220060593081E-3</v>
      </c>
      <c r="CY466" s="7">
        <v>5.9199437389493952E-3</v>
      </c>
      <c r="CZ466" s="7">
        <v>3.7294948255379192E-4</v>
      </c>
      <c r="DA466" s="7">
        <v>1.065361304985767E-4</v>
      </c>
      <c r="DB466" s="7">
        <v>2.6358021895611151E-3</v>
      </c>
      <c r="DC466" s="7">
        <v>9.0927145343362228E-3</v>
      </c>
      <c r="DD466" s="7">
        <v>6.6981015107401669E-3</v>
      </c>
      <c r="DE466" s="7">
        <v>5.0186856819966121E-3</v>
      </c>
      <c r="DF466" s="7">
        <v>1.032093446998443E-2</v>
      </c>
      <c r="DG466" s="7">
        <v>8.4694974972064647E-3</v>
      </c>
      <c r="DH466" s="7">
        <v>1.0950836548033169E-2</v>
      </c>
      <c r="DI466" s="7">
        <v>1.3445216188735379E-2</v>
      </c>
      <c r="DJ466" s="7">
        <v>1.6015525347747511E-2</v>
      </c>
      <c r="DK466" s="7">
        <v>1.724252815305503E-2</v>
      </c>
      <c r="DL466" s="7">
        <v>7.7053544579847866E-3</v>
      </c>
      <c r="DM466" s="7">
        <v>8.2535004111171373E-3</v>
      </c>
      <c r="DN466" s="7">
        <v>8.2183854648117931E-3</v>
      </c>
      <c r="DO466" s="7">
        <v>9.3836343102355405E-3</v>
      </c>
      <c r="DP466" s="7">
        <v>9.5659710565633368E-3</v>
      </c>
      <c r="DQ466" s="7">
        <v>1.16493902112163E-2</v>
      </c>
      <c r="DS466" t="s">
        <v>86</v>
      </c>
      <c r="DT466">
        <v>2.2214990000000001</v>
      </c>
      <c r="DU466">
        <v>2.2214990000000001</v>
      </c>
      <c r="DV466">
        <v>2.0629369999999998</v>
      </c>
      <c r="DW466">
        <v>1.8515140000000001</v>
      </c>
      <c r="DX466">
        <v>1.8515140000000001</v>
      </c>
      <c r="DY466">
        <v>1.8291500000000001</v>
      </c>
      <c r="DZ466">
        <v>1.8291500000000001</v>
      </c>
      <c r="EA466">
        <v>1.8452580000000001</v>
      </c>
      <c r="EB466">
        <v>1.627658</v>
      </c>
      <c r="EC466">
        <v>1.627658</v>
      </c>
    </row>
    <row r="467" spans="1:133" x14ac:dyDescent="0.25">
      <c r="A467" s="6">
        <v>45681</v>
      </c>
      <c r="B467" s="7">
        <v>-3.2730093835550301E-3</v>
      </c>
      <c r="C467" s="7">
        <v>5.2882909859923617E-4</v>
      </c>
      <c r="D467" s="7">
        <v>4.8452927156423511E-5</v>
      </c>
      <c r="E467" s="7">
        <v>-1.2567168784233281E-2</v>
      </c>
      <c r="F467" s="7">
        <v>-1.406964233673864E-3</v>
      </c>
      <c r="G467" s="7">
        <v>-5.5984971370652507E-3</v>
      </c>
      <c r="H467" s="7">
        <v>-2.6727096038748152E-4</v>
      </c>
      <c r="I467" s="7">
        <v>-3.889812628899043E-3</v>
      </c>
      <c r="J467" s="7">
        <v>-2.787589136909574E-3</v>
      </c>
      <c r="K467" s="7">
        <v>-7.270786417882316E-3</v>
      </c>
      <c r="L467" s="7">
        <v>-1.6199769845870911E-3</v>
      </c>
      <c r="M467" s="7">
        <v>3.2155185765995212E-4</v>
      </c>
      <c r="N467" s="7">
        <v>-5.3130267053828834E-3</v>
      </c>
      <c r="O467" s="7">
        <v>-1.413488627327166E-2</v>
      </c>
      <c r="P467" s="7">
        <v>2.814759557682987E-3</v>
      </c>
      <c r="Q467" s="7">
        <v>-3.2730093835550301E-3</v>
      </c>
      <c r="R467" s="7">
        <v>5.2882909859923617E-4</v>
      </c>
      <c r="S467" s="7">
        <v>4.8452927156423511E-5</v>
      </c>
      <c r="T467" s="7">
        <v>-1.2567168784233281E-2</v>
      </c>
      <c r="U467" s="7">
        <v>-1.406964233673864E-3</v>
      </c>
      <c r="V467" s="7">
        <v>-5.5984971370652507E-3</v>
      </c>
      <c r="W467" s="7">
        <v>-2.6727096038748152E-4</v>
      </c>
      <c r="X467" s="7">
        <v>-3.889812628899043E-3</v>
      </c>
      <c r="Y467" s="7">
        <v>-2.787589136909574E-3</v>
      </c>
      <c r="Z467" s="7">
        <v>-7.270786417882316E-3</v>
      </c>
      <c r="AA467" s="7">
        <v>-1.6199769845870911E-3</v>
      </c>
      <c r="AB467" s="7">
        <v>3.2155185765995212E-4</v>
      </c>
      <c r="AC467" s="7">
        <v>-5.3130267053828834E-3</v>
      </c>
      <c r="AD467" s="7">
        <v>-1.413488627327166E-2</v>
      </c>
      <c r="AE467" s="7">
        <v>2.814759557682987E-3</v>
      </c>
      <c r="AF467" s="7">
        <v>-3.2730093835550301E-3</v>
      </c>
      <c r="AG467" s="7">
        <v>5.2882909859923617E-4</v>
      </c>
      <c r="AH467" s="7">
        <v>4.8452927156423511E-5</v>
      </c>
      <c r="AI467" s="7">
        <v>-1.2567168784233281E-2</v>
      </c>
      <c r="AJ467" s="7">
        <v>-1.406964233673864E-3</v>
      </c>
      <c r="AK467" s="7">
        <v>-5.5984971370652507E-3</v>
      </c>
      <c r="AL467" s="7">
        <v>-2.6727096038748152E-4</v>
      </c>
      <c r="AM467" s="7">
        <v>-3.889812628899043E-3</v>
      </c>
      <c r="AN467" s="7">
        <v>-2.787589136909574E-3</v>
      </c>
      <c r="AO467" s="7">
        <v>-7.270786417882316E-3</v>
      </c>
      <c r="AP467" s="7">
        <v>-1.6199769845870911E-3</v>
      </c>
      <c r="AQ467" s="7">
        <v>3.2155185765995212E-4</v>
      </c>
      <c r="AR467" s="7">
        <v>-5.3130267053828834E-3</v>
      </c>
      <c r="AS467" s="7">
        <v>-1.413488627327166E-2</v>
      </c>
      <c r="AT467" s="7">
        <v>2.814759557682987E-3</v>
      </c>
      <c r="AU467" s="7">
        <v>-5.8519588631888381E-3</v>
      </c>
      <c r="AV467" s="7">
        <v>3.0873263638448341E-3</v>
      </c>
      <c r="AW467" s="7">
        <v>-7.0705757935547785E-4</v>
      </c>
      <c r="AX467" s="7">
        <v>-1.364649151706598E-2</v>
      </c>
      <c r="AY467" s="7">
        <v>-5.936303142481481E-3</v>
      </c>
      <c r="AZ467" s="7">
        <v>7.3843778918036796E-4</v>
      </c>
      <c r="BA467" s="7">
        <v>-1.9110350582744789E-3</v>
      </c>
      <c r="BB467" s="7">
        <v>-4.2383321774996357E-3</v>
      </c>
      <c r="BC467" s="7">
        <v>-9.9439144951071375E-3</v>
      </c>
      <c r="BD467" s="7">
        <v>-1.265192246098521E-3</v>
      </c>
      <c r="BE467" s="7">
        <v>3.8578435304266728E-4</v>
      </c>
      <c r="BF467" s="7">
        <v>2.042034822646535E-3</v>
      </c>
      <c r="BG467" s="7">
        <v>5.2731394501776274E-3</v>
      </c>
      <c r="BH467" s="7">
        <v>-5.6089675231710684E-3</v>
      </c>
      <c r="BI467" s="7">
        <v>-1.6736638383561819E-3</v>
      </c>
      <c r="BJ467" s="7">
        <v>-1.2422270314501471E-4</v>
      </c>
      <c r="BK467" s="7">
        <v>2.4028471487034709E-4</v>
      </c>
      <c r="BL467" s="7">
        <v>1.1801303880380129E-3</v>
      </c>
      <c r="BM467" s="7">
        <v>1.818031194355581E-3</v>
      </c>
      <c r="BN467" s="7">
        <v>-1.7676649724358831E-3</v>
      </c>
      <c r="BO467" s="7">
        <v>-1.14733440638299E-2</v>
      </c>
      <c r="BP467" s="7">
        <v>-8.1796477006500679E-4</v>
      </c>
      <c r="BQ467" s="7">
        <v>9.0998285933612168E-3</v>
      </c>
      <c r="BR467" s="7">
        <v>5.1821552669613297E-3</v>
      </c>
      <c r="BS467" s="7">
        <v>-1.7457638912491261E-2</v>
      </c>
      <c r="BT467" s="7">
        <v>-5.998784527773679E-3</v>
      </c>
      <c r="BU467" s="7">
        <v>-2.0696639882320069E-3</v>
      </c>
      <c r="BV467" s="7">
        <v>-1.1269288570368879E-2</v>
      </c>
      <c r="BW467" s="7">
        <v>-1.707859386355131E-2</v>
      </c>
      <c r="BX467" s="7">
        <v>-7.0942179426445994E-3</v>
      </c>
      <c r="BY467" s="7">
        <v>-1.2422270314501471E-4</v>
      </c>
      <c r="BZ467" s="7">
        <v>2.4028471487034709E-4</v>
      </c>
      <c r="CA467" s="7">
        <v>1.1801303880380129E-3</v>
      </c>
      <c r="CB467" s="7">
        <v>1.818031194355581E-3</v>
      </c>
      <c r="CC467" s="7">
        <v>-1.7676649724358831E-3</v>
      </c>
      <c r="CD467" s="7">
        <v>-1.14733440638299E-2</v>
      </c>
      <c r="CE467" s="7">
        <v>-8.1796477006500679E-4</v>
      </c>
      <c r="CF467" s="7">
        <v>9.0998285933612168E-3</v>
      </c>
      <c r="CG467" s="7">
        <v>5.1821552669613297E-3</v>
      </c>
      <c r="CH467" s="7">
        <v>-1.7457638912491261E-2</v>
      </c>
      <c r="CI467" s="7">
        <v>-5.998784527773679E-3</v>
      </c>
      <c r="CJ467" s="7">
        <v>-2.0696639882320069E-3</v>
      </c>
      <c r="CK467" s="7">
        <v>-1.1269288570368879E-2</v>
      </c>
      <c r="CL467" s="7">
        <v>-1.707859386355131E-2</v>
      </c>
      <c r="CM467" s="7">
        <v>-7.0942179426445994E-3</v>
      </c>
      <c r="CN467" s="7">
        <v>-1.2422270314501471E-4</v>
      </c>
      <c r="CO467" s="7">
        <v>2.4028471487034709E-4</v>
      </c>
      <c r="CP467" s="7">
        <v>1.1801303880380129E-3</v>
      </c>
      <c r="CQ467" s="7">
        <v>1.818031194355581E-3</v>
      </c>
      <c r="CR467" s="7">
        <v>-1.7676649724358831E-3</v>
      </c>
      <c r="CS467" s="7">
        <v>-1.14733440638299E-2</v>
      </c>
      <c r="CT467" s="7">
        <v>-8.1796477006500679E-4</v>
      </c>
      <c r="CU467" s="7">
        <v>9.0998285933612168E-3</v>
      </c>
      <c r="CV467" s="7">
        <v>5.1821552669613297E-3</v>
      </c>
      <c r="CW467" s="7">
        <v>-1.7457638912491261E-2</v>
      </c>
      <c r="CX467" s="7">
        <v>-5.998784527773679E-3</v>
      </c>
      <c r="CY467" s="7">
        <v>-2.0696639882320069E-3</v>
      </c>
      <c r="CZ467" s="7">
        <v>-1.1269288570368879E-2</v>
      </c>
      <c r="DA467" s="7">
        <v>-1.707859386355131E-2</v>
      </c>
      <c r="DB467" s="7">
        <v>-7.0942179426445994E-3</v>
      </c>
      <c r="DC467" s="7">
        <v>-2.8791180047470009E-3</v>
      </c>
      <c r="DD467" s="7">
        <v>4.5850494685933836E-3</v>
      </c>
      <c r="DE467" s="7">
        <v>3.3638730753733138E-3</v>
      </c>
      <c r="DF467" s="7">
        <v>-7.1856898847559598E-3</v>
      </c>
      <c r="DG467" s="7">
        <v>-6.4779103643799966E-3</v>
      </c>
      <c r="DH467" s="7">
        <v>-1.3327183798163359E-2</v>
      </c>
      <c r="DI467" s="7">
        <v>-8.2120844801576096E-3</v>
      </c>
      <c r="DJ467" s="7">
        <v>-1.161504922192352E-2</v>
      </c>
      <c r="DK467" s="7">
        <v>-1.7195775196964871E-2</v>
      </c>
      <c r="DL467" s="7">
        <v>-1.4517693429211101E-2</v>
      </c>
      <c r="DM467" s="7">
        <v>5.4360185017481438E-3</v>
      </c>
      <c r="DN467" s="7">
        <v>-2.3592177910651871E-3</v>
      </c>
      <c r="DO467" s="7">
        <v>-1.803854462870393E-3</v>
      </c>
      <c r="DP467" s="7">
        <v>6.0469488578641407E-4</v>
      </c>
      <c r="DQ467" s="7">
        <v>4.6460634242229274E-3</v>
      </c>
      <c r="DS467" t="s">
        <v>638</v>
      </c>
      <c r="DT467">
        <v>2.193581</v>
      </c>
      <c r="DU467">
        <v>2.193581</v>
      </c>
      <c r="DV467">
        <v>2.0481129999999999</v>
      </c>
      <c r="DW467">
        <v>1.844312</v>
      </c>
      <c r="DX467">
        <v>1.844312</v>
      </c>
      <c r="DY467">
        <v>1.8386290000000001</v>
      </c>
      <c r="DZ467">
        <v>1.8386290000000001</v>
      </c>
      <c r="EA467">
        <v>1.8549880000000001</v>
      </c>
      <c r="EB467">
        <v>1.5998600000000001</v>
      </c>
      <c r="EC467">
        <v>1.5998600000000001</v>
      </c>
    </row>
    <row r="468" spans="1:133" x14ac:dyDescent="0.25">
      <c r="A468" s="6">
        <v>45684</v>
      </c>
      <c r="B468" s="7">
        <v>2.0428524230051929E-2</v>
      </c>
      <c r="C468" s="7">
        <v>2.4342876425402869E-2</v>
      </c>
      <c r="D468" s="7">
        <v>2.270565488236876E-2</v>
      </c>
      <c r="E468" s="7">
        <v>2.548390286908836E-2</v>
      </c>
      <c r="F468" s="7">
        <v>1.9003935613328811E-2</v>
      </c>
      <c r="G468" s="7">
        <v>-5.8019057170334721E-3</v>
      </c>
      <c r="H468" s="7">
        <v>1.365954383593463E-2</v>
      </c>
      <c r="I468" s="7">
        <v>-1.0028525409613969E-2</v>
      </c>
      <c r="J468" s="7">
        <v>-8.0328754258752258E-2</v>
      </c>
      <c r="K468" s="7">
        <v>-1.1717967412584089E-2</v>
      </c>
      <c r="L468" s="7">
        <v>-2.298796520069485E-3</v>
      </c>
      <c r="M468" s="7">
        <v>8.7960043409496189E-3</v>
      </c>
      <c r="N468" s="7">
        <v>-1.518346478435198E-2</v>
      </c>
      <c r="O468" s="7">
        <v>-5.3837327980003291E-2</v>
      </c>
      <c r="P468" s="7">
        <v>1.5071404999432979E-2</v>
      </c>
      <c r="Q468" s="7">
        <v>2.0428524230051929E-2</v>
      </c>
      <c r="R468" s="7">
        <v>2.4342876425402869E-2</v>
      </c>
      <c r="S468" s="7">
        <v>2.270565488236876E-2</v>
      </c>
      <c r="T468" s="7">
        <v>2.548390286908836E-2</v>
      </c>
      <c r="U468" s="7">
        <v>1.9003935613328811E-2</v>
      </c>
      <c r="V468" s="7">
        <v>-5.8019057170334721E-3</v>
      </c>
      <c r="W468" s="7">
        <v>1.365954383593463E-2</v>
      </c>
      <c r="X468" s="7">
        <v>-1.0028525409613969E-2</v>
      </c>
      <c r="Y468" s="7">
        <v>-8.0328754258752258E-2</v>
      </c>
      <c r="Z468" s="7">
        <v>-1.1717967412584089E-2</v>
      </c>
      <c r="AA468" s="7">
        <v>-2.298796520069485E-3</v>
      </c>
      <c r="AB468" s="7">
        <v>8.7960043409496189E-3</v>
      </c>
      <c r="AC468" s="7">
        <v>-1.518346478435198E-2</v>
      </c>
      <c r="AD468" s="7">
        <v>-5.3837327980003291E-2</v>
      </c>
      <c r="AE468" s="7">
        <v>1.5071404999432979E-2</v>
      </c>
      <c r="AF468" s="7">
        <v>2.0428524230051929E-2</v>
      </c>
      <c r="AG468" s="7">
        <v>2.4342876425402869E-2</v>
      </c>
      <c r="AH468" s="7">
        <v>2.270565488236876E-2</v>
      </c>
      <c r="AI468" s="7">
        <v>2.548390286908836E-2</v>
      </c>
      <c r="AJ468" s="7">
        <v>1.9003935613328811E-2</v>
      </c>
      <c r="AK468" s="7">
        <v>-5.8019057170334721E-3</v>
      </c>
      <c r="AL468" s="7">
        <v>1.365954383593463E-2</v>
      </c>
      <c r="AM468" s="7">
        <v>-1.0028525409613969E-2</v>
      </c>
      <c r="AN468" s="7">
        <v>-8.0328754258752258E-2</v>
      </c>
      <c r="AO468" s="7">
        <v>-1.1717967412584089E-2</v>
      </c>
      <c r="AP468" s="7">
        <v>-2.298796520069485E-3</v>
      </c>
      <c r="AQ468" s="7">
        <v>8.7960043409496189E-3</v>
      </c>
      <c r="AR468" s="7">
        <v>-1.518346478435198E-2</v>
      </c>
      <c r="AS468" s="7">
        <v>-5.3837327980003291E-2</v>
      </c>
      <c r="AT468" s="7">
        <v>1.5071404999432979E-2</v>
      </c>
      <c r="AU468" s="7">
        <v>3.069287558855893E-3</v>
      </c>
      <c r="AV468" s="7">
        <v>1.430551729085461E-2</v>
      </c>
      <c r="AW468" s="7">
        <v>-4.451303470530416E-3</v>
      </c>
      <c r="AX468" s="7">
        <v>-6.3838057761718706E-2</v>
      </c>
      <c r="AY468" s="7">
        <v>-2.44172162686071E-3</v>
      </c>
      <c r="AZ468" s="7">
        <v>8.1212253173203203E-3</v>
      </c>
      <c r="BA468" s="7">
        <v>2.0879966961141569E-2</v>
      </c>
      <c r="BB468" s="7">
        <v>-6.8350664368906026E-3</v>
      </c>
      <c r="BC468" s="7">
        <v>-5.673289246408747E-2</v>
      </c>
      <c r="BD468" s="7">
        <v>-8.2436083558260626E-4</v>
      </c>
      <c r="BE468" s="7">
        <v>5.0409653173442608E-3</v>
      </c>
      <c r="BF468" s="7">
        <v>1.334761820089643E-2</v>
      </c>
      <c r="BG468" s="7">
        <v>1.341688099806866E-2</v>
      </c>
      <c r="BH468" s="7">
        <v>-4.6128817158752578E-4</v>
      </c>
      <c r="BI468" s="7">
        <v>6.6007023516145517E-3</v>
      </c>
      <c r="BJ468" s="7">
        <v>2.0801237290315008E-2</v>
      </c>
      <c r="BK468" s="7">
        <v>2.2985732874291041E-2</v>
      </c>
      <c r="BL468" s="7">
        <v>1.2635413966030349E-2</v>
      </c>
      <c r="BM468" s="7">
        <v>2.1908593056375811E-3</v>
      </c>
      <c r="BN468" s="7">
        <v>1.852439399060947E-2</v>
      </c>
      <c r="BO468" s="7">
        <v>-1.296653346588594E-2</v>
      </c>
      <c r="BP468" s="7">
        <v>1.9912038954474558E-2</v>
      </c>
      <c r="BQ468" s="7">
        <v>3.9400216972521754E-3</v>
      </c>
      <c r="BR468" s="7">
        <v>-5.5030123919489471E-2</v>
      </c>
      <c r="BS468" s="7">
        <v>1.451462597429932E-2</v>
      </c>
      <c r="BT468" s="7">
        <v>1.4145008617961559E-2</v>
      </c>
      <c r="BU468" s="7">
        <v>1.8503075681548551E-2</v>
      </c>
      <c r="BV468" s="7">
        <v>1.284706607825469E-2</v>
      </c>
      <c r="BW468" s="7">
        <v>6.9632610579048277E-3</v>
      </c>
      <c r="BX468" s="7">
        <v>1.3386852361867971E-2</v>
      </c>
      <c r="BY468" s="7">
        <v>2.0801237290315008E-2</v>
      </c>
      <c r="BZ468" s="7">
        <v>2.2985732874291041E-2</v>
      </c>
      <c r="CA468" s="7">
        <v>1.2635413966030349E-2</v>
      </c>
      <c r="CB468" s="7">
        <v>2.1908593056375811E-3</v>
      </c>
      <c r="CC468" s="7">
        <v>1.852439399060947E-2</v>
      </c>
      <c r="CD468" s="7">
        <v>-1.296653346588594E-2</v>
      </c>
      <c r="CE468" s="7">
        <v>1.9912038954474558E-2</v>
      </c>
      <c r="CF468" s="7">
        <v>3.9400216972521754E-3</v>
      </c>
      <c r="CG468" s="7">
        <v>-5.5030123919489471E-2</v>
      </c>
      <c r="CH468" s="7">
        <v>1.451462597429932E-2</v>
      </c>
      <c r="CI468" s="7">
        <v>1.4145008617961559E-2</v>
      </c>
      <c r="CJ468" s="7">
        <v>1.8503075681548551E-2</v>
      </c>
      <c r="CK468" s="7">
        <v>1.284706607825469E-2</v>
      </c>
      <c r="CL468" s="7">
        <v>6.9632610579048277E-3</v>
      </c>
      <c r="CM468" s="7">
        <v>1.3386852361867971E-2</v>
      </c>
      <c r="CN468" s="7">
        <v>2.0801237290315008E-2</v>
      </c>
      <c r="CO468" s="7">
        <v>2.2985732874291041E-2</v>
      </c>
      <c r="CP468" s="7">
        <v>1.2635413966030349E-2</v>
      </c>
      <c r="CQ468" s="7">
        <v>2.1908593056375811E-3</v>
      </c>
      <c r="CR468" s="7">
        <v>1.852439399060947E-2</v>
      </c>
      <c r="CS468" s="7">
        <v>-1.296653346588594E-2</v>
      </c>
      <c r="CT468" s="7">
        <v>1.9912038954474558E-2</v>
      </c>
      <c r="CU468" s="7">
        <v>3.9400216972521754E-3</v>
      </c>
      <c r="CV468" s="7">
        <v>-5.5030123919489471E-2</v>
      </c>
      <c r="CW468" s="7">
        <v>1.451462597429932E-2</v>
      </c>
      <c r="CX468" s="7">
        <v>1.4145008617961559E-2</v>
      </c>
      <c r="CY468" s="7">
        <v>1.8503075681548551E-2</v>
      </c>
      <c r="CZ468" s="7">
        <v>1.284706607825469E-2</v>
      </c>
      <c r="DA468" s="7">
        <v>6.9632610579048277E-3</v>
      </c>
      <c r="DB468" s="7">
        <v>1.3386852361867971E-2</v>
      </c>
      <c r="DC468" s="7">
        <v>5.448008286302472E-3</v>
      </c>
      <c r="DD468" s="7">
        <v>1.561347278972007E-2</v>
      </c>
      <c r="DE468" s="7">
        <v>-2.8417145146180599E-3</v>
      </c>
      <c r="DF468" s="7">
        <v>-5.7438016455917527E-2</v>
      </c>
      <c r="DG468" s="7">
        <v>-3.8102204924118188E-3</v>
      </c>
      <c r="DH468" s="7">
        <v>-1.8559844609124802E-2</v>
      </c>
      <c r="DI468" s="7">
        <v>5.2433221188956779E-3</v>
      </c>
      <c r="DJ468" s="7">
        <v>-2.7885713685777001E-2</v>
      </c>
      <c r="DK468" s="7">
        <v>-6.1115203452399923E-2</v>
      </c>
      <c r="DL468" s="7">
        <v>-1.929370897164339E-2</v>
      </c>
      <c r="DM468" s="7">
        <v>2.4830424158515971E-2</v>
      </c>
      <c r="DN468" s="7">
        <v>2.6939625480354602E-2</v>
      </c>
      <c r="DO468" s="7">
        <v>1.818963543759099E-2</v>
      </c>
      <c r="DP468" s="7">
        <v>1.9612658687817731E-2</v>
      </c>
      <c r="DQ468" s="7">
        <v>2.8552543788688611E-2</v>
      </c>
      <c r="DS468" t="s">
        <v>94</v>
      </c>
      <c r="DT468">
        <v>2.249482</v>
      </c>
      <c r="DU468">
        <v>2.249482</v>
      </c>
      <c r="DV468">
        <v>1.930474</v>
      </c>
      <c r="DW468">
        <v>1.8258160000000001</v>
      </c>
      <c r="DX468">
        <v>1.8258160000000001</v>
      </c>
      <c r="DY468">
        <v>1.737449</v>
      </c>
      <c r="DZ468">
        <v>1.737449</v>
      </c>
      <c r="EA468">
        <v>1.879877</v>
      </c>
      <c r="EB468">
        <v>1.6110009999999999</v>
      </c>
      <c r="EC468">
        <v>1.6110009999999999</v>
      </c>
    </row>
    <row r="469" spans="1:133" x14ac:dyDescent="0.25">
      <c r="A469" s="6">
        <v>45685</v>
      </c>
      <c r="B469" s="7">
        <v>-8.6391717608686296E-3</v>
      </c>
      <c r="C469" s="7">
        <v>-8.3251964374290895E-3</v>
      </c>
      <c r="D469" s="7">
        <v>-5.5661573154338322E-3</v>
      </c>
      <c r="E469" s="7">
        <v>7.257871244345699E-3</v>
      </c>
      <c r="F469" s="7">
        <v>-4.8615117026139902E-3</v>
      </c>
      <c r="G469" s="7">
        <v>-3.5000291124295708E-3</v>
      </c>
      <c r="H469" s="7">
        <v>-5.2523903317087889E-3</v>
      </c>
      <c r="I469" s="7">
        <v>-2.0803944020686841E-3</v>
      </c>
      <c r="J469" s="7">
        <v>1.189081902398036E-2</v>
      </c>
      <c r="K469" s="7">
        <v>-3.0764751582332051E-3</v>
      </c>
      <c r="L469" s="7">
        <v>-6.1056743882836016E-3</v>
      </c>
      <c r="M469" s="7">
        <v>-2.2036425754209561E-2</v>
      </c>
      <c r="N469" s="7">
        <v>-2.7481778266542399E-3</v>
      </c>
      <c r="O469" s="7">
        <v>3.5009469131526229E-2</v>
      </c>
      <c r="P469" s="7">
        <v>-8.4035407512798397E-3</v>
      </c>
      <c r="Q469" s="7">
        <v>-8.6391717608686296E-3</v>
      </c>
      <c r="R469" s="7">
        <v>-8.3251964374290895E-3</v>
      </c>
      <c r="S469" s="7">
        <v>-5.5661573154338322E-3</v>
      </c>
      <c r="T469" s="7">
        <v>7.257871244345699E-3</v>
      </c>
      <c r="U469" s="7">
        <v>-4.8615117026139902E-3</v>
      </c>
      <c r="V469" s="7">
        <v>-3.5000291124295708E-3</v>
      </c>
      <c r="W469" s="7">
        <v>-5.2523903317087889E-3</v>
      </c>
      <c r="X469" s="7">
        <v>-2.0803944020686841E-3</v>
      </c>
      <c r="Y469" s="7">
        <v>1.189081902398036E-2</v>
      </c>
      <c r="Z469" s="7">
        <v>-3.0764751582332051E-3</v>
      </c>
      <c r="AA469" s="7">
        <v>-6.1056743882836016E-3</v>
      </c>
      <c r="AB469" s="7">
        <v>-2.2036425754209561E-2</v>
      </c>
      <c r="AC469" s="7">
        <v>-2.7481778266542399E-3</v>
      </c>
      <c r="AD469" s="7">
        <v>3.5009469131526229E-2</v>
      </c>
      <c r="AE469" s="7">
        <v>-8.4035407512798397E-3</v>
      </c>
      <c r="AF469" s="7">
        <v>-8.6391717608686296E-3</v>
      </c>
      <c r="AG469" s="7">
        <v>-8.3251964374290895E-3</v>
      </c>
      <c r="AH469" s="7">
        <v>-5.5661573154338322E-3</v>
      </c>
      <c r="AI469" s="7">
        <v>7.257871244345699E-3</v>
      </c>
      <c r="AJ469" s="7">
        <v>-4.8615117026139902E-3</v>
      </c>
      <c r="AK469" s="7">
        <v>-3.5000291124295708E-3</v>
      </c>
      <c r="AL469" s="7">
        <v>-5.2523903317087889E-3</v>
      </c>
      <c r="AM469" s="7">
        <v>-2.0803944020686841E-3</v>
      </c>
      <c r="AN469" s="7">
        <v>1.189081902398036E-2</v>
      </c>
      <c r="AO469" s="7">
        <v>-3.0764751582332051E-3</v>
      </c>
      <c r="AP469" s="7">
        <v>-6.1056743882836016E-3</v>
      </c>
      <c r="AQ469" s="7">
        <v>-2.2036425754209561E-2</v>
      </c>
      <c r="AR469" s="7">
        <v>-2.7481778266542399E-3</v>
      </c>
      <c r="AS469" s="7">
        <v>3.5009469131526229E-2</v>
      </c>
      <c r="AT469" s="7">
        <v>-8.4035407512798397E-3</v>
      </c>
      <c r="AU469" s="7">
        <v>1.486820182921832E-3</v>
      </c>
      <c r="AV469" s="7">
        <v>-7.4862193849229257E-3</v>
      </c>
      <c r="AW469" s="7">
        <v>3.7429722182199389E-3</v>
      </c>
      <c r="AX469" s="7">
        <v>4.4692829862397379E-2</v>
      </c>
      <c r="AY469" s="7">
        <v>1.1460391437222229E-2</v>
      </c>
      <c r="AZ469" s="7">
        <v>1.6696367087864121E-3</v>
      </c>
      <c r="BA469" s="7">
        <v>1.314365190228669E-3</v>
      </c>
      <c r="BB469" s="7">
        <v>6.0476211055186524E-3</v>
      </c>
      <c r="BC469" s="7">
        <v>1.540112867983056E-2</v>
      </c>
      <c r="BD469" s="7">
        <v>2.085640721545733E-3</v>
      </c>
      <c r="BE469" s="7">
        <v>-7.958428259120286E-3</v>
      </c>
      <c r="BF469" s="7">
        <v>-8.769539339666569E-3</v>
      </c>
      <c r="BG469" s="7">
        <v>-4.3938763609725172E-3</v>
      </c>
      <c r="BH469" s="7">
        <v>4.6420139991973982E-4</v>
      </c>
      <c r="BI469" s="7">
        <v>-8.9738325431413107E-3</v>
      </c>
      <c r="BJ469" s="7">
        <v>-1.06504084202625E-2</v>
      </c>
      <c r="BK469" s="7">
        <v>-1.0230996373801151E-2</v>
      </c>
      <c r="BL469" s="7">
        <v>-4.9483981901556418E-3</v>
      </c>
      <c r="BM469" s="7">
        <v>8.9911294390381605E-3</v>
      </c>
      <c r="BN469" s="7">
        <v>-3.465149690345534E-3</v>
      </c>
      <c r="BO469" s="7">
        <v>1.9039943380843301E-3</v>
      </c>
      <c r="BP469" s="7">
        <v>-3.238831062055914E-3</v>
      </c>
      <c r="BQ469" s="7">
        <v>-2.732539775329253E-3</v>
      </c>
      <c r="BR469" s="7">
        <v>5.6158017374122711E-3</v>
      </c>
      <c r="BS469" s="7">
        <v>-2.3514046081639711E-3</v>
      </c>
      <c r="BT469" s="7">
        <v>-7.0918864122526126E-3</v>
      </c>
      <c r="BU469" s="7">
        <v>-7.4292169027940233E-3</v>
      </c>
      <c r="BV469" s="7">
        <v>-6.0959722491010357E-3</v>
      </c>
      <c r="BW469" s="7">
        <v>-4.4305494392769228E-3</v>
      </c>
      <c r="BX469" s="7">
        <v>-8.9201207354492173E-3</v>
      </c>
      <c r="BY469" s="7">
        <v>-1.06504084202625E-2</v>
      </c>
      <c r="BZ469" s="7">
        <v>-1.0230996373801151E-2</v>
      </c>
      <c r="CA469" s="7">
        <v>-4.9483981901556418E-3</v>
      </c>
      <c r="CB469" s="7">
        <v>8.9911294390381605E-3</v>
      </c>
      <c r="CC469" s="7">
        <v>-3.465149690345534E-3</v>
      </c>
      <c r="CD469" s="7">
        <v>1.9039943380843301E-3</v>
      </c>
      <c r="CE469" s="7">
        <v>-3.238831062055914E-3</v>
      </c>
      <c r="CF469" s="7">
        <v>-2.732539775329253E-3</v>
      </c>
      <c r="CG469" s="7">
        <v>5.6158017374122711E-3</v>
      </c>
      <c r="CH469" s="7">
        <v>-2.3514046081639711E-3</v>
      </c>
      <c r="CI469" s="7">
        <v>-7.0918864122526126E-3</v>
      </c>
      <c r="CJ469" s="7">
        <v>-7.4292169027940233E-3</v>
      </c>
      <c r="CK469" s="7">
        <v>-6.0959722491010357E-3</v>
      </c>
      <c r="CL469" s="7">
        <v>-4.4305494392769228E-3</v>
      </c>
      <c r="CM469" s="7">
        <v>-8.9201207354492173E-3</v>
      </c>
      <c r="CN469" s="7">
        <v>-1.06504084202625E-2</v>
      </c>
      <c r="CO469" s="7">
        <v>-1.0230996373801151E-2</v>
      </c>
      <c r="CP469" s="7">
        <v>-4.9483981901556418E-3</v>
      </c>
      <c r="CQ469" s="7">
        <v>8.9911294390381605E-3</v>
      </c>
      <c r="CR469" s="7">
        <v>-3.465149690345534E-3</v>
      </c>
      <c r="CS469" s="7">
        <v>1.9039943380843301E-3</v>
      </c>
      <c r="CT469" s="7">
        <v>-3.238831062055914E-3</v>
      </c>
      <c r="CU469" s="7">
        <v>-2.732539775329253E-3</v>
      </c>
      <c r="CV469" s="7">
        <v>5.6158017374122711E-3</v>
      </c>
      <c r="CW469" s="7">
        <v>-2.3514046081639711E-3</v>
      </c>
      <c r="CX469" s="7">
        <v>-7.0918864122526126E-3</v>
      </c>
      <c r="CY469" s="7">
        <v>-7.4292169027940233E-3</v>
      </c>
      <c r="CZ469" s="7">
        <v>-6.0959722491010357E-3</v>
      </c>
      <c r="DA469" s="7">
        <v>-4.4305494392769228E-3</v>
      </c>
      <c r="DB469" s="7">
        <v>-8.9201207354492173E-3</v>
      </c>
      <c r="DC469" s="7">
        <v>2.8452239458692172E-3</v>
      </c>
      <c r="DD469" s="7">
        <v>-6.8196043259058769E-3</v>
      </c>
      <c r="DE469" s="7">
        <v>4.7990522474476846E-3</v>
      </c>
      <c r="DF469" s="7">
        <v>4.9682621283221443E-2</v>
      </c>
      <c r="DG469" s="7">
        <v>1.292757958405014E-2</v>
      </c>
      <c r="DH469" s="7">
        <v>-8.8558609529940102E-4</v>
      </c>
      <c r="DI469" s="7">
        <v>-5.3940992002105056E-3</v>
      </c>
      <c r="DJ469" s="7">
        <v>9.2002574032261798E-3</v>
      </c>
      <c r="DK469" s="7">
        <v>1.466085141956776E-2</v>
      </c>
      <c r="DL469" s="7">
        <v>1.552562041103159E-3</v>
      </c>
      <c r="DM469" s="7">
        <v>1.805613944645484E-3</v>
      </c>
      <c r="DN469" s="7">
        <v>4.7067889318415856E-3</v>
      </c>
      <c r="DO469" s="7">
        <v>1.3435988722983549E-2</v>
      </c>
      <c r="DP469" s="7">
        <v>2.480258612327323E-2</v>
      </c>
      <c r="DQ469" s="7">
        <v>-5.2677673256770578E-4</v>
      </c>
      <c r="DS469" t="s">
        <v>639</v>
      </c>
      <c r="DT469">
        <v>2.265809</v>
      </c>
      <c r="DU469">
        <v>2.265809</v>
      </c>
      <c r="DV469">
        <v>2.0263849999999999</v>
      </c>
      <c r="DW469">
        <v>1.8220179999999999</v>
      </c>
      <c r="DX469">
        <v>1.8220179999999999</v>
      </c>
      <c r="DY469">
        <v>1.747206</v>
      </c>
      <c r="DZ469">
        <v>1.747206</v>
      </c>
      <c r="EA469">
        <v>1.8716170000000001</v>
      </c>
      <c r="EB469">
        <v>1.603863</v>
      </c>
      <c r="EC469">
        <v>1.603863</v>
      </c>
    </row>
    <row r="470" spans="1:133" x14ac:dyDescent="0.25">
      <c r="A470" s="6">
        <v>45686</v>
      </c>
      <c r="B470" s="7">
        <v>-1.2323797852240961E-3</v>
      </c>
      <c r="C470" s="7">
        <v>6.7377394289381567E-4</v>
      </c>
      <c r="D470" s="7">
        <v>1.2117195415770031E-3</v>
      </c>
      <c r="E470" s="7">
        <v>2.377822253985174E-3</v>
      </c>
      <c r="F470" s="7">
        <v>-1.860451071303774E-3</v>
      </c>
      <c r="G470" s="7">
        <v>-3.812122006576696E-3</v>
      </c>
      <c r="H470" s="7">
        <v>-5.3986527939873397E-3</v>
      </c>
      <c r="I470" s="7">
        <v>-4.6039393376278489E-3</v>
      </c>
      <c r="J470" s="7">
        <v>-1.1440794572845379E-2</v>
      </c>
      <c r="K470" s="7">
        <v>-4.7369670524439059E-3</v>
      </c>
      <c r="L470" s="7">
        <v>-1.1318218507165811E-2</v>
      </c>
      <c r="M470" s="7">
        <v>-8.6052814715466518E-3</v>
      </c>
      <c r="N470" s="7">
        <v>-5.7305426237390118E-3</v>
      </c>
      <c r="O470" s="7">
        <v>-1.510776889765604E-2</v>
      </c>
      <c r="P470" s="7">
        <v>-6.2417953921288152E-3</v>
      </c>
      <c r="Q470" s="7">
        <v>-1.2323797852240961E-3</v>
      </c>
      <c r="R470" s="7">
        <v>6.7377394289381567E-4</v>
      </c>
      <c r="S470" s="7">
        <v>1.2117195415770031E-3</v>
      </c>
      <c r="T470" s="7">
        <v>2.377822253985174E-3</v>
      </c>
      <c r="U470" s="7">
        <v>-1.860451071303774E-3</v>
      </c>
      <c r="V470" s="7">
        <v>-3.812122006576696E-3</v>
      </c>
      <c r="W470" s="7">
        <v>-5.3986527939873397E-3</v>
      </c>
      <c r="X470" s="7">
        <v>-4.6039393376278489E-3</v>
      </c>
      <c r="Y470" s="7">
        <v>-1.1440794572845379E-2</v>
      </c>
      <c r="Z470" s="7">
        <v>-4.7369670524439059E-3</v>
      </c>
      <c r="AA470" s="7">
        <v>-1.1318218507165811E-2</v>
      </c>
      <c r="AB470" s="7">
        <v>-8.6052814715466518E-3</v>
      </c>
      <c r="AC470" s="7">
        <v>-5.7305426237390118E-3</v>
      </c>
      <c r="AD470" s="7">
        <v>-1.510776889765604E-2</v>
      </c>
      <c r="AE470" s="7">
        <v>-6.2417953921288152E-3</v>
      </c>
      <c r="AF470" s="7">
        <v>-1.2323797852240961E-3</v>
      </c>
      <c r="AG470" s="7">
        <v>6.7377394289381567E-4</v>
      </c>
      <c r="AH470" s="7">
        <v>1.2117195415770031E-3</v>
      </c>
      <c r="AI470" s="7">
        <v>2.377822253985174E-3</v>
      </c>
      <c r="AJ470" s="7">
        <v>-1.860451071303774E-3</v>
      </c>
      <c r="AK470" s="7">
        <v>-3.812122006576696E-3</v>
      </c>
      <c r="AL470" s="7">
        <v>-5.3986527939873397E-3</v>
      </c>
      <c r="AM470" s="7">
        <v>-4.6039393376278489E-3</v>
      </c>
      <c r="AN470" s="7">
        <v>-1.1440794572845379E-2</v>
      </c>
      <c r="AO470" s="7">
        <v>-4.7369670524439059E-3</v>
      </c>
      <c r="AP470" s="7">
        <v>-1.1318218507165811E-2</v>
      </c>
      <c r="AQ470" s="7">
        <v>-8.6052814715466518E-3</v>
      </c>
      <c r="AR470" s="7">
        <v>-5.7305426237390118E-3</v>
      </c>
      <c r="AS470" s="7">
        <v>-1.510776889765604E-2</v>
      </c>
      <c r="AT470" s="7">
        <v>-6.2417953921288152E-3</v>
      </c>
      <c r="AU470" s="7">
        <v>-5.6367090117022227E-3</v>
      </c>
      <c r="AV470" s="7">
        <v>-4.695205104671603E-3</v>
      </c>
      <c r="AW470" s="7">
        <v>-9.0281311290916384E-3</v>
      </c>
      <c r="AX470" s="7">
        <v>-1.5621258767324391E-2</v>
      </c>
      <c r="AY470" s="7">
        <v>-9.7251641324080981E-3</v>
      </c>
      <c r="AZ470" s="7">
        <v>-3.383257622829454E-3</v>
      </c>
      <c r="BA470" s="7">
        <v>-1.835885800170547E-3</v>
      </c>
      <c r="BB470" s="7">
        <v>-5.6309374557754824E-3</v>
      </c>
      <c r="BC470" s="7">
        <v>-2.6472466832987429E-3</v>
      </c>
      <c r="BD470" s="7">
        <v>-3.4279525306230999E-3</v>
      </c>
      <c r="BE470" s="7">
        <v>-1.8688912056694319E-3</v>
      </c>
      <c r="BF470" s="7">
        <v>-5.6094160704451972E-5</v>
      </c>
      <c r="BG470" s="7">
        <v>3.8230864885589739E-3</v>
      </c>
      <c r="BH470" s="7">
        <v>-3.3659762150487411E-3</v>
      </c>
      <c r="BI470" s="7">
        <v>-3.9046469385944412E-3</v>
      </c>
      <c r="BJ470" s="7">
        <v>-1.156996711333978E-3</v>
      </c>
      <c r="BK470" s="7">
        <v>7.3071588662551449E-5</v>
      </c>
      <c r="BL470" s="7">
        <v>-1.73626888203335E-3</v>
      </c>
      <c r="BM470" s="7">
        <v>6.5283994660301115E-4</v>
      </c>
      <c r="BN470" s="7">
        <v>-2.0218486252687462E-3</v>
      </c>
      <c r="BO470" s="7">
        <v>-2.693221789325156E-3</v>
      </c>
      <c r="BP470" s="7">
        <v>1.3361782747434751E-3</v>
      </c>
      <c r="BQ470" s="7">
        <v>7.766802059311676E-4</v>
      </c>
      <c r="BR470" s="7">
        <v>-1.401137934809405E-3</v>
      </c>
      <c r="BS470" s="7">
        <v>-1.6481091334133141E-3</v>
      </c>
      <c r="BT470" s="7">
        <v>-5.7655390550110236E-3</v>
      </c>
      <c r="BU470" s="7">
        <v>-5.5908429673869669E-3</v>
      </c>
      <c r="BV470" s="7">
        <v>-2.0086830699921019E-4</v>
      </c>
      <c r="BW470" s="7">
        <v>1.0886820043885369E-3</v>
      </c>
      <c r="BX470" s="7">
        <v>-8.0450751343472474E-3</v>
      </c>
      <c r="BY470" s="7">
        <v>-1.156996711333978E-3</v>
      </c>
      <c r="BZ470" s="7">
        <v>7.3071588662551449E-5</v>
      </c>
      <c r="CA470" s="7">
        <v>-1.73626888203335E-3</v>
      </c>
      <c r="CB470" s="7">
        <v>6.5283994660301115E-4</v>
      </c>
      <c r="CC470" s="7">
        <v>-2.0218486252687462E-3</v>
      </c>
      <c r="CD470" s="7">
        <v>-2.693221789325156E-3</v>
      </c>
      <c r="CE470" s="7">
        <v>1.3361782747434751E-3</v>
      </c>
      <c r="CF470" s="7">
        <v>7.766802059311676E-4</v>
      </c>
      <c r="CG470" s="7">
        <v>-1.401137934809405E-3</v>
      </c>
      <c r="CH470" s="7">
        <v>-1.6481091334133141E-3</v>
      </c>
      <c r="CI470" s="7">
        <v>-5.7655390550110236E-3</v>
      </c>
      <c r="CJ470" s="7">
        <v>-5.5908429673869669E-3</v>
      </c>
      <c r="CK470" s="7">
        <v>-2.0086830699921019E-4</v>
      </c>
      <c r="CL470" s="7">
        <v>1.0886820043885369E-3</v>
      </c>
      <c r="CM470" s="7">
        <v>-8.0450751343472474E-3</v>
      </c>
      <c r="CN470" s="7">
        <v>-1.156996711333978E-3</v>
      </c>
      <c r="CO470" s="7">
        <v>7.3071588662551449E-5</v>
      </c>
      <c r="CP470" s="7">
        <v>-1.73626888203335E-3</v>
      </c>
      <c r="CQ470" s="7">
        <v>6.5283994660301115E-4</v>
      </c>
      <c r="CR470" s="7">
        <v>-2.0218486252687462E-3</v>
      </c>
      <c r="CS470" s="7">
        <v>-2.693221789325156E-3</v>
      </c>
      <c r="CT470" s="7">
        <v>1.3361782747434751E-3</v>
      </c>
      <c r="CU470" s="7">
        <v>7.766802059311676E-4</v>
      </c>
      <c r="CV470" s="7">
        <v>-1.401137934809405E-3</v>
      </c>
      <c r="CW470" s="7">
        <v>-1.6481091334133141E-3</v>
      </c>
      <c r="CX470" s="7">
        <v>-5.7655390550110236E-3</v>
      </c>
      <c r="CY470" s="7">
        <v>-5.5908429673869669E-3</v>
      </c>
      <c r="CZ470" s="7">
        <v>-2.0086830699921019E-4</v>
      </c>
      <c r="DA470" s="7">
        <v>1.0886820043885369E-3</v>
      </c>
      <c r="DB470" s="7">
        <v>-8.0450751343472474E-3</v>
      </c>
      <c r="DC470" s="7">
        <v>-6.5858291458689711E-3</v>
      </c>
      <c r="DD470" s="7">
        <v>-4.7982830055702808E-3</v>
      </c>
      <c r="DE470" s="7">
        <v>-9.9284266235811248E-3</v>
      </c>
      <c r="DF470" s="7">
        <v>-1.9695963903497829E-2</v>
      </c>
      <c r="DG470" s="7">
        <v>-1.0364472467812221E-2</v>
      </c>
      <c r="DH470" s="7">
        <v>-3.5033792661350038E-4</v>
      </c>
      <c r="DI470" s="7">
        <v>5.4823290989240887E-4</v>
      </c>
      <c r="DJ470" s="7">
        <v>1.1266176872156769E-4</v>
      </c>
      <c r="DK470" s="7">
        <v>-2.726086847155116E-3</v>
      </c>
      <c r="DL470" s="7">
        <v>-1.8358735620150239E-3</v>
      </c>
      <c r="DM470" s="7">
        <v>-7.5451949155254799E-3</v>
      </c>
      <c r="DN470" s="7">
        <v>-5.4247533497770806E-3</v>
      </c>
      <c r="DO470" s="7">
        <v>-1.039710422219977E-2</v>
      </c>
      <c r="DP470" s="7">
        <v>-1.5690296977969361E-2</v>
      </c>
      <c r="DQ470" s="7">
        <v>-6.1252438232227242E-3</v>
      </c>
      <c r="DS470" t="s">
        <v>640</v>
      </c>
      <c r="DT470">
        <v>2.2711960000000002</v>
      </c>
      <c r="DU470">
        <v>2.2711960000000002</v>
      </c>
      <c r="DV470">
        <v>1.9864729999999999</v>
      </c>
      <c r="DW470">
        <v>1.8136289999999999</v>
      </c>
      <c r="DX470">
        <v>1.8136289999999999</v>
      </c>
      <c r="DY470">
        <v>1.744758</v>
      </c>
      <c r="DZ470">
        <v>1.744758</v>
      </c>
      <c r="EA470">
        <v>1.8787720000000001</v>
      </c>
      <c r="EB470">
        <v>1.6056090000000001</v>
      </c>
      <c r="EC470">
        <v>1.6056090000000001</v>
      </c>
    </row>
    <row r="471" spans="1:133" x14ac:dyDescent="0.25">
      <c r="A471" s="6">
        <v>45687</v>
      </c>
      <c r="B471" s="7">
        <v>1.0163565413239491E-2</v>
      </c>
      <c r="C471" s="7">
        <v>7.6472201244099439E-3</v>
      </c>
      <c r="D471" s="7">
        <v>9.7805712868617601E-3</v>
      </c>
      <c r="E471" s="7">
        <v>7.3072975376489028E-3</v>
      </c>
      <c r="F471" s="7">
        <v>9.8172306131750747E-3</v>
      </c>
      <c r="G471" s="7">
        <v>9.8129637458656722E-3</v>
      </c>
      <c r="H471" s="7">
        <v>3.2916454387736712E-3</v>
      </c>
      <c r="I471" s="7">
        <v>1.5904543051204562E-2</v>
      </c>
      <c r="J471" s="7">
        <v>3.147467545864599E-2</v>
      </c>
      <c r="K471" s="7">
        <v>1.317678543368353E-2</v>
      </c>
      <c r="L471" s="7">
        <v>2.911074882116491E-3</v>
      </c>
      <c r="M471" s="7">
        <v>7.383531978072541E-3</v>
      </c>
      <c r="N471" s="7">
        <v>1.2416618562462411E-2</v>
      </c>
      <c r="O471" s="7">
        <v>5.5998925798393627E-3</v>
      </c>
      <c r="P471" s="7">
        <v>-5.9445517398156412E-3</v>
      </c>
      <c r="Q471" s="7">
        <v>1.0163565413239491E-2</v>
      </c>
      <c r="R471" s="7">
        <v>7.6472201244099439E-3</v>
      </c>
      <c r="S471" s="7">
        <v>9.7805712868617601E-3</v>
      </c>
      <c r="T471" s="7">
        <v>7.3072975376489028E-3</v>
      </c>
      <c r="U471" s="7">
        <v>9.8172306131750747E-3</v>
      </c>
      <c r="V471" s="7">
        <v>9.8129637458656722E-3</v>
      </c>
      <c r="W471" s="7">
        <v>3.2916454387736712E-3</v>
      </c>
      <c r="X471" s="7">
        <v>1.5904543051204562E-2</v>
      </c>
      <c r="Y471" s="7">
        <v>3.147467545864599E-2</v>
      </c>
      <c r="Z471" s="7">
        <v>1.317678543368353E-2</v>
      </c>
      <c r="AA471" s="7">
        <v>2.911074882116491E-3</v>
      </c>
      <c r="AB471" s="7">
        <v>7.383531978072541E-3</v>
      </c>
      <c r="AC471" s="7">
        <v>1.2416618562462411E-2</v>
      </c>
      <c r="AD471" s="7">
        <v>5.5998925798393627E-3</v>
      </c>
      <c r="AE471" s="7">
        <v>-5.9445517398156412E-3</v>
      </c>
      <c r="AF471" s="7">
        <v>1.0163565413239491E-2</v>
      </c>
      <c r="AG471" s="7">
        <v>7.6472201244099439E-3</v>
      </c>
      <c r="AH471" s="7">
        <v>9.7805712868617601E-3</v>
      </c>
      <c r="AI471" s="7">
        <v>7.3072975376489028E-3</v>
      </c>
      <c r="AJ471" s="7">
        <v>9.8172306131750747E-3</v>
      </c>
      <c r="AK471" s="7">
        <v>9.8129637458656722E-3</v>
      </c>
      <c r="AL471" s="7">
        <v>3.2916454387736712E-3</v>
      </c>
      <c r="AM471" s="7">
        <v>1.5904543051204562E-2</v>
      </c>
      <c r="AN471" s="7">
        <v>3.147467545864599E-2</v>
      </c>
      <c r="AO471" s="7">
        <v>1.317678543368353E-2</v>
      </c>
      <c r="AP471" s="7">
        <v>2.911074882116491E-3</v>
      </c>
      <c r="AQ471" s="7">
        <v>7.383531978072541E-3</v>
      </c>
      <c r="AR471" s="7">
        <v>1.2416618562462411E-2</v>
      </c>
      <c r="AS471" s="7">
        <v>5.5998925798393627E-3</v>
      </c>
      <c r="AT471" s="7">
        <v>-5.9445517398156412E-3</v>
      </c>
      <c r="AU471" s="7">
        <v>2.9613604739963592E-3</v>
      </c>
      <c r="AV471" s="7">
        <v>4.7197760772268666E-3</v>
      </c>
      <c r="AW471" s="7">
        <v>4.709281792622858E-3</v>
      </c>
      <c r="AX471" s="7">
        <v>1.189505048708818E-2</v>
      </c>
      <c r="AY471" s="7">
        <v>-5.367285477268253E-3</v>
      </c>
      <c r="AZ471" s="7">
        <v>1.3619556309387869E-2</v>
      </c>
      <c r="BA471" s="7">
        <v>1.275287904116101E-2</v>
      </c>
      <c r="BB471" s="7">
        <v>1.411938028517519E-2</v>
      </c>
      <c r="BC471" s="7">
        <v>1.98695063132448E-2</v>
      </c>
      <c r="BD471" s="7">
        <v>1.3239251365616021E-2</v>
      </c>
      <c r="BE471" s="7">
        <v>4.5115855844219434E-3</v>
      </c>
      <c r="BF471" s="7">
        <v>9.6012194579844033E-3</v>
      </c>
      <c r="BG471" s="7">
        <v>8.1362139439799582E-3</v>
      </c>
      <c r="BH471" s="7">
        <v>2.2710381695858869E-2</v>
      </c>
      <c r="BI471" s="7">
        <v>-4.7595894094933054E-3</v>
      </c>
      <c r="BJ471" s="7">
        <v>8.6352527517443087E-3</v>
      </c>
      <c r="BK471" s="7">
        <v>6.9109832612079926E-3</v>
      </c>
      <c r="BL471" s="7">
        <v>8.7195485531826825E-3</v>
      </c>
      <c r="BM471" s="7">
        <v>8.5766354855948829E-3</v>
      </c>
      <c r="BN471" s="7">
        <v>1.0051581120246161E-2</v>
      </c>
      <c r="BO471" s="7">
        <v>8.3578426143779555E-3</v>
      </c>
      <c r="BP471" s="7">
        <v>-3.881414607544265E-3</v>
      </c>
      <c r="BQ471" s="7">
        <v>1.2300357207190551E-2</v>
      </c>
      <c r="BR471" s="7">
        <v>2.605238861085769E-2</v>
      </c>
      <c r="BS471" s="7">
        <v>1.3389126403395211E-2</v>
      </c>
      <c r="BT471" s="7">
        <v>2.1199016367151349E-2</v>
      </c>
      <c r="BU471" s="7">
        <v>2.0927369873838551E-2</v>
      </c>
      <c r="BV471" s="7">
        <v>1.477108279508251E-2</v>
      </c>
      <c r="BW471" s="7">
        <v>1.4808152035771859E-2</v>
      </c>
      <c r="BX471" s="7">
        <v>2.6102730500462731E-2</v>
      </c>
      <c r="BY471" s="7">
        <v>8.6352527517443087E-3</v>
      </c>
      <c r="BZ471" s="7">
        <v>6.9109832612079926E-3</v>
      </c>
      <c r="CA471" s="7">
        <v>8.7195485531826825E-3</v>
      </c>
      <c r="CB471" s="7">
        <v>8.5766354855948829E-3</v>
      </c>
      <c r="CC471" s="7">
        <v>1.0051581120246161E-2</v>
      </c>
      <c r="CD471" s="7">
        <v>8.3578426143779555E-3</v>
      </c>
      <c r="CE471" s="7">
        <v>-3.881414607544265E-3</v>
      </c>
      <c r="CF471" s="7">
        <v>1.2300357207190551E-2</v>
      </c>
      <c r="CG471" s="7">
        <v>2.605238861085769E-2</v>
      </c>
      <c r="CH471" s="7">
        <v>1.3389126403395211E-2</v>
      </c>
      <c r="CI471" s="7">
        <v>2.1199016367151349E-2</v>
      </c>
      <c r="CJ471" s="7">
        <v>2.0927369873838551E-2</v>
      </c>
      <c r="CK471" s="7">
        <v>1.477108279508251E-2</v>
      </c>
      <c r="CL471" s="7">
        <v>1.4808152035771859E-2</v>
      </c>
      <c r="CM471" s="7">
        <v>2.6102730500462731E-2</v>
      </c>
      <c r="CN471" s="7">
        <v>8.6352527517443087E-3</v>
      </c>
      <c r="CO471" s="7">
        <v>6.9109832612079926E-3</v>
      </c>
      <c r="CP471" s="7">
        <v>8.7195485531826825E-3</v>
      </c>
      <c r="CQ471" s="7">
        <v>8.5766354855948829E-3</v>
      </c>
      <c r="CR471" s="7">
        <v>1.0051581120246161E-2</v>
      </c>
      <c r="CS471" s="7">
        <v>8.3578426143779555E-3</v>
      </c>
      <c r="CT471" s="7">
        <v>-3.881414607544265E-3</v>
      </c>
      <c r="CU471" s="7">
        <v>1.2300357207190551E-2</v>
      </c>
      <c r="CV471" s="7">
        <v>2.605238861085769E-2</v>
      </c>
      <c r="CW471" s="7">
        <v>1.3389126403395211E-2</v>
      </c>
      <c r="CX471" s="7">
        <v>2.1199016367151349E-2</v>
      </c>
      <c r="CY471" s="7">
        <v>2.0927369873838551E-2</v>
      </c>
      <c r="CZ471" s="7">
        <v>1.477108279508251E-2</v>
      </c>
      <c r="DA471" s="7">
        <v>1.4808152035771859E-2</v>
      </c>
      <c r="DB471" s="7">
        <v>2.6102730500462731E-2</v>
      </c>
      <c r="DC471" s="7">
        <v>1.4642533052873429E-3</v>
      </c>
      <c r="DD471" s="7">
        <v>5.4374526672947244E-3</v>
      </c>
      <c r="DE471" s="7">
        <v>3.649267351588542E-3</v>
      </c>
      <c r="DF471" s="7">
        <v>-1.360210664586547E-2</v>
      </c>
      <c r="DG471" s="7">
        <v>-6.6216936680642893E-3</v>
      </c>
      <c r="DH471" s="7">
        <v>1.281744935881626E-2</v>
      </c>
      <c r="DI471" s="7">
        <v>6.212222306425378E-3</v>
      </c>
      <c r="DJ471" s="7">
        <v>1.2787894608926509E-2</v>
      </c>
      <c r="DK471" s="7">
        <v>2.1240216638284879E-2</v>
      </c>
      <c r="DL471" s="7">
        <v>1.2194856775939291E-2</v>
      </c>
      <c r="DM471" s="7">
        <v>1.153604561174475E-2</v>
      </c>
      <c r="DN471" s="7">
        <v>1.158068901794977E-2</v>
      </c>
      <c r="DO471" s="7">
        <v>9.957861543266033E-3</v>
      </c>
      <c r="DP471" s="7">
        <v>3.2174462599289467E-4</v>
      </c>
      <c r="DQ471" s="7">
        <v>6.0931255207140531E-3</v>
      </c>
      <c r="DS471" t="s">
        <v>105</v>
      </c>
      <c r="DT471">
        <v>2.2877930000000002</v>
      </c>
      <c r="DU471">
        <v>2.2877930000000002</v>
      </c>
      <c r="DV471">
        <v>1.9594529999999999</v>
      </c>
      <c r="DW471">
        <v>1.8424739999999999</v>
      </c>
      <c r="DX471">
        <v>1.8424739999999999</v>
      </c>
      <c r="DY471">
        <v>1.7902130000000001</v>
      </c>
      <c r="DZ471">
        <v>1.7902130000000001</v>
      </c>
      <c r="EA471">
        <v>1.894058</v>
      </c>
      <c r="EB471">
        <v>1.6293850000000001</v>
      </c>
      <c r="EC471">
        <v>1.6293850000000001</v>
      </c>
    </row>
    <row r="472" spans="1:133" x14ac:dyDescent="0.25">
      <c r="A472" s="6">
        <v>45688</v>
      </c>
      <c r="B472" s="7">
        <v>-9.0384183282863212E-3</v>
      </c>
      <c r="C472" s="7">
        <v>-1.02600274405089E-2</v>
      </c>
      <c r="D472" s="7">
        <v>-7.15582846270178E-3</v>
      </c>
      <c r="E472" s="7">
        <v>-1.026833573214499E-2</v>
      </c>
      <c r="F472" s="7">
        <v>-6.3425536207236642E-3</v>
      </c>
      <c r="G472" s="7">
        <v>-8.1524916306049793E-3</v>
      </c>
      <c r="H472" s="7">
        <v>-5.1749776674040486E-3</v>
      </c>
      <c r="I472" s="7">
        <v>-4.9675502175474534E-3</v>
      </c>
      <c r="J472" s="7">
        <v>-3.337883357799146E-3</v>
      </c>
      <c r="K472" s="7">
        <v>-7.7708955383515863E-3</v>
      </c>
      <c r="L472" s="7">
        <v>-5.6249791189318856E-3</v>
      </c>
      <c r="M472" s="7">
        <v>-7.0279743605866944E-3</v>
      </c>
      <c r="N472" s="7">
        <v>-4.3513660401854649E-3</v>
      </c>
      <c r="O472" s="7">
        <v>-9.746903489238584E-4</v>
      </c>
      <c r="P472" s="7">
        <v>-3.9473870527650529E-3</v>
      </c>
      <c r="Q472" s="7">
        <v>-9.0384183282863212E-3</v>
      </c>
      <c r="R472" s="7">
        <v>-1.02600274405089E-2</v>
      </c>
      <c r="S472" s="7">
        <v>-7.15582846270178E-3</v>
      </c>
      <c r="T472" s="7">
        <v>-1.026833573214499E-2</v>
      </c>
      <c r="U472" s="7">
        <v>-6.3425536207236642E-3</v>
      </c>
      <c r="V472" s="7">
        <v>-8.1524916306049793E-3</v>
      </c>
      <c r="W472" s="7">
        <v>-5.1749776674040486E-3</v>
      </c>
      <c r="X472" s="7">
        <v>-4.9675502175474534E-3</v>
      </c>
      <c r="Y472" s="7">
        <v>-3.337883357799146E-3</v>
      </c>
      <c r="Z472" s="7">
        <v>-7.7708955383515863E-3</v>
      </c>
      <c r="AA472" s="7">
        <v>-5.6249791189318856E-3</v>
      </c>
      <c r="AB472" s="7">
        <v>-7.0279743605866944E-3</v>
      </c>
      <c r="AC472" s="7">
        <v>-4.3513660401854649E-3</v>
      </c>
      <c r="AD472" s="7">
        <v>-9.746903489238584E-4</v>
      </c>
      <c r="AE472" s="7">
        <v>-3.9473870527650529E-3</v>
      </c>
      <c r="AF472" s="7">
        <v>-8.9115233318949969E-3</v>
      </c>
      <c r="AG472" s="7">
        <v>-1.02213879162628E-2</v>
      </c>
      <c r="AH472" s="7">
        <v>-7.9577498637085249E-3</v>
      </c>
      <c r="AI472" s="7">
        <v>-3.902476008486002E-3</v>
      </c>
      <c r="AJ472" s="7">
        <v>-1.1108338658277799E-2</v>
      </c>
      <c r="AK472" s="7">
        <v>-6.0677669656970887E-4</v>
      </c>
      <c r="AL472" s="7">
        <v>2.0383647070580189E-3</v>
      </c>
      <c r="AM472" s="7">
        <v>-7.0315538633625055E-5</v>
      </c>
      <c r="AN472" s="7">
        <v>1.29272215662009E-2</v>
      </c>
      <c r="AO472" s="7">
        <v>-2.585855606610649E-3</v>
      </c>
      <c r="AP472" s="7">
        <v>-7.5229130396491841E-3</v>
      </c>
      <c r="AQ472" s="7">
        <v>-2.23475609290336E-3</v>
      </c>
      <c r="AR472" s="7">
        <v>-9.2188010072460965E-3</v>
      </c>
      <c r="AS472" s="7">
        <v>-1.656787511671149E-2</v>
      </c>
      <c r="AT472" s="7">
        <v>-7.0005175153530939E-3</v>
      </c>
      <c r="AU472" s="7">
        <v>-4.3332995264231114E-3</v>
      </c>
      <c r="AV472" s="7">
        <v>-3.4408509142506961E-3</v>
      </c>
      <c r="AW472" s="7">
        <v>-9.1046835694010078E-3</v>
      </c>
      <c r="AX472" s="7">
        <v>-1.6289057660362739E-2</v>
      </c>
      <c r="AY472" s="7">
        <v>-3.1499168532100452E-3</v>
      </c>
      <c r="AZ472" s="7">
        <v>-5.8263294999912896E-3</v>
      </c>
      <c r="BA472" s="7">
        <v>-6.2694963890417652E-3</v>
      </c>
      <c r="BB472" s="7">
        <v>-2.0708937687666721E-3</v>
      </c>
      <c r="BC472" s="7">
        <v>1.9823575759348811E-6</v>
      </c>
      <c r="BD472" s="7">
        <v>-3.3292007714702432E-3</v>
      </c>
      <c r="BE472" s="7">
        <v>-7.459580907160381E-3</v>
      </c>
      <c r="BF472" s="7">
        <v>-5.30894752507656E-3</v>
      </c>
      <c r="BG472" s="7">
        <v>-9.7185749534926943E-4</v>
      </c>
      <c r="BH472" s="7">
        <v>3.8438473622580659E-4</v>
      </c>
      <c r="BI472" s="7">
        <v>-5.3056504838613584E-3</v>
      </c>
      <c r="BJ472" s="7">
        <v>-8.3716356818744342E-3</v>
      </c>
      <c r="BK472" s="7">
        <v>-6.7939729185308283E-3</v>
      </c>
      <c r="BL472" s="7">
        <v>-7.8961886387941983E-3</v>
      </c>
      <c r="BM472" s="7">
        <v>-1.026833573214498E-2</v>
      </c>
      <c r="BN472" s="7">
        <v>-5.2807768232541949E-3</v>
      </c>
      <c r="BO472" s="7">
        <v>-8.1964955847412674E-3</v>
      </c>
      <c r="BP472" s="7">
        <v>-8.2131141415956697E-3</v>
      </c>
      <c r="BQ472" s="7">
        <v>-1.4261227312687419E-3</v>
      </c>
      <c r="BR472" s="7">
        <v>-2.277878354829916E-3</v>
      </c>
      <c r="BS472" s="7">
        <v>-9.5033142109378875E-3</v>
      </c>
      <c r="BT472" s="7">
        <v>-8.2200936196437785E-3</v>
      </c>
      <c r="BU472" s="7">
        <v>-9.2445195136491576E-3</v>
      </c>
      <c r="BV472" s="7">
        <v>-7.0720942917724544E-3</v>
      </c>
      <c r="BW472" s="7">
        <v>-2.6285151812929959E-3</v>
      </c>
      <c r="BX472" s="7">
        <v>-1.18028013747918E-2</v>
      </c>
      <c r="BY472" s="7">
        <v>-8.3716356818744342E-3</v>
      </c>
      <c r="BZ472" s="7">
        <v>-6.7939729185308283E-3</v>
      </c>
      <c r="CA472" s="7">
        <v>-7.8961886387941983E-3</v>
      </c>
      <c r="CB472" s="7">
        <v>-1.026833573214498E-2</v>
      </c>
      <c r="CC472" s="7">
        <v>-5.2807768232541949E-3</v>
      </c>
      <c r="CD472" s="7">
        <v>-8.1964955847412674E-3</v>
      </c>
      <c r="CE472" s="7">
        <v>-8.2131141415956697E-3</v>
      </c>
      <c r="CF472" s="7">
        <v>-1.4261227312687419E-3</v>
      </c>
      <c r="CG472" s="7">
        <v>-2.277878354829916E-3</v>
      </c>
      <c r="CH472" s="7">
        <v>-9.5033142109378875E-3</v>
      </c>
      <c r="CI472" s="7">
        <v>-8.2200936196437785E-3</v>
      </c>
      <c r="CJ472" s="7">
        <v>-9.2445195136491576E-3</v>
      </c>
      <c r="CK472" s="7">
        <v>-7.0720942917724544E-3</v>
      </c>
      <c r="CL472" s="7">
        <v>-2.6285151812929959E-3</v>
      </c>
      <c r="CM472" s="7">
        <v>-1.18028013747918E-2</v>
      </c>
      <c r="CN472" s="7">
        <v>-9.7499701539206854E-3</v>
      </c>
      <c r="CO472" s="7">
        <v>-1.034858729493641E-2</v>
      </c>
      <c r="CP472" s="7">
        <v>-8.4235870834502725E-3</v>
      </c>
      <c r="CQ472" s="7">
        <v>-4.517606703964944E-3</v>
      </c>
      <c r="CR472" s="7">
        <v>-1.1521672879690029E-2</v>
      </c>
      <c r="CS472" s="7">
        <v>-7.8014955277082298E-4</v>
      </c>
      <c r="CT472" s="7">
        <v>-5.8423995870028993E-3</v>
      </c>
      <c r="CU472" s="7">
        <v>-2.9550627833748E-3</v>
      </c>
      <c r="CV472" s="7">
        <v>7.9406110529743421E-3</v>
      </c>
      <c r="CW472" s="7">
        <v>-5.1012994134365594E-3</v>
      </c>
      <c r="CX472" s="7">
        <v>-6.4219317005717591E-3</v>
      </c>
      <c r="CY472" s="7">
        <v>-5.2236040845688248E-3</v>
      </c>
      <c r="CZ472" s="7">
        <v>-4.9179848065318459E-3</v>
      </c>
      <c r="DA472" s="7">
        <v>-6.6844954026225069E-3</v>
      </c>
      <c r="DB472" s="7">
        <v>-7.6056453597105672E-3</v>
      </c>
      <c r="DC472" s="7">
        <v>-2.099132189961959E-3</v>
      </c>
      <c r="DD472" s="7">
        <v>-2.6183277490673391E-3</v>
      </c>
      <c r="DE472" s="7">
        <v>-8.4867549462408522E-3</v>
      </c>
      <c r="DF472" s="7">
        <v>-1.231606467103754E-2</v>
      </c>
      <c r="DG472" s="7">
        <v>-3.264436121397013E-3</v>
      </c>
      <c r="DH472" s="7">
        <v>-6.3199295308617454E-3</v>
      </c>
      <c r="DI472" s="7">
        <v>-3.3508656762549749E-3</v>
      </c>
      <c r="DJ472" s="7">
        <v>-3.3401294537666669E-3</v>
      </c>
      <c r="DK472" s="7">
        <v>-2.1657349310417731E-3</v>
      </c>
      <c r="DL472" s="7">
        <v>-8.461067180990104E-3</v>
      </c>
      <c r="DM472" s="7">
        <v>-6.1810630720798149E-3</v>
      </c>
      <c r="DN472" s="7">
        <v>-6.6332534697661344E-3</v>
      </c>
      <c r="DO472" s="7">
        <v>-3.654509322182363E-3</v>
      </c>
      <c r="DP472" s="7">
        <v>-2.6053415164608222E-3</v>
      </c>
      <c r="DQ472" s="7">
        <v>-6.4690890627988129E-3</v>
      </c>
      <c r="DS472" t="s">
        <v>641</v>
      </c>
      <c r="DT472">
        <v>2.2643010000000001</v>
      </c>
      <c r="DU472">
        <v>2.2643010000000001</v>
      </c>
      <c r="DV472">
        <v>1.9353199999999999</v>
      </c>
      <c r="DW472">
        <v>1.8333219999999999</v>
      </c>
      <c r="DX472">
        <v>1.8333219999999999</v>
      </c>
      <c r="DY472">
        <v>1.786135</v>
      </c>
      <c r="DZ472">
        <v>1.786135</v>
      </c>
      <c r="EA472">
        <v>1.892217</v>
      </c>
      <c r="EB472">
        <v>1.625102</v>
      </c>
      <c r="EC472">
        <v>1.625102</v>
      </c>
    </row>
    <row r="473" spans="1:133" x14ac:dyDescent="0.25">
      <c r="A473" s="6">
        <v>45691</v>
      </c>
      <c r="B473" s="7">
        <v>-5.9044648154525257E-3</v>
      </c>
      <c r="C473" s="7">
        <v>1.1539086426397339E-3</v>
      </c>
      <c r="D473" s="7">
        <v>-3.5351503795784752E-4</v>
      </c>
      <c r="E473" s="7">
        <v>-3.1539432383719777E-2</v>
      </c>
      <c r="F473" s="7">
        <v>-7.3942104030283798E-3</v>
      </c>
      <c r="G473" s="7">
        <v>8.1196679149687825E-4</v>
      </c>
      <c r="H473" s="7">
        <v>2.301249510001469E-3</v>
      </c>
      <c r="I473" s="7">
        <v>7.4210120818479436E-3</v>
      </c>
      <c r="J473" s="7">
        <v>3.8389442253234118E-3</v>
      </c>
      <c r="K473" s="7">
        <v>1.33653780621004E-3</v>
      </c>
      <c r="L473" s="7">
        <v>-4.7533552104538947E-3</v>
      </c>
      <c r="M473" s="7">
        <v>4.1991193457052208E-3</v>
      </c>
      <c r="N473" s="7">
        <v>2.9122225896488219E-3</v>
      </c>
      <c r="O473" s="7">
        <v>-1.053853159884199E-3</v>
      </c>
      <c r="P473" s="7">
        <v>-4.0784885576120988E-5</v>
      </c>
      <c r="Q473" s="7">
        <v>-5.9044648154525257E-3</v>
      </c>
      <c r="R473" s="7">
        <v>1.1539086426397339E-3</v>
      </c>
      <c r="S473" s="7">
        <v>-3.5351503795784752E-4</v>
      </c>
      <c r="T473" s="7">
        <v>-3.1539432383719777E-2</v>
      </c>
      <c r="U473" s="7">
        <v>-7.3942104030283798E-3</v>
      </c>
      <c r="V473" s="7">
        <v>8.1196679149687825E-4</v>
      </c>
      <c r="W473" s="7">
        <v>2.301249510001469E-3</v>
      </c>
      <c r="X473" s="7">
        <v>7.4210120818479436E-3</v>
      </c>
      <c r="Y473" s="7">
        <v>3.8389442253234118E-3</v>
      </c>
      <c r="Z473" s="7">
        <v>1.33653780621004E-3</v>
      </c>
      <c r="AA473" s="7">
        <v>-4.7533552104538947E-3</v>
      </c>
      <c r="AB473" s="7">
        <v>4.1991193457052208E-3</v>
      </c>
      <c r="AC473" s="7">
        <v>2.9122225896488219E-3</v>
      </c>
      <c r="AD473" s="7">
        <v>-1.053853159884199E-3</v>
      </c>
      <c r="AE473" s="7">
        <v>-4.0784885576120988E-5</v>
      </c>
      <c r="AF473" s="7">
        <v>-2.678352581181652E-4</v>
      </c>
      <c r="AG473" s="7">
        <v>6.1874523960828533E-4</v>
      </c>
      <c r="AH473" s="7">
        <v>1.4091258725049351E-3</v>
      </c>
      <c r="AI473" s="7">
        <v>-1.189491101309296E-2</v>
      </c>
      <c r="AJ473" s="7">
        <v>-1.556191118943148E-3</v>
      </c>
      <c r="AK473" s="7">
        <v>-5.1161491975283942E-3</v>
      </c>
      <c r="AL473" s="7">
        <v>4.3011800832471036E-3</v>
      </c>
      <c r="AM473" s="7">
        <v>7.9646368904581905E-3</v>
      </c>
      <c r="AN473" s="7">
        <v>-2.607658274630072E-2</v>
      </c>
      <c r="AO473" s="7">
        <v>-6.2417676958297797E-3</v>
      </c>
      <c r="AP473" s="7">
        <v>-1.004462864705951E-2</v>
      </c>
      <c r="AQ473" s="7">
        <v>-5.9277441184241277E-3</v>
      </c>
      <c r="AR473" s="7">
        <v>-6.6851236802168588E-3</v>
      </c>
      <c r="AS473" s="7">
        <v>-7.5535165855520293E-3</v>
      </c>
      <c r="AT473" s="7">
        <v>-7.2918783852591613E-3</v>
      </c>
      <c r="AU473" s="7">
        <v>-2.4458883797310311E-3</v>
      </c>
      <c r="AV473" s="7">
        <v>4.8076967552200169E-3</v>
      </c>
      <c r="AW473" s="7">
        <v>-6.0715791295755297E-4</v>
      </c>
      <c r="AX473" s="7">
        <v>-4.2216371148219162E-3</v>
      </c>
      <c r="AY473" s="7">
        <v>-5.8055680300909372E-3</v>
      </c>
      <c r="AZ473" s="7">
        <v>-2.157692483573362E-3</v>
      </c>
      <c r="BA473" s="7">
        <v>7.8113656104408606E-4</v>
      </c>
      <c r="BB473" s="7">
        <v>2.18116080202651E-3</v>
      </c>
      <c r="BC473" s="7">
        <v>-2.9080025653536422E-3</v>
      </c>
      <c r="BD473" s="7">
        <v>-3.3137748255091378E-3</v>
      </c>
      <c r="BE473" s="7">
        <v>-7.5663551730653783E-3</v>
      </c>
      <c r="BF473" s="7">
        <v>2.7467551176531919E-3</v>
      </c>
      <c r="BG473" s="7">
        <v>6.361266293445661E-3</v>
      </c>
      <c r="BH473" s="7">
        <v>-1.4528224247316821E-2</v>
      </c>
      <c r="BI473" s="7">
        <v>-1.2849260484896621E-2</v>
      </c>
      <c r="BJ473" s="7">
        <v>-8.0128241205255149E-3</v>
      </c>
      <c r="BK473" s="7">
        <v>-1.3424423259244631E-3</v>
      </c>
      <c r="BL473" s="7">
        <v>-4.6440449497370927E-3</v>
      </c>
      <c r="BM473" s="7">
        <v>-3.1539432383719819E-2</v>
      </c>
      <c r="BN473" s="7">
        <v>-7.9156626057397296E-3</v>
      </c>
      <c r="BO473" s="7">
        <v>6.339890850320537E-3</v>
      </c>
      <c r="BP473" s="7">
        <v>1.091265624404689E-2</v>
      </c>
      <c r="BQ473" s="7">
        <v>1.2778271913633911E-2</v>
      </c>
      <c r="BR473" s="7">
        <v>1.1716756361971141E-2</v>
      </c>
      <c r="BS473" s="7">
        <v>2.972562989545863E-3</v>
      </c>
      <c r="BT473" s="7">
        <v>-3.4555065830071808E-3</v>
      </c>
      <c r="BU473" s="7">
        <v>-1.458066859420625E-3</v>
      </c>
      <c r="BV473" s="7">
        <v>2.2159402875840391E-3</v>
      </c>
      <c r="BW473" s="7">
        <v>2.7878790844041231E-3</v>
      </c>
      <c r="BX473" s="7">
        <v>-7.40025276469739E-3</v>
      </c>
      <c r="BY473" s="7">
        <v>-8.0128241205255149E-3</v>
      </c>
      <c r="BZ473" s="7">
        <v>-1.3424423259244631E-3</v>
      </c>
      <c r="CA473" s="7">
        <v>-4.6440449497370927E-3</v>
      </c>
      <c r="CB473" s="7">
        <v>-3.1539432383719819E-2</v>
      </c>
      <c r="CC473" s="7">
        <v>-7.9156626057397296E-3</v>
      </c>
      <c r="CD473" s="7">
        <v>6.339890850320537E-3</v>
      </c>
      <c r="CE473" s="7">
        <v>1.091265624404689E-2</v>
      </c>
      <c r="CF473" s="7">
        <v>1.2778271913633911E-2</v>
      </c>
      <c r="CG473" s="7">
        <v>1.1716756361971141E-2</v>
      </c>
      <c r="CH473" s="7">
        <v>2.972562989545863E-3</v>
      </c>
      <c r="CI473" s="7">
        <v>-3.4555065830071808E-3</v>
      </c>
      <c r="CJ473" s="7">
        <v>-1.458066859420625E-3</v>
      </c>
      <c r="CK473" s="7">
        <v>2.2159402875840391E-3</v>
      </c>
      <c r="CL473" s="7">
        <v>2.7878790844041231E-3</v>
      </c>
      <c r="CM473" s="7">
        <v>-7.40025276469739E-3</v>
      </c>
      <c r="CN473" s="7">
        <v>4.8083388368933688E-4</v>
      </c>
      <c r="CO473" s="7">
        <v>-8.5608907781329572E-4</v>
      </c>
      <c r="CP473" s="7">
        <v>-5.9154882301427174E-3</v>
      </c>
      <c r="CQ473" s="7">
        <v>-1.079201110936809E-2</v>
      </c>
      <c r="CR473" s="7">
        <v>-2.1422863178507572E-3</v>
      </c>
      <c r="CS473" s="7">
        <v>-9.8837579773320139E-3</v>
      </c>
      <c r="CT473" s="7">
        <v>4.0043064952420809E-4</v>
      </c>
      <c r="CU473" s="7">
        <v>9.075044352923221E-4</v>
      </c>
      <c r="CV473" s="7">
        <v>-3.5535247260442071E-3</v>
      </c>
      <c r="CW473" s="7">
        <v>-6.5725943383194846E-3</v>
      </c>
      <c r="CX473" s="7">
        <v>4.4449524476488636E-3</v>
      </c>
      <c r="CY473" s="7">
        <v>5.3563577825402886E-3</v>
      </c>
      <c r="CZ473" s="7">
        <v>1.6509279939912511E-2</v>
      </c>
      <c r="DA473" s="7">
        <v>1.6343712365743071E-2</v>
      </c>
      <c r="DB473" s="7">
        <v>1.176354270058645E-3</v>
      </c>
      <c r="DC473" s="7">
        <v>-3.3443466058204201E-3</v>
      </c>
      <c r="DD473" s="7">
        <v>3.234211873331757E-3</v>
      </c>
      <c r="DE473" s="7">
        <v>-4.128102876335412E-3</v>
      </c>
      <c r="DF473" s="7">
        <v>-6.0515205114157374E-3</v>
      </c>
      <c r="DG473" s="7">
        <v>-6.2681614498813851E-3</v>
      </c>
      <c r="DH473" s="7">
        <v>-5.4153721657039522E-4</v>
      </c>
      <c r="DI473" s="7">
        <v>4.2529416550595762E-4</v>
      </c>
      <c r="DJ473" s="7">
        <v>3.7498778053584409E-5</v>
      </c>
      <c r="DK473" s="7">
        <v>-2.0871520480825491E-4</v>
      </c>
      <c r="DL473" s="7">
        <v>-1.135050501655729E-3</v>
      </c>
      <c r="DM473" s="7">
        <v>-4.4621951254817799E-3</v>
      </c>
      <c r="DN473" s="7">
        <v>-2.7950434149926731E-3</v>
      </c>
      <c r="DO473" s="7">
        <v>-9.2746854713341223E-4</v>
      </c>
      <c r="DP473" s="7">
        <v>-4.0482491796568999E-3</v>
      </c>
      <c r="DQ473" s="7">
        <v>-1.4910630612573379E-3</v>
      </c>
      <c r="DS473" t="s">
        <v>642</v>
      </c>
      <c r="DT473">
        <v>2.1928860000000001</v>
      </c>
      <c r="DU473">
        <v>2.1928860000000001</v>
      </c>
      <c r="DV473">
        <v>1.923608</v>
      </c>
      <c r="DW473">
        <v>1.846927</v>
      </c>
      <c r="DX473">
        <v>1.846927</v>
      </c>
      <c r="DY473">
        <v>1.8070630000000001</v>
      </c>
      <c r="DZ473">
        <v>1.8070630000000001</v>
      </c>
      <c r="EA473">
        <v>1.9042539999999999</v>
      </c>
      <c r="EB473">
        <v>1.6296330000000001</v>
      </c>
      <c r="EC473">
        <v>1.6296330000000001</v>
      </c>
    </row>
    <row r="474" spans="1:133" x14ac:dyDescent="0.25">
      <c r="A474" s="6">
        <v>45692</v>
      </c>
      <c r="B474" s="7">
        <v>2.7497514640921041E-3</v>
      </c>
      <c r="C474" s="7">
        <v>2.8273976898971578E-3</v>
      </c>
      <c r="D474" s="7">
        <v>-2.2015606813248212E-3</v>
      </c>
      <c r="E474" s="7">
        <v>1.3598389209790149E-2</v>
      </c>
      <c r="F474" s="7">
        <v>-9.0369803108766422E-4</v>
      </c>
      <c r="G474" s="7">
        <v>-5.8267962411850307E-3</v>
      </c>
      <c r="H474" s="7">
        <v>4.6975342554567623E-3</v>
      </c>
      <c r="I474" s="7">
        <v>6.608439028513987E-3</v>
      </c>
      <c r="J474" s="7">
        <v>1.074196745881824E-2</v>
      </c>
      <c r="K474" s="7">
        <v>-7.7928884237559743E-3</v>
      </c>
      <c r="L474" s="7">
        <v>4.2726182435501208E-3</v>
      </c>
      <c r="M474" s="7">
        <v>3.802617264338233E-3</v>
      </c>
      <c r="N474" s="7">
        <v>4.993555643031891E-3</v>
      </c>
      <c r="O474" s="7">
        <v>9.1792516336826422E-3</v>
      </c>
      <c r="P474" s="7">
        <v>2.5049487642194428E-3</v>
      </c>
      <c r="Q474" s="7">
        <v>2.7497514640921041E-3</v>
      </c>
      <c r="R474" s="7">
        <v>2.8273976898971578E-3</v>
      </c>
      <c r="S474" s="7">
        <v>-2.2015606813248212E-3</v>
      </c>
      <c r="T474" s="7">
        <v>1.3598389209790149E-2</v>
      </c>
      <c r="U474" s="7">
        <v>-9.0369803108766422E-4</v>
      </c>
      <c r="V474" s="7">
        <v>-5.8267962411850307E-3</v>
      </c>
      <c r="W474" s="7">
        <v>4.6975342554567623E-3</v>
      </c>
      <c r="X474" s="7">
        <v>6.608439028513987E-3</v>
      </c>
      <c r="Y474" s="7">
        <v>1.074196745881824E-2</v>
      </c>
      <c r="Z474" s="7">
        <v>-7.7928884237559743E-3</v>
      </c>
      <c r="AA474" s="7">
        <v>4.2726182435501208E-3</v>
      </c>
      <c r="AB474" s="7">
        <v>3.802617264338233E-3</v>
      </c>
      <c r="AC474" s="7">
        <v>4.993555643031891E-3</v>
      </c>
      <c r="AD474" s="7">
        <v>9.1792516336826422E-3</v>
      </c>
      <c r="AE474" s="7">
        <v>2.5049487642194428E-3</v>
      </c>
      <c r="AF474" s="7">
        <v>1.8927242508657569E-3</v>
      </c>
      <c r="AG474" s="7">
        <v>3.1559046610068601E-3</v>
      </c>
      <c r="AH474" s="7">
        <v>1.022270056606946E-2</v>
      </c>
      <c r="AI474" s="7">
        <v>1.2925894129491289E-2</v>
      </c>
      <c r="AJ474" s="7">
        <v>2.7190028435016972E-3</v>
      </c>
      <c r="AK474" s="7">
        <v>3.4217906815338941E-3</v>
      </c>
      <c r="AL474" s="7">
        <v>-1.37148792242247E-3</v>
      </c>
      <c r="AM474" s="7">
        <v>6.2025388819715171E-3</v>
      </c>
      <c r="AN474" s="7">
        <v>1.8137248286507111E-2</v>
      </c>
      <c r="AO474" s="7">
        <v>1.1488319913877309E-3</v>
      </c>
      <c r="AP474" s="7">
        <v>-4.9845806779363396E-3</v>
      </c>
      <c r="AQ474" s="7">
        <v>-1.9707761369512069E-3</v>
      </c>
      <c r="AR474" s="7">
        <v>3.732110324859345E-3</v>
      </c>
      <c r="AS474" s="7">
        <v>9.2535492478113598E-3</v>
      </c>
      <c r="AT474" s="7">
        <v>-1.249027909372291E-2</v>
      </c>
      <c r="AU474" s="7">
        <v>2.8726089320330649E-3</v>
      </c>
      <c r="AV474" s="7">
        <v>1.127734602507177E-3</v>
      </c>
      <c r="AW474" s="7">
        <v>1.784042667718139E-3</v>
      </c>
      <c r="AX474" s="7">
        <v>1.1063189621397299E-2</v>
      </c>
      <c r="AY474" s="7">
        <v>5.4598852329245662E-3</v>
      </c>
      <c r="AZ474" s="7">
        <v>1.2692095840745831E-3</v>
      </c>
      <c r="BA474" s="7">
        <v>2.4638085618995109E-3</v>
      </c>
      <c r="BB474" s="7">
        <v>3.2827317224805811E-6</v>
      </c>
      <c r="BC474" s="7">
        <v>5.6716945938109376E-3</v>
      </c>
      <c r="BD474" s="7">
        <v>2.3930805522117001E-3</v>
      </c>
      <c r="BE474" s="7">
        <v>6.2273891178614752E-4</v>
      </c>
      <c r="BF474" s="7">
        <v>5.8482349549941314E-3</v>
      </c>
      <c r="BG474" s="7">
        <v>8.3840323919734377E-3</v>
      </c>
      <c r="BH474" s="7">
        <v>1.19444078896073E-2</v>
      </c>
      <c r="BI474" s="7">
        <v>-2.443801970789394E-3</v>
      </c>
      <c r="BJ474" s="7">
        <v>7.3841727470601304E-4</v>
      </c>
      <c r="BK474" s="7">
        <v>-2.1518747482870289E-3</v>
      </c>
      <c r="BL474" s="7">
        <v>1.353319861859905E-3</v>
      </c>
      <c r="BM474" s="7">
        <v>1.359838920979016E-2</v>
      </c>
      <c r="BN474" s="7">
        <v>-2.0950500390890612E-3</v>
      </c>
      <c r="BO474" s="7">
        <v>8.212447827841779E-3</v>
      </c>
      <c r="BP474" s="7">
        <v>9.9013219662233524E-3</v>
      </c>
      <c r="BQ474" s="7">
        <v>1.244644542253315E-3</v>
      </c>
      <c r="BR474" s="7">
        <v>1.0076798741186031E-3</v>
      </c>
      <c r="BS474" s="7">
        <v>6.842060338844852E-3</v>
      </c>
      <c r="BT474" s="7">
        <v>-1.6243088583742311E-2</v>
      </c>
      <c r="BU474" s="7">
        <v>-6.3182716299129901E-3</v>
      </c>
      <c r="BV474" s="7">
        <v>1.799374205710854E-3</v>
      </c>
      <c r="BW474" s="7">
        <v>1.1466730702415349E-2</v>
      </c>
      <c r="BX474" s="7">
        <v>-2.4676929612081001E-2</v>
      </c>
      <c r="BY474" s="7">
        <v>7.3841727470601304E-4</v>
      </c>
      <c r="BZ474" s="7">
        <v>-2.1518747482870289E-3</v>
      </c>
      <c r="CA474" s="7">
        <v>1.353319861859905E-3</v>
      </c>
      <c r="CB474" s="7">
        <v>1.359838920979016E-2</v>
      </c>
      <c r="CC474" s="7">
        <v>-2.0950500390890612E-3</v>
      </c>
      <c r="CD474" s="7">
        <v>8.212447827841779E-3</v>
      </c>
      <c r="CE474" s="7">
        <v>9.9013219662233524E-3</v>
      </c>
      <c r="CF474" s="7">
        <v>1.244644542253315E-3</v>
      </c>
      <c r="CG474" s="7">
        <v>1.0076798741186031E-3</v>
      </c>
      <c r="CH474" s="7">
        <v>6.842060338844852E-3</v>
      </c>
      <c r="CI474" s="7">
        <v>-1.6243088583742311E-2</v>
      </c>
      <c r="CJ474" s="7">
        <v>-6.3182716299129901E-3</v>
      </c>
      <c r="CK474" s="7">
        <v>1.799374205710854E-3</v>
      </c>
      <c r="CL474" s="7">
        <v>1.1466730702415349E-2</v>
      </c>
      <c r="CM474" s="7">
        <v>-2.4676929612081001E-2</v>
      </c>
      <c r="CN474" s="7">
        <v>2.156500186823639E-3</v>
      </c>
      <c r="CO474" s="7">
        <v>2.7714845041239659E-3</v>
      </c>
      <c r="CP474" s="7">
        <v>8.3130237325710499E-3</v>
      </c>
      <c r="CQ474" s="7">
        <v>8.1308746358203787E-3</v>
      </c>
      <c r="CR474" s="7">
        <v>2.8252316534143739E-3</v>
      </c>
      <c r="CS474" s="7">
        <v>4.8019973999075261E-3</v>
      </c>
      <c r="CT474" s="7">
        <v>3.6010567455244859E-3</v>
      </c>
      <c r="CU474" s="7">
        <v>9.4114654129059325E-3</v>
      </c>
      <c r="CV474" s="7">
        <v>1.4043937639903199E-2</v>
      </c>
      <c r="CW474" s="7">
        <v>1.9956681328244198E-3</v>
      </c>
      <c r="CX474" s="7">
        <v>-6.6905403965327598E-3</v>
      </c>
      <c r="CY474" s="7">
        <v>-6.5904537810193859E-3</v>
      </c>
      <c r="CZ474" s="7">
        <v>4.0725562031330726E-3</v>
      </c>
      <c r="DA474" s="7">
        <v>5.2930259120549366E-3</v>
      </c>
      <c r="DB474" s="7">
        <v>-8.7603992367041618E-3</v>
      </c>
      <c r="DC474" s="7">
        <v>4.0002127915594321E-3</v>
      </c>
      <c r="DD474" s="7">
        <v>1.5007436515104399E-3</v>
      </c>
      <c r="DE474" s="7">
        <v>2.241403796365888E-3</v>
      </c>
      <c r="DF474" s="7">
        <v>8.5652572047081339E-3</v>
      </c>
      <c r="DG474" s="7">
        <v>5.8136732845769749E-3</v>
      </c>
      <c r="DH474" s="7">
        <v>1.1855876590241841E-3</v>
      </c>
      <c r="DI474" s="7">
        <v>2.3897960031008651E-3</v>
      </c>
      <c r="DJ474" s="7">
        <v>3.301920678950335E-3</v>
      </c>
      <c r="DK474" s="7">
        <v>5.2048966147390597E-3</v>
      </c>
      <c r="DL474" s="7">
        <v>4.7183091450068992E-5</v>
      </c>
      <c r="DM474" s="7">
        <v>-3.8347997738104322E-4</v>
      </c>
      <c r="DN474" s="7">
        <v>2.9228182364120152E-3</v>
      </c>
      <c r="DO474" s="7">
        <v>-1.262774048143575E-3</v>
      </c>
      <c r="DP474" s="7">
        <v>1.5978162670667821E-3</v>
      </c>
      <c r="DQ474" s="7">
        <v>4.3180355291276337E-3</v>
      </c>
      <c r="DS474" t="s">
        <v>643</v>
      </c>
      <c r="DT474">
        <v>2.2227060000000001</v>
      </c>
      <c r="DU474">
        <v>2.2227060000000001</v>
      </c>
      <c r="DV474">
        <v>1.9400850000000001</v>
      </c>
      <c r="DW474">
        <v>1.859132</v>
      </c>
      <c r="DX474">
        <v>1.859132</v>
      </c>
      <c r="DY474">
        <v>1.8088839999999999</v>
      </c>
      <c r="DZ474">
        <v>1.8088839999999999</v>
      </c>
      <c r="EA474">
        <v>1.9202189999999999</v>
      </c>
      <c r="EB474">
        <v>1.6483190000000001</v>
      </c>
      <c r="EC474">
        <v>1.6483190000000001</v>
      </c>
    </row>
    <row r="475" spans="1:133" x14ac:dyDescent="0.25">
      <c r="A475" s="6">
        <v>45693</v>
      </c>
      <c r="B475" s="7">
        <v>7.9112620036861682E-3</v>
      </c>
      <c r="C475" s="7">
        <v>7.7853011359530176E-3</v>
      </c>
      <c r="D475" s="7">
        <v>9.2920597080933167E-3</v>
      </c>
      <c r="E475" s="7">
        <v>9.8676086869807587E-3</v>
      </c>
      <c r="F475" s="7">
        <v>4.7821692293645414E-3</v>
      </c>
      <c r="G475" s="7">
        <v>3.4958656709230562E-3</v>
      </c>
      <c r="H475" s="7">
        <v>4.683776467996727E-3</v>
      </c>
      <c r="I475" s="7">
        <v>5.69739494309408E-3</v>
      </c>
      <c r="J475" s="7">
        <v>-2.5713919254757308E-4</v>
      </c>
      <c r="K475" s="7">
        <v>3.2780526039426282E-3</v>
      </c>
      <c r="L475" s="7">
        <v>2.4475496066175468E-3</v>
      </c>
      <c r="M475" s="7">
        <v>9.416054226818571E-3</v>
      </c>
      <c r="N475" s="7">
        <v>1.088044140798509E-2</v>
      </c>
      <c r="O475" s="7">
        <v>6.8661608270612594E-3</v>
      </c>
      <c r="P475" s="7">
        <v>6.1921720803140368E-3</v>
      </c>
      <c r="Q475" s="7">
        <v>7.9112620036861682E-3</v>
      </c>
      <c r="R475" s="7">
        <v>7.7853011359530176E-3</v>
      </c>
      <c r="S475" s="7">
        <v>9.2920597080933167E-3</v>
      </c>
      <c r="T475" s="7">
        <v>9.8676086869807587E-3</v>
      </c>
      <c r="U475" s="7">
        <v>4.7821692293645414E-3</v>
      </c>
      <c r="V475" s="7">
        <v>3.4958656709230562E-3</v>
      </c>
      <c r="W475" s="7">
        <v>4.683776467996727E-3</v>
      </c>
      <c r="X475" s="7">
        <v>5.69739494309408E-3</v>
      </c>
      <c r="Y475" s="7">
        <v>-2.5713919254757308E-4</v>
      </c>
      <c r="Z475" s="7">
        <v>3.2780526039426282E-3</v>
      </c>
      <c r="AA475" s="7">
        <v>2.4475496066175468E-3</v>
      </c>
      <c r="AB475" s="7">
        <v>9.416054226818571E-3</v>
      </c>
      <c r="AC475" s="7">
        <v>1.088044140798509E-2</v>
      </c>
      <c r="AD475" s="7">
        <v>6.8661608270612594E-3</v>
      </c>
      <c r="AE475" s="7">
        <v>6.1921720803140368E-3</v>
      </c>
      <c r="AF475" s="7">
        <v>9.2465514172875938E-3</v>
      </c>
      <c r="AG475" s="7">
        <v>8.5919012495799356E-3</v>
      </c>
      <c r="AH475" s="7">
        <v>9.6384407820776143E-3</v>
      </c>
      <c r="AI475" s="7">
        <v>7.2821583787293096E-3</v>
      </c>
      <c r="AJ475" s="7">
        <v>8.0901025029468162E-3</v>
      </c>
      <c r="AK475" s="7">
        <v>2.7554386493290079E-3</v>
      </c>
      <c r="AL475" s="7">
        <v>7.1535760818218106E-3</v>
      </c>
      <c r="AM475" s="7">
        <v>1.07806714813119E-2</v>
      </c>
      <c r="AN475" s="7">
        <v>5.7777354304530924E-3</v>
      </c>
      <c r="AO475" s="7">
        <v>8.9826952975604821E-3</v>
      </c>
      <c r="AP475" s="7">
        <v>-4.501651362069572E-3</v>
      </c>
      <c r="AQ475" s="7">
        <v>-6.3613225818338424E-3</v>
      </c>
      <c r="AR475" s="7">
        <v>7.5690259140380662E-4</v>
      </c>
      <c r="AS475" s="7">
        <v>1.7580736470753242E-2</v>
      </c>
      <c r="AT475" s="7">
        <v>-6.4709420568188521E-3</v>
      </c>
      <c r="AU475" s="7">
        <v>9.5318409359145245E-3</v>
      </c>
      <c r="AV475" s="7">
        <v>5.4459610181599354E-3</v>
      </c>
      <c r="AW475" s="7">
        <v>1.314365399093905E-2</v>
      </c>
      <c r="AX475" s="7">
        <v>2.5102309542984359E-2</v>
      </c>
      <c r="AY475" s="7">
        <v>1.473909950625321E-2</v>
      </c>
      <c r="AZ475" s="7">
        <v>4.7255581714702776E-3</v>
      </c>
      <c r="BA475" s="7">
        <v>6.5769245254367753E-3</v>
      </c>
      <c r="BB475" s="7">
        <v>8.9768763562256774E-3</v>
      </c>
      <c r="BC475" s="7">
        <v>1.7370152158694099E-2</v>
      </c>
      <c r="BD475" s="7">
        <v>6.2703108547898703E-3</v>
      </c>
      <c r="BE475" s="7">
        <v>-1.0615903866574201E-2</v>
      </c>
      <c r="BF475" s="7">
        <v>-3.7500846457824248E-3</v>
      </c>
      <c r="BG475" s="7">
        <v>3.03303264935089E-4</v>
      </c>
      <c r="BH475" s="7">
        <v>-5.2363714914120292E-3</v>
      </c>
      <c r="BI475" s="7">
        <v>-1.157176984486206E-2</v>
      </c>
      <c r="BJ475" s="7">
        <v>8.8472613162799002E-3</v>
      </c>
      <c r="BK475" s="7">
        <v>7.9116986108848705E-3</v>
      </c>
      <c r="BL475" s="7">
        <v>8.6812170918900283E-3</v>
      </c>
      <c r="BM475" s="7">
        <v>9.8676086869807569E-3</v>
      </c>
      <c r="BN475" s="7">
        <v>2.7136903409394281E-3</v>
      </c>
      <c r="BO475" s="7">
        <v>7.2318207283712382E-3</v>
      </c>
      <c r="BP475" s="7">
        <v>6.2591524174772182E-3</v>
      </c>
      <c r="BQ475" s="7">
        <v>8.7102276166853322E-3</v>
      </c>
      <c r="BR475" s="7">
        <v>1.1563925259806219E-2</v>
      </c>
      <c r="BS475" s="7">
        <v>5.810216888355855E-3</v>
      </c>
      <c r="BT475" s="7">
        <v>-3.938414764498771E-3</v>
      </c>
      <c r="BU475" s="7">
        <v>4.8284847076944387E-3</v>
      </c>
      <c r="BV475" s="7">
        <v>5.0419428159154921E-3</v>
      </c>
      <c r="BW475" s="7">
        <v>2.327701311568911E-4</v>
      </c>
      <c r="BX475" s="7">
        <v>-3.7517903578054598E-3</v>
      </c>
      <c r="BY475" s="7">
        <v>8.8472613162799002E-3</v>
      </c>
      <c r="BZ475" s="7">
        <v>7.9116986108848705E-3</v>
      </c>
      <c r="CA475" s="7">
        <v>8.6812170918900283E-3</v>
      </c>
      <c r="CB475" s="7">
        <v>9.8676086869807569E-3</v>
      </c>
      <c r="CC475" s="7">
        <v>2.7136903409394281E-3</v>
      </c>
      <c r="CD475" s="7">
        <v>7.2318207283712382E-3</v>
      </c>
      <c r="CE475" s="7">
        <v>6.2591524174772182E-3</v>
      </c>
      <c r="CF475" s="7">
        <v>8.7102276166853322E-3</v>
      </c>
      <c r="CG475" s="7">
        <v>1.1563925259806219E-2</v>
      </c>
      <c r="CH475" s="7">
        <v>5.810216888355855E-3</v>
      </c>
      <c r="CI475" s="7">
        <v>-3.938414764498771E-3</v>
      </c>
      <c r="CJ475" s="7">
        <v>4.8284847076944387E-3</v>
      </c>
      <c r="CK475" s="7">
        <v>5.0419428159154921E-3</v>
      </c>
      <c r="CL475" s="7">
        <v>2.327701311568911E-4</v>
      </c>
      <c r="CM475" s="7">
        <v>-3.7517903578054598E-3</v>
      </c>
      <c r="CN475" s="7">
        <v>9.3479488454643322E-3</v>
      </c>
      <c r="CO475" s="7">
        <v>8.4980640819396804E-3</v>
      </c>
      <c r="CP475" s="7">
        <v>8.0002336361004942E-3</v>
      </c>
      <c r="CQ475" s="7">
        <v>8.7200396927690511E-3</v>
      </c>
      <c r="CR475" s="7">
        <v>7.6959685594597954E-3</v>
      </c>
      <c r="CS475" s="7">
        <v>1.4045604880547371E-2</v>
      </c>
      <c r="CT475" s="7">
        <v>9.1045250475053179E-3</v>
      </c>
      <c r="CU475" s="7">
        <v>1.7221512552394978E-2</v>
      </c>
      <c r="CV475" s="7">
        <v>2.587579847902725E-2</v>
      </c>
      <c r="CW475" s="7">
        <v>1.0424137607439149E-2</v>
      </c>
      <c r="CX475" s="7">
        <v>7.0432188188143396E-3</v>
      </c>
      <c r="CY475" s="7">
        <v>8.7709001660197204E-3</v>
      </c>
      <c r="CZ475" s="7">
        <v>1.7057165725935491E-2</v>
      </c>
      <c r="DA475" s="7">
        <v>1.731317312246803E-2</v>
      </c>
      <c r="DB475" s="7">
        <v>4.0592194983198934E-3</v>
      </c>
      <c r="DC475" s="7">
        <v>8.7510725935569661E-3</v>
      </c>
      <c r="DD475" s="7">
        <v>6.8713116807492154E-3</v>
      </c>
      <c r="DE475" s="7">
        <v>1.216063310913686E-2</v>
      </c>
      <c r="DF475" s="7">
        <v>2.4572702336143989E-2</v>
      </c>
      <c r="DG475" s="7">
        <v>1.578733403816282E-2</v>
      </c>
      <c r="DH475" s="7">
        <v>1.0274420626447799E-2</v>
      </c>
      <c r="DI475" s="7">
        <v>3.596090175656937E-3</v>
      </c>
      <c r="DJ475" s="7">
        <v>1.5865549329263508E-2</v>
      </c>
      <c r="DK475" s="7">
        <v>1.9393177587338599E-2</v>
      </c>
      <c r="DL475" s="7">
        <v>1.2649398535061029E-2</v>
      </c>
      <c r="DM475" s="7">
        <v>3.727453253013796E-3</v>
      </c>
      <c r="DN475" s="7">
        <v>5.0018862114420302E-3</v>
      </c>
      <c r="DO475" s="7">
        <v>3.797243326482052E-3</v>
      </c>
      <c r="DP475" s="7">
        <v>5.7491001432195604E-3</v>
      </c>
      <c r="DQ475" s="7">
        <v>7.0687565917121097E-3</v>
      </c>
      <c r="DS475" t="s">
        <v>113</v>
      </c>
      <c r="DT475">
        <v>2.2446380000000001</v>
      </c>
      <c r="DU475">
        <v>2.2446380000000001</v>
      </c>
      <c r="DV475">
        <v>1.9877579999999999</v>
      </c>
      <c r="DW475">
        <v>1.8697239999999999</v>
      </c>
      <c r="DX475">
        <v>1.8697239999999999</v>
      </c>
      <c r="DY475">
        <v>1.829801</v>
      </c>
      <c r="DZ475">
        <v>1.829801</v>
      </c>
      <c r="EA475">
        <v>1.9208019999999999</v>
      </c>
      <c r="EB475">
        <v>1.648703</v>
      </c>
      <c r="EC475">
        <v>1.648703</v>
      </c>
    </row>
    <row r="476" spans="1:133" x14ac:dyDescent="0.25">
      <c r="A476" s="6">
        <v>45694</v>
      </c>
      <c r="B476" s="7">
        <v>-1.8737470452117599E-3</v>
      </c>
      <c r="C476" s="7">
        <v>3.439039456916385E-4</v>
      </c>
      <c r="D476" s="7">
        <v>3.2774241228236359E-3</v>
      </c>
      <c r="E476" s="7">
        <v>7.5323621851372466E-3</v>
      </c>
      <c r="F476" s="7">
        <v>-1.5663943674901111E-3</v>
      </c>
      <c r="G476" s="7">
        <v>-1.2683432163253679E-3</v>
      </c>
      <c r="H476" s="7">
        <v>3.9063902276511037E-3</v>
      </c>
      <c r="I476" s="7">
        <v>6.404601117380059E-3</v>
      </c>
      <c r="J476" s="7">
        <v>5.555198698867587E-3</v>
      </c>
      <c r="K476" s="7">
        <v>-3.3864478152758871E-3</v>
      </c>
      <c r="L476" s="7">
        <v>-1.59388256568517E-4</v>
      </c>
      <c r="M476" s="7">
        <v>2.6104748142532483E-4</v>
      </c>
      <c r="N476" s="7">
        <v>3.5146570276114609E-3</v>
      </c>
      <c r="O476" s="7">
        <v>4.009530841218749E-3</v>
      </c>
      <c r="P476" s="7">
        <v>2.4618459089586178E-3</v>
      </c>
      <c r="Q476" s="7">
        <v>-1.8737470452117599E-3</v>
      </c>
      <c r="R476" s="7">
        <v>3.439039456916385E-4</v>
      </c>
      <c r="S476" s="7">
        <v>3.2774241228236359E-3</v>
      </c>
      <c r="T476" s="7">
        <v>7.5323621851372466E-3</v>
      </c>
      <c r="U476" s="7">
        <v>-1.5663943674901111E-3</v>
      </c>
      <c r="V476" s="7">
        <v>-1.2683432163253679E-3</v>
      </c>
      <c r="W476" s="7">
        <v>3.9063902276511037E-3</v>
      </c>
      <c r="X476" s="7">
        <v>6.404601117380059E-3</v>
      </c>
      <c r="Y476" s="7">
        <v>5.555198698867587E-3</v>
      </c>
      <c r="Z476" s="7">
        <v>-3.3864478152758871E-3</v>
      </c>
      <c r="AA476" s="7">
        <v>-1.59388256568517E-4</v>
      </c>
      <c r="AB476" s="7">
        <v>2.6104748142532483E-4</v>
      </c>
      <c r="AC476" s="7">
        <v>3.5146570276114609E-3</v>
      </c>
      <c r="AD476" s="7">
        <v>4.009530841218749E-3</v>
      </c>
      <c r="AE476" s="7">
        <v>2.4618459089586178E-3</v>
      </c>
      <c r="AF476" s="7">
        <v>-4.3918405674049851E-3</v>
      </c>
      <c r="AG476" s="7">
        <v>-3.659309465108423E-3</v>
      </c>
      <c r="AH476" s="7">
        <v>-2.3218452696774301E-4</v>
      </c>
      <c r="AI476" s="7">
        <v>4.6744546494720722E-3</v>
      </c>
      <c r="AJ476" s="7">
        <v>-3.4772117750783049E-3</v>
      </c>
      <c r="AK476" s="7">
        <v>-7.1802622802175607E-3</v>
      </c>
      <c r="AL476" s="7">
        <v>-8.8855465200246165E-3</v>
      </c>
      <c r="AM476" s="7">
        <v>8.2512060575608958E-3</v>
      </c>
      <c r="AN476" s="7">
        <v>-3.234984812968981E-3</v>
      </c>
      <c r="AO476" s="7">
        <v>-6.6283699756108554E-3</v>
      </c>
      <c r="AP476" s="7">
        <v>1.8899499078890241E-3</v>
      </c>
      <c r="AQ476" s="7">
        <v>2.7322161751010812E-3</v>
      </c>
      <c r="AR476" s="7">
        <v>8.9661967177072747E-3</v>
      </c>
      <c r="AS476" s="7">
        <v>1.836450462354804E-2</v>
      </c>
      <c r="AT476" s="7">
        <v>-4.334417036782427E-4</v>
      </c>
      <c r="AU476" s="7">
        <v>2.7039005844050278E-3</v>
      </c>
      <c r="AV476" s="7">
        <v>4.9327922211554239E-3</v>
      </c>
      <c r="AW476" s="7">
        <v>6.2441385357575804E-3</v>
      </c>
      <c r="AX476" s="7">
        <v>1.55649165706546E-2</v>
      </c>
      <c r="AY476" s="7">
        <v>1.7673298076388731E-3</v>
      </c>
      <c r="AZ476" s="7">
        <v>-4.9530922066815834E-3</v>
      </c>
      <c r="BA476" s="7">
        <v>-2.1350623745912869E-3</v>
      </c>
      <c r="BB476" s="7">
        <v>5.210777733273028E-3</v>
      </c>
      <c r="BC476" s="7">
        <v>8.2007667574268243E-3</v>
      </c>
      <c r="BD476" s="7">
        <v>-5.6110296460336424E-3</v>
      </c>
      <c r="BE476" s="7">
        <v>-8.5679536745086431E-3</v>
      </c>
      <c r="BF476" s="7">
        <v>-7.0281604862081218E-3</v>
      </c>
      <c r="BG476" s="7">
        <v>9.1348626156046364E-4</v>
      </c>
      <c r="BH476" s="7">
        <v>-1.102814666006684E-3</v>
      </c>
      <c r="BI476" s="7">
        <v>-1.4583652477446351E-2</v>
      </c>
      <c r="BJ476" s="7">
        <v>-1.2032349123521639E-3</v>
      </c>
      <c r="BK476" s="7">
        <v>1.7228600779640099E-3</v>
      </c>
      <c r="BL476" s="7">
        <v>4.7473509003067467E-3</v>
      </c>
      <c r="BM476" s="7">
        <v>7.5323621851372596E-3</v>
      </c>
      <c r="BN476" s="7">
        <v>-1.7519584446193811E-3</v>
      </c>
      <c r="BO476" s="7">
        <v>1.160578700274736E-3</v>
      </c>
      <c r="BP476" s="7">
        <v>1.7688737421532011E-3</v>
      </c>
      <c r="BQ476" s="7">
        <v>5.5223485746062227E-3</v>
      </c>
      <c r="BR476" s="7">
        <v>5.3520601006103426E-3</v>
      </c>
      <c r="BS476" s="7">
        <v>-1.500761411423218E-3</v>
      </c>
      <c r="BT476" s="7">
        <v>-8.4400268301908637E-3</v>
      </c>
      <c r="BU476" s="7">
        <v>-3.5116232038969108E-3</v>
      </c>
      <c r="BV476" s="7">
        <v>-1.1055619506361071E-3</v>
      </c>
      <c r="BW476" s="7">
        <v>-6.9604890011285402E-3</v>
      </c>
      <c r="BX476" s="7">
        <v>-1.7147821705333261E-2</v>
      </c>
      <c r="BY476" s="7">
        <v>-1.2032349123521639E-3</v>
      </c>
      <c r="BZ476" s="7">
        <v>1.7228600779640099E-3</v>
      </c>
      <c r="CA476" s="7">
        <v>4.7473509003067467E-3</v>
      </c>
      <c r="CB476" s="7">
        <v>7.5323621851372596E-3</v>
      </c>
      <c r="CC476" s="7">
        <v>-1.7519584446193811E-3</v>
      </c>
      <c r="CD476" s="7">
        <v>1.160578700274736E-3</v>
      </c>
      <c r="CE476" s="7">
        <v>1.7688737421532011E-3</v>
      </c>
      <c r="CF476" s="7">
        <v>5.5223485746062227E-3</v>
      </c>
      <c r="CG476" s="7">
        <v>5.3520601006103426E-3</v>
      </c>
      <c r="CH476" s="7">
        <v>-1.500761411423218E-3</v>
      </c>
      <c r="CI476" s="7">
        <v>-8.4400268301908637E-3</v>
      </c>
      <c r="CJ476" s="7">
        <v>-3.5116232038969108E-3</v>
      </c>
      <c r="CK476" s="7">
        <v>-1.1055619506361071E-3</v>
      </c>
      <c r="CL476" s="7">
        <v>-6.9604890011285402E-3</v>
      </c>
      <c r="CM476" s="7">
        <v>-1.7147821705333261E-2</v>
      </c>
      <c r="CN476" s="7">
        <v>-5.3654993233734974E-3</v>
      </c>
      <c r="CO476" s="7">
        <v>-4.7632336373715379E-3</v>
      </c>
      <c r="CP476" s="7">
        <v>-3.834055615108307E-3</v>
      </c>
      <c r="CQ476" s="7">
        <v>-7.0783114802625046E-4</v>
      </c>
      <c r="CR476" s="7">
        <v>-2.991953501390828E-3</v>
      </c>
      <c r="CS476" s="7">
        <v>-8.1074544952319805E-5</v>
      </c>
      <c r="CT476" s="7">
        <v>4.1489250791321187E-3</v>
      </c>
      <c r="CU476" s="7">
        <v>4.1823202358238429E-3</v>
      </c>
      <c r="CV476" s="7">
        <v>2.0732342084002959E-3</v>
      </c>
      <c r="CW476" s="7">
        <v>-1.2514164911660169E-3</v>
      </c>
      <c r="CX476" s="7">
        <v>-1.3920900910114361E-2</v>
      </c>
      <c r="CY476" s="7">
        <v>-1.8455908531792239E-2</v>
      </c>
      <c r="CZ476" s="7">
        <v>4.457428237229933E-3</v>
      </c>
      <c r="DA476" s="7">
        <v>4.2752348306148453E-3</v>
      </c>
      <c r="DB476" s="7">
        <v>-9.6818518938357433E-3</v>
      </c>
      <c r="DC476" s="7">
        <v>2.328658357162824E-3</v>
      </c>
      <c r="DD476" s="7">
        <v>1.317564154502825E-3</v>
      </c>
      <c r="DE476" s="7">
        <v>6.5659316131746297E-3</v>
      </c>
      <c r="DF476" s="7">
        <v>1.5645059049547161E-2</v>
      </c>
      <c r="DG476" s="7">
        <v>1.433499252355936E-3</v>
      </c>
      <c r="DH476" s="7">
        <v>7.5409852554114698E-4</v>
      </c>
      <c r="DI476" s="7">
        <v>5.9321619892084201E-3</v>
      </c>
      <c r="DJ476" s="7">
        <v>4.1497302261582353E-3</v>
      </c>
      <c r="DK476" s="7">
        <v>2.6034462842960712E-3</v>
      </c>
      <c r="DL476" s="7">
        <v>5.7090979918131149E-3</v>
      </c>
      <c r="DM476" s="7">
        <v>-1.029993417613868E-2</v>
      </c>
      <c r="DN476" s="7">
        <v>-5.6570714915552753E-3</v>
      </c>
      <c r="DO476" s="7">
        <v>-5.6331196843663741E-3</v>
      </c>
      <c r="DP476" s="7">
        <v>-2.0428613447491879E-2</v>
      </c>
      <c r="DQ476" s="7">
        <v>-1.345015247908575E-2</v>
      </c>
      <c r="DS476" t="s">
        <v>644</v>
      </c>
      <c r="DT476">
        <v>2.2615460000000001</v>
      </c>
      <c r="DU476">
        <v>2.2615460000000001</v>
      </c>
      <c r="DV476">
        <v>2.018856</v>
      </c>
      <c r="DW476">
        <v>1.881699</v>
      </c>
      <c r="DX476">
        <v>1.881699</v>
      </c>
      <c r="DY476">
        <v>1.8395950000000001</v>
      </c>
      <c r="DZ476">
        <v>1.8395950000000001</v>
      </c>
      <c r="EA476">
        <v>1.9225570000000001</v>
      </c>
      <c r="EB476">
        <v>1.637227</v>
      </c>
      <c r="EC476">
        <v>1.637227</v>
      </c>
    </row>
    <row r="477" spans="1:133" x14ac:dyDescent="0.25">
      <c r="A477" s="6">
        <v>45695</v>
      </c>
      <c r="B477" s="7">
        <v>-8.2386637633719284E-3</v>
      </c>
      <c r="C477" s="7">
        <v>-4.4579792076365719E-3</v>
      </c>
      <c r="D477" s="7">
        <v>-6.5086422589211738E-3</v>
      </c>
      <c r="E477" s="7">
        <v>-1.289918345764517E-2</v>
      </c>
      <c r="F477" s="7">
        <v>-1.0092742522976849E-2</v>
      </c>
      <c r="G477" s="7">
        <v>-5.9628866390216764E-3</v>
      </c>
      <c r="H477" s="7">
        <v>-2.155887454527237E-3</v>
      </c>
      <c r="I477" s="7">
        <v>-4.9878453262204754E-3</v>
      </c>
      <c r="J477" s="7">
        <v>-2.1388698637103059E-2</v>
      </c>
      <c r="K477" s="7">
        <v>-4.4750549673814588E-3</v>
      </c>
      <c r="L477" s="7">
        <v>-7.5415629345582493E-3</v>
      </c>
      <c r="M477" s="7">
        <v>-4.1546967585948504E-3</v>
      </c>
      <c r="N477" s="7">
        <v>-9.3170322291982917E-3</v>
      </c>
      <c r="O477" s="7">
        <v>-8.0869716523382911E-3</v>
      </c>
      <c r="P477" s="7">
        <v>-6.2192671931836476E-3</v>
      </c>
      <c r="Q477" s="7">
        <v>-8.2386637633719284E-3</v>
      </c>
      <c r="R477" s="7">
        <v>-4.4579792076365719E-3</v>
      </c>
      <c r="S477" s="7">
        <v>-6.5086422589211738E-3</v>
      </c>
      <c r="T477" s="7">
        <v>-1.289918345764517E-2</v>
      </c>
      <c r="U477" s="7">
        <v>-1.0092742522976849E-2</v>
      </c>
      <c r="V477" s="7">
        <v>-5.9628866390216764E-3</v>
      </c>
      <c r="W477" s="7">
        <v>-2.155887454527237E-3</v>
      </c>
      <c r="X477" s="7">
        <v>-4.9878453262204754E-3</v>
      </c>
      <c r="Y477" s="7">
        <v>-2.1388698637103059E-2</v>
      </c>
      <c r="Z477" s="7">
        <v>-4.4750549673814588E-3</v>
      </c>
      <c r="AA477" s="7">
        <v>-7.5415629345582493E-3</v>
      </c>
      <c r="AB477" s="7">
        <v>-4.1546967585948504E-3</v>
      </c>
      <c r="AC477" s="7">
        <v>-9.3170322291982917E-3</v>
      </c>
      <c r="AD477" s="7">
        <v>-8.0869716523382911E-3</v>
      </c>
      <c r="AE477" s="7">
        <v>-6.2192671931836476E-3</v>
      </c>
      <c r="AF477" s="7">
        <v>-5.7450717206824192E-3</v>
      </c>
      <c r="AG477" s="7">
        <v>-5.1612238378384622E-3</v>
      </c>
      <c r="AH477" s="7">
        <v>-9.8676315384790061E-3</v>
      </c>
      <c r="AI477" s="7">
        <v>-1.977827668937901E-2</v>
      </c>
      <c r="AJ477" s="7">
        <v>-5.3301227616348156E-3</v>
      </c>
      <c r="AK477" s="7">
        <v>-1.0177573944670859E-2</v>
      </c>
      <c r="AL477" s="7">
        <v>-2.739119203077883E-3</v>
      </c>
      <c r="AM477" s="7">
        <v>-4.9897623147993784E-3</v>
      </c>
      <c r="AN477" s="7">
        <v>-2.613600145083585E-2</v>
      </c>
      <c r="AO477" s="7">
        <v>-1.101928730096075E-2</v>
      </c>
      <c r="AP477" s="7">
        <v>-7.5512566941522098E-3</v>
      </c>
      <c r="AQ477" s="7">
        <v>-6.984196739192804E-3</v>
      </c>
      <c r="AR477" s="7">
        <v>-5.2200550774534477E-3</v>
      </c>
      <c r="AS477" s="7">
        <v>-5.6939845186301068E-3</v>
      </c>
      <c r="AT477" s="7">
        <v>-6.9681804461275412E-3</v>
      </c>
      <c r="AU477" s="7">
        <v>-6.7212812885992668E-3</v>
      </c>
      <c r="AV477" s="7">
        <v>-2.7523769846716272E-3</v>
      </c>
      <c r="AW477" s="7">
        <v>9.2407700901810466E-5</v>
      </c>
      <c r="AX477" s="7">
        <v>3.1511828392747159E-3</v>
      </c>
      <c r="AY477" s="7">
        <v>-6.2913643948834964E-3</v>
      </c>
      <c r="AZ477" s="7">
        <v>-8.3001968673929831E-3</v>
      </c>
      <c r="BA477" s="7">
        <v>-7.098494159853164E-3</v>
      </c>
      <c r="BB477" s="7">
        <v>-4.1150304632867306E-3</v>
      </c>
      <c r="BC477" s="7">
        <v>3.4132711179549291E-3</v>
      </c>
      <c r="BD477" s="7">
        <v>-8.9354646412002133E-3</v>
      </c>
      <c r="BE477" s="7">
        <v>-8.869600328605157E-3</v>
      </c>
      <c r="BF477" s="7">
        <v>-6.8596278847261631E-3</v>
      </c>
      <c r="BG477" s="7">
        <v>-1.102682387398313E-2</v>
      </c>
      <c r="BH477" s="7">
        <v>-2.0939920709208609E-2</v>
      </c>
      <c r="BI477" s="7">
        <v>-1.0912498525112471E-2</v>
      </c>
      <c r="BJ477" s="7">
        <v>-1.0261478649340719E-2</v>
      </c>
      <c r="BK477" s="7">
        <v>-7.5904607148815492E-3</v>
      </c>
      <c r="BL477" s="7">
        <v>-7.5520275649892084E-3</v>
      </c>
      <c r="BM477" s="7">
        <v>-1.289918345764518E-2</v>
      </c>
      <c r="BN477" s="7">
        <v>-1.063862511739982E-2</v>
      </c>
      <c r="BO477" s="7">
        <v>3.1138700322401458E-4</v>
      </c>
      <c r="BP477" s="7">
        <v>2.7269123799333428E-4</v>
      </c>
      <c r="BQ477" s="7">
        <v>-9.2186163054657736E-4</v>
      </c>
      <c r="BR477" s="7">
        <v>-3.6258789608607659E-4</v>
      </c>
      <c r="BS477" s="7">
        <v>1.260995883463728E-4</v>
      </c>
      <c r="BT477" s="7">
        <v>-1.06499434153907E-2</v>
      </c>
      <c r="BU477" s="7">
        <v>-2.618736354040052E-3</v>
      </c>
      <c r="BV477" s="7">
        <v>-7.2610462013850043E-3</v>
      </c>
      <c r="BW477" s="7">
        <v>-2.2975094502937471E-2</v>
      </c>
      <c r="BX477" s="7">
        <v>-9.4460406547100632E-3</v>
      </c>
      <c r="BY477" s="7">
        <v>-1.0261478649340719E-2</v>
      </c>
      <c r="BZ477" s="7">
        <v>-7.5904607148815492E-3</v>
      </c>
      <c r="CA477" s="7">
        <v>-7.5520275649892084E-3</v>
      </c>
      <c r="CB477" s="7">
        <v>-1.289918345764518E-2</v>
      </c>
      <c r="CC477" s="7">
        <v>-1.063862511739982E-2</v>
      </c>
      <c r="CD477" s="7">
        <v>3.1138700322401458E-4</v>
      </c>
      <c r="CE477" s="7">
        <v>2.7269123799333428E-4</v>
      </c>
      <c r="CF477" s="7">
        <v>-9.2186163054657736E-4</v>
      </c>
      <c r="CG477" s="7">
        <v>-3.6258789608607659E-4</v>
      </c>
      <c r="CH477" s="7">
        <v>1.260995883463728E-4</v>
      </c>
      <c r="CI477" s="7">
        <v>-1.06499434153907E-2</v>
      </c>
      <c r="CJ477" s="7">
        <v>-2.618736354040052E-3</v>
      </c>
      <c r="CK477" s="7">
        <v>-7.2610462013850043E-3</v>
      </c>
      <c r="CL477" s="7">
        <v>-2.2975094502937471E-2</v>
      </c>
      <c r="CM477" s="7">
        <v>-9.4460406547100632E-3</v>
      </c>
      <c r="CN477" s="7">
        <v>-3.843329602875048E-3</v>
      </c>
      <c r="CO477" s="7">
        <v>-3.227575509249854E-3</v>
      </c>
      <c r="CP477" s="7">
        <v>-4.151099410989862E-3</v>
      </c>
      <c r="CQ477" s="7">
        <v>-7.4312614853013362E-3</v>
      </c>
      <c r="CR477" s="7">
        <v>-5.6402577899868104E-3</v>
      </c>
      <c r="CS477" s="7">
        <v>-1.4756468397287731E-2</v>
      </c>
      <c r="CT477" s="7">
        <v>-1.2733526961756199E-2</v>
      </c>
      <c r="CU477" s="7">
        <v>-1.446715018855972E-2</v>
      </c>
      <c r="CV477" s="7">
        <v>-2.0502372607733139E-2</v>
      </c>
      <c r="CW477" s="7">
        <v>-1.3267366117412289E-2</v>
      </c>
      <c r="CX477" s="7">
        <v>-5.8475144696985004E-3</v>
      </c>
      <c r="CY477" s="7">
        <v>-2.0455485534638489E-3</v>
      </c>
      <c r="CZ477" s="7">
        <v>-3.8984059404418491E-3</v>
      </c>
      <c r="DA477" s="7">
        <v>-6.2140829311340094E-3</v>
      </c>
      <c r="DB477" s="7">
        <v>-7.5050729845380646E-3</v>
      </c>
      <c r="DC477" s="7">
        <v>-6.4123218708935226E-3</v>
      </c>
      <c r="DD477" s="7">
        <v>-2.8221293680029758E-3</v>
      </c>
      <c r="DE477" s="7">
        <v>6.8984482516675025E-4</v>
      </c>
      <c r="DF477" s="7">
        <v>2.0935003758023592E-3</v>
      </c>
      <c r="DG477" s="7">
        <v>-6.303042680829418E-3</v>
      </c>
      <c r="DH477" s="7">
        <v>-9.9752756178364127E-3</v>
      </c>
      <c r="DI477" s="7">
        <v>-7.9289796954362737E-3</v>
      </c>
      <c r="DJ477" s="7">
        <v>-7.0504216657824807E-3</v>
      </c>
      <c r="DK477" s="7">
        <v>2.3318515485886678E-3</v>
      </c>
      <c r="DL477" s="7">
        <v>-4.0988589205089732E-3</v>
      </c>
      <c r="DM477" s="7">
        <v>-9.8646602107996806E-3</v>
      </c>
      <c r="DN477" s="7">
        <v>-9.1050790644365727E-3</v>
      </c>
      <c r="DO477" s="7">
        <v>-1.1049444542473129E-2</v>
      </c>
      <c r="DP477" s="7">
        <v>-1.2468352018390369E-2</v>
      </c>
      <c r="DQ477" s="7">
        <v>-7.6506753825869717E-3</v>
      </c>
      <c r="DS477" t="s">
        <v>645</v>
      </c>
      <c r="DT477">
        <v>2.2323740000000001</v>
      </c>
      <c r="DU477">
        <v>2.2323740000000001</v>
      </c>
      <c r="DV477">
        <v>2.0230830000000002</v>
      </c>
      <c r="DW477">
        <v>1.8723129999999999</v>
      </c>
      <c r="DX477">
        <v>1.8723129999999999</v>
      </c>
      <c r="DY477">
        <v>1.8389279999999999</v>
      </c>
      <c r="DZ477">
        <v>1.8389279999999999</v>
      </c>
      <c r="EA477">
        <v>1.901357</v>
      </c>
      <c r="EB477">
        <v>1.599612</v>
      </c>
      <c r="EC477">
        <v>1.599612</v>
      </c>
    </row>
    <row r="478" spans="1:133" x14ac:dyDescent="0.25">
      <c r="A478" s="6">
        <v>45698</v>
      </c>
      <c r="B478" s="7">
        <v>4.3500597584211036E-3</v>
      </c>
      <c r="C478" s="7">
        <v>4.1456530098432486E-3</v>
      </c>
      <c r="D478" s="7">
        <v>1.5746547586875301E-3</v>
      </c>
      <c r="E478" s="7">
        <v>2.1271277273018862E-3</v>
      </c>
      <c r="F478" s="7">
        <v>1.1140478036720559E-3</v>
      </c>
      <c r="G478" s="7">
        <v>8.8729320002773095E-3</v>
      </c>
      <c r="H478" s="7">
        <v>4.7847768661546646E-3</v>
      </c>
      <c r="I478" s="7">
        <v>5.0739276839573541E-3</v>
      </c>
      <c r="J478" s="7">
        <v>1.261229358704471E-2</v>
      </c>
      <c r="K478" s="7">
        <v>9.9977115175102181E-3</v>
      </c>
      <c r="L478" s="7">
        <v>4.9685930236491403E-3</v>
      </c>
      <c r="M478" s="7">
        <v>5.1963213467509806E-3</v>
      </c>
      <c r="N478" s="7">
        <v>5.5122236661876399E-3</v>
      </c>
      <c r="O478" s="7">
        <v>7.3033540449830344E-3</v>
      </c>
      <c r="P478" s="7">
        <v>2.5924734836946851E-3</v>
      </c>
      <c r="Q478" s="7">
        <v>4.3500597584211036E-3</v>
      </c>
      <c r="R478" s="7">
        <v>4.1456530098432486E-3</v>
      </c>
      <c r="S478" s="7">
        <v>1.5746547586875301E-3</v>
      </c>
      <c r="T478" s="7">
        <v>2.1271277273018862E-3</v>
      </c>
      <c r="U478" s="7">
        <v>1.1140478036720559E-3</v>
      </c>
      <c r="V478" s="7">
        <v>8.8729320002773095E-3</v>
      </c>
      <c r="W478" s="7">
        <v>4.7847768661546646E-3</v>
      </c>
      <c r="X478" s="7">
        <v>5.0739276839573541E-3</v>
      </c>
      <c r="Y478" s="7">
        <v>1.261229358704471E-2</v>
      </c>
      <c r="Z478" s="7">
        <v>9.9977115175102181E-3</v>
      </c>
      <c r="AA478" s="7">
        <v>4.9685930236491403E-3</v>
      </c>
      <c r="AB478" s="7">
        <v>5.1963213467509806E-3</v>
      </c>
      <c r="AC478" s="7">
        <v>5.5122236661876399E-3</v>
      </c>
      <c r="AD478" s="7">
        <v>7.3033540449830344E-3</v>
      </c>
      <c r="AE478" s="7">
        <v>2.5924734836946851E-3</v>
      </c>
      <c r="AF478" s="7">
        <v>6.9157020980392262E-3</v>
      </c>
      <c r="AG478" s="7">
        <v>7.0829565817539016E-3</v>
      </c>
      <c r="AH478" s="7">
        <v>1.1341130888449661E-2</v>
      </c>
      <c r="AI478" s="7">
        <v>7.8188253578107894E-3</v>
      </c>
      <c r="AJ478" s="7">
        <v>7.1549717725041088E-3</v>
      </c>
      <c r="AK478" s="7">
        <v>2.8059985802424939E-3</v>
      </c>
      <c r="AL478" s="7">
        <v>1.2761597559326631E-3</v>
      </c>
      <c r="AM478" s="7">
        <v>2.4348394215284981E-3</v>
      </c>
      <c r="AN478" s="7">
        <v>6.5644110816090754E-3</v>
      </c>
      <c r="AO478" s="7">
        <v>4.2807116669891232E-3</v>
      </c>
      <c r="AP478" s="7">
        <v>1.407807974960441E-2</v>
      </c>
      <c r="AQ478" s="7">
        <v>6.9140342206159486E-3</v>
      </c>
      <c r="AR478" s="7">
        <v>7.2288652778550212E-3</v>
      </c>
      <c r="AS478" s="7">
        <v>1.352108362365056E-2</v>
      </c>
      <c r="AT478" s="7">
        <v>1.490469687240035E-2</v>
      </c>
      <c r="AU478" s="7">
        <v>7.6135301103078439E-3</v>
      </c>
      <c r="AV478" s="7">
        <v>6.6902291527847907E-3</v>
      </c>
      <c r="AW478" s="7">
        <v>4.8958294588596204E-3</v>
      </c>
      <c r="AX478" s="7">
        <v>1.746722350004223E-2</v>
      </c>
      <c r="AY478" s="7">
        <v>5.2138140540586566E-3</v>
      </c>
      <c r="AZ478" s="7">
        <v>6.6085371591281718E-3</v>
      </c>
      <c r="BA478" s="7">
        <v>2.9238589109409508E-3</v>
      </c>
      <c r="BB478" s="7">
        <v>3.048025133741038E-3</v>
      </c>
      <c r="BC478" s="7">
        <v>1.216698065576422E-2</v>
      </c>
      <c r="BD478" s="7">
        <v>6.93612608844652E-3</v>
      </c>
      <c r="BE478" s="7">
        <v>1.288263197719991E-2</v>
      </c>
      <c r="BF478" s="7">
        <v>1.4634136273832339E-2</v>
      </c>
      <c r="BG478" s="7">
        <v>1.489106793341013E-2</v>
      </c>
      <c r="BH478" s="7">
        <v>-5.1047242828881926E-3</v>
      </c>
      <c r="BI478" s="7">
        <v>1.39197126217688E-2</v>
      </c>
      <c r="BJ478" s="7">
        <v>2.9788068404982761E-3</v>
      </c>
      <c r="BK478" s="7">
        <v>1.001527172276536E-3</v>
      </c>
      <c r="BL478" s="7">
        <v>1.4719109101728771E-3</v>
      </c>
      <c r="BM478" s="7">
        <v>2.127127727301881E-3</v>
      </c>
      <c r="BN478" s="7">
        <v>-1.196346218711366E-4</v>
      </c>
      <c r="BO478" s="7">
        <v>6.5595871214052248E-3</v>
      </c>
      <c r="BP478" s="7">
        <v>4.6914544856827729E-3</v>
      </c>
      <c r="BQ478" s="7">
        <v>4.9049798179733751E-3</v>
      </c>
      <c r="BR478" s="7">
        <v>8.9421666777750961E-3</v>
      </c>
      <c r="BS478" s="7">
        <v>6.7270563237289008E-3</v>
      </c>
      <c r="BT478" s="7">
        <v>1.6904413233897689E-2</v>
      </c>
      <c r="BU478" s="7">
        <v>1.2098706240369661E-2</v>
      </c>
      <c r="BV478" s="7">
        <v>1.342092407737748E-2</v>
      </c>
      <c r="BW478" s="7">
        <v>1.6533441429933769E-2</v>
      </c>
      <c r="BX478" s="7">
        <v>1.8049321429796619E-2</v>
      </c>
      <c r="BY478" s="7">
        <v>2.9788068404982761E-3</v>
      </c>
      <c r="BZ478" s="7">
        <v>1.001527172276536E-3</v>
      </c>
      <c r="CA478" s="7">
        <v>1.4719109101728771E-3</v>
      </c>
      <c r="CB478" s="7">
        <v>2.127127727301881E-3</v>
      </c>
      <c r="CC478" s="7">
        <v>-1.196346218711366E-4</v>
      </c>
      <c r="CD478" s="7">
        <v>6.5595871214052248E-3</v>
      </c>
      <c r="CE478" s="7">
        <v>4.6914544856827729E-3</v>
      </c>
      <c r="CF478" s="7">
        <v>4.9049798179733751E-3</v>
      </c>
      <c r="CG478" s="7">
        <v>8.9421666777750961E-3</v>
      </c>
      <c r="CH478" s="7">
        <v>6.7270563237289008E-3</v>
      </c>
      <c r="CI478" s="7">
        <v>1.6904413233897689E-2</v>
      </c>
      <c r="CJ478" s="7">
        <v>1.2098706240369661E-2</v>
      </c>
      <c r="CK478" s="7">
        <v>1.342092407737748E-2</v>
      </c>
      <c r="CL478" s="7">
        <v>1.6533441429933769E-2</v>
      </c>
      <c r="CM478" s="7">
        <v>1.8049321429796619E-2</v>
      </c>
      <c r="CN478" s="7">
        <v>7.6052248091550978E-3</v>
      </c>
      <c r="CO478" s="7">
        <v>7.3395035276407686E-3</v>
      </c>
      <c r="CP478" s="7">
        <v>8.4857156964350915E-3</v>
      </c>
      <c r="CQ478" s="7">
        <v>6.2094558089017919E-3</v>
      </c>
      <c r="CR478" s="7">
        <v>6.9669149030986231E-3</v>
      </c>
      <c r="CS478" s="7">
        <v>7.5928305432907406E-3</v>
      </c>
      <c r="CT478" s="7">
        <v>1.102272183962724E-3</v>
      </c>
      <c r="CU478" s="7">
        <v>8.9777535247836347E-3</v>
      </c>
      <c r="CV478" s="7">
        <v>2.4669538949193021E-2</v>
      </c>
      <c r="CW478" s="7">
        <v>4.0633847461051262E-3</v>
      </c>
      <c r="CX478" s="7">
        <v>1.8549302669464279E-3</v>
      </c>
      <c r="CY478" s="7">
        <v>-1.6255355306229541E-4</v>
      </c>
      <c r="CZ478" s="7">
        <v>1.3228591677317721E-2</v>
      </c>
      <c r="DA478" s="7">
        <v>1.369280059284061E-2</v>
      </c>
      <c r="DB478" s="7">
        <v>-1.952165759204483E-3</v>
      </c>
      <c r="DC478" s="7">
        <v>4.1543022724303061E-3</v>
      </c>
      <c r="DD478" s="7">
        <v>3.1935232651791939E-3</v>
      </c>
      <c r="DE478" s="7">
        <v>3.9917944231264088E-3</v>
      </c>
      <c r="DF478" s="7">
        <v>1.57851892737749E-2</v>
      </c>
      <c r="DG478" s="7">
        <v>5.2185160229566777E-3</v>
      </c>
      <c r="DH478" s="7">
        <v>1.7529779627765339E-2</v>
      </c>
      <c r="DI478" s="7">
        <v>2.4074488480227162E-2</v>
      </c>
      <c r="DJ478" s="7">
        <v>6.9752535511004863E-3</v>
      </c>
      <c r="DK478" s="7">
        <v>1.9982515977513809E-2</v>
      </c>
      <c r="DL478" s="7">
        <v>1.9695641511728409E-2</v>
      </c>
      <c r="DM478" s="7">
        <v>1.2542986135374581E-3</v>
      </c>
      <c r="DN478" s="7">
        <v>4.8252007176105392E-4</v>
      </c>
      <c r="DO478" s="7">
        <v>2.491505256215392E-3</v>
      </c>
      <c r="DP478" s="7">
        <v>4.7746632036176186E-3</v>
      </c>
      <c r="DQ478" s="7">
        <v>6.7173396136106928E-3</v>
      </c>
      <c r="DS478" t="s">
        <v>111</v>
      </c>
      <c r="DT478">
        <v>2.2371219999999998</v>
      </c>
      <c r="DU478">
        <v>2.2371219999999998</v>
      </c>
      <c r="DV478">
        <v>2.055018</v>
      </c>
      <c r="DW478">
        <v>1.881813</v>
      </c>
      <c r="DX478">
        <v>1.881813</v>
      </c>
      <c r="DY478">
        <v>1.855372</v>
      </c>
      <c r="DZ478">
        <v>1.855372</v>
      </c>
      <c r="EA478">
        <v>1.92967</v>
      </c>
      <c r="EB478">
        <v>1.6260589999999999</v>
      </c>
      <c r="EC478">
        <v>1.6260589999999999</v>
      </c>
    </row>
    <row r="479" spans="1:133" x14ac:dyDescent="0.25">
      <c r="A479" s="6">
        <v>45699</v>
      </c>
      <c r="B479" s="7">
        <v>2.2745406896746861E-3</v>
      </c>
      <c r="C479" s="7">
        <v>3.9482810260596558E-3</v>
      </c>
      <c r="D479" s="7">
        <v>6.4571192838697809E-3</v>
      </c>
      <c r="E479" s="7">
        <v>-3.0156288646421801E-2</v>
      </c>
      <c r="F479" s="7">
        <v>-4.7108174487618368E-5</v>
      </c>
      <c r="G479" s="7">
        <v>6.8412172003639157E-3</v>
      </c>
      <c r="H479" s="7">
        <v>1.087822764711205E-2</v>
      </c>
      <c r="I479" s="7">
        <v>1.288492698603083E-3</v>
      </c>
      <c r="J479" s="7">
        <v>-2.8571961405772029E-3</v>
      </c>
      <c r="K479" s="7">
        <v>4.435789799073918E-3</v>
      </c>
      <c r="L479" s="7">
        <v>7.5843448319584221E-3</v>
      </c>
      <c r="M479" s="7">
        <v>8.8341158281963813E-3</v>
      </c>
      <c r="N479" s="7">
        <v>2.7506834879430148E-3</v>
      </c>
      <c r="O479" s="7">
        <v>1.2693616085078209E-4</v>
      </c>
      <c r="P479" s="7">
        <v>9.5482018558453556E-3</v>
      </c>
      <c r="Q479" s="7">
        <v>2.2745406896746861E-3</v>
      </c>
      <c r="R479" s="7">
        <v>3.9482810260596558E-3</v>
      </c>
      <c r="S479" s="7">
        <v>6.4571192838697809E-3</v>
      </c>
      <c r="T479" s="7">
        <v>-3.0156288646421801E-2</v>
      </c>
      <c r="U479" s="7">
        <v>-4.7108174487618368E-5</v>
      </c>
      <c r="V479" s="7">
        <v>6.8412172003639157E-3</v>
      </c>
      <c r="W479" s="7">
        <v>1.087822764711205E-2</v>
      </c>
      <c r="X479" s="7">
        <v>1.288492698603083E-3</v>
      </c>
      <c r="Y479" s="7">
        <v>-2.8571961405772029E-3</v>
      </c>
      <c r="Z479" s="7">
        <v>4.435789799073918E-3</v>
      </c>
      <c r="AA479" s="7">
        <v>7.5843448319584221E-3</v>
      </c>
      <c r="AB479" s="7">
        <v>8.8341158281963813E-3</v>
      </c>
      <c r="AC479" s="7">
        <v>2.7506834879430148E-3</v>
      </c>
      <c r="AD479" s="7">
        <v>1.2693616085078209E-4</v>
      </c>
      <c r="AE479" s="7">
        <v>9.5482018558453556E-3</v>
      </c>
      <c r="AF479" s="7">
        <v>7.0059316560881369E-3</v>
      </c>
      <c r="AG479" s="7">
        <v>9.6813669030639347E-3</v>
      </c>
      <c r="AH479" s="7">
        <v>2.9583825794469889E-3</v>
      </c>
      <c r="AI479" s="7">
        <v>5.8080706105891281E-3</v>
      </c>
      <c r="AJ479" s="7">
        <v>1.185574762044022E-2</v>
      </c>
      <c r="AK479" s="7">
        <v>-2.213821647135049E-3</v>
      </c>
      <c r="AL479" s="7">
        <v>1.596052541646338E-3</v>
      </c>
      <c r="AM479" s="7">
        <v>1.4514939340760391E-3</v>
      </c>
      <c r="AN479" s="7">
        <v>-2.4610225081502131E-2</v>
      </c>
      <c r="AO479" s="7">
        <v>-9.3559993451770916E-4</v>
      </c>
      <c r="AP479" s="7">
        <v>8.3323853212818356E-3</v>
      </c>
      <c r="AQ479" s="7">
        <v>5.986228494038388E-3</v>
      </c>
      <c r="AR479" s="7">
        <v>1.146325044460794E-2</v>
      </c>
      <c r="AS479" s="7">
        <v>9.9917341922973191E-3</v>
      </c>
      <c r="AT479" s="7">
        <v>1.1400721001266439E-2</v>
      </c>
      <c r="AU479" s="7">
        <v>6.3884779308886414E-3</v>
      </c>
      <c r="AV479" s="7">
        <v>5.3049756631511538E-3</v>
      </c>
      <c r="AW479" s="7">
        <v>3.2403489457077769E-3</v>
      </c>
      <c r="AX479" s="7">
        <v>-2.327553918106766E-3</v>
      </c>
      <c r="AY479" s="7">
        <v>8.9293628227440512E-4</v>
      </c>
      <c r="AZ479" s="7">
        <v>3.0184987152078999E-3</v>
      </c>
      <c r="BA479" s="7">
        <v>7.7713344477628177E-3</v>
      </c>
      <c r="BB479" s="7">
        <v>3.548804256168651E-3</v>
      </c>
      <c r="BC479" s="7">
        <v>-8.5512418846061377E-3</v>
      </c>
      <c r="BD479" s="7">
        <v>2.2290898651839249E-4</v>
      </c>
      <c r="BE479" s="7">
        <v>1.585586549266157E-3</v>
      </c>
      <c r="BF479" s="7">
        <v>2.294391035291042E-3</v>
      </c>
      <c r="BG479" s="7">
        <v>-1.9360843256874529E-4</v>
      </c>
      <c r="BH479" s="7">
        <v>-2.3593340445392401E-2</v>
      </c>
      <c r="BI479" s="7">
        <v>-3.766526299217809E-3</v>
      </c>
      <c r="BJ479" s="7">
        <v>1.9868425734430109E-3</v>
      </c>
      <c r="BK479" s="7">
        <v>4.3053093612107794E-3</v>
      </c>
      <c r="BL479" s="7">
        <v>5.0794034983602321E-3</v>
      </c>
      <c r="BM479" s="7">
        <v>-3.0156288646421871E-2</v>
      </c>
      <c r="BN479" s="7">
        <v>-1.2189473140797301E-3</v>
      </c>
      <c r="BO479" s="7">
        <v>2.5744807153795651E-3</v>
      </c>
      <c r="BP479" s="7">
        <v>2.0756257923453202E-3</v>
      </c>
      <c r="BQ479" s="7">
        <v>1.051931972858322E-3</v>
      </c>
      <c r="BR479" s="7">
        <v>6.7590823111860193E-4</v>
      </c>
      <c r="BS479" s="7">
        <v>3.2678944604416179E-3</v>
      </c>
      <c r="BT479" s="7">
        <v>5.4423243504612279E-3</v>
      </c>
      <c r="BU479" s="7">
        <v>7.5783227280520572E-3</v>
      </c>
      <c r="BV479" s="7">
        <v>3.3305665143949451E-3</v>
      </c>
      <c r="BW479" s="7">
        <v>-5.0829816026987801E-3</v>
      </c>
      <c r="BX479" s="7">
        <v>6.5126203983211983E-3</v>
      </c>
      <c r="BY479" s="7">
        <v>1.9868425734430109E-3</v>
      </c>
      <c r="BZ479" s="7">
        <v>4.3053093612107794E-3</v>
      </c>
      <c r="CA479" s="7">
        <v>5.0794034983602321E-3</v>
      </c>
      <c r="CB479" s="7">
        <v>-3.0156288646421871E-2</v>
      </c>
      <c r="CC479" s="7">
        <v>-1.2189473140797301E-3</v>
      </c>
      <c r="CD479" s="7">
        <v>2.5744807153795651E-3</v>
      </c>
      <c r="CE479" s="7">
        <v>2.0756257923453202E-3</v>
      </c>
      <c r="CF479" s="7">
        <v>1.051931972858322E-3</v>
      </c>
      <c r="CG479" s="7">
        <v>6.7590823111860193E-4</v>
      </c>
      <c r="CH479" s="7">
        <v>3.2678944604416179E-3</v>
      </c>
      <c r="CI479" s="7">
        <v>5.4423243504612279E-3</v>
      </c>
      <c r="CJ479" s="7">
        <v>7.5783227280520572E-3</v>
      </c>
      <c r="CK479" s="7">
        <v>3.3305665143949451E-3</v>
      </c>
      <c r="CL479" s="7">
        <v>-5.0829816026987801E-3</v>
      </c>
      <c r="CM479" s="7">
        <v>6.5126203983211983E-3</v>
      </c>
      <c r="CN479" s="7">
        <v>9.2415775320201995E-3</v>
      </c>
      <c r="CO479" s="7">
        <v>1.129231217009413E-2</v>
      </c>
      <c r="CP479" s="7">
        <v>6.9522762953018657E-3</v>
      </c>
      <c r="CQ479" s="7">
        <v>9.0004371074105527E-3</v>
      </c>
      <c r="CR479" s="7">
        <v>1.270719875584179E-2</v>
      </c>
      <c r="CS479" s="7">
        <v>-1.410370189272619E-3</v>
      </c>
      <c r="CT479" s="7">
        <v>7.5736401991720738E-4</v>
      </c>
      <c r="CU479" s="7">
        <v>7.5072751324712608E-4</v>
      </c>
      <c r="CV479" s="7">
        <v>-1.7421213414769311E-3</v>
      </c>
      <c r="CW479" s="7">
        <v>-2.5029383665628839E-3</v>
      </c>
      <c r="CX479" s="7">
        <v>1.404430876444929E-4</v>
      </c>
      <c r="CY479" s="7">
        <v>9.9419931667165469E-4</v>
      </c>
      <c r="CZ479" s="7">
        <v>6.6917834680633006E-4</v>
      </c>
      <c r="DA479" s="7">
        <v>-5.7722947350511084E-4</v>
      </c>
      <c r="DB479" s="7">
        <v>6.229645881460947E-4</v>
      </c>
      <c r="DC479" s="7">
        <v>4.035685550851216E-3</v>
      </c>
      <c r="DD479" s="7">
        <v>6.0194334948940149E-3</v>
      </c>
      <c r="DE479" s="7">
        <v>4.0221570769531411E-3</v>
      </c>
      <c r="DF479" s="7">
        <v>-3.4653440185551292E-3</v>
      </c>
      <c r="DG479" s="7">
        <v>3.6033706167870432E-4</v>
      </c>
      <c r="DH479" s="7">
        <v>4.003425430964061E-3</v>
      </c>
      <c r="DI479" s="7">
        <v>-5.488418515614533E-4</v>
      </c>
      <c r="DJ479" s="7">
        <v>-7.7203751859486157E-3</v>
      </c>
      <c r="DK479" s="7">
        <v>-1.2825659716453939E-2</v>
      </c>
      <c r="DL479" s="7">
        <v>6.9454061080123711E-3</v>
      </c>
      <c r="DM479" s="7">
        <v>5.3469545522230877E-3</v>
      </c>
      <c r="DN479" s="7">
        <v>9.576570238443962E-3</v>
      </c>
      <c r="DO479" s="7">
        <v>9.3467072547637475E-3</v>
      </c>
      <c r="DP479" s="7">
        <v>2.3841492439744408E-3</v>
      </c>
      <c r="DQ479" s="7">
        <v>5.3275372879849287E-3</v>
      </c>
      <c r="DS479" t="s">
        <v>646</v>
      </c>
      <c r="DT479">
        <v>2.1696589999999998</v>
      </c>
      <c r="DU479">
        <v>2.1696589999999998</v>
      </c>
      <c r="DV479">
        <v>2.0478960000000002</v>
      </c>
      <c r="DW479">
        <v>1.8842380000000001</v>
      </c>
      <c r="DX479">
        <v>1.8842380000000001</v>
      </c>
      <c r="DY479">
        <v>1.8566260000000001</v>
      </c>
      <c r="DZ479">
        <v>1.8566260000000001</v>
      </c>
      <c r="EA479">
        <v>1.9292959999999999</v>
      </c>
      <c r="EB479">
        <v>1.617794</v>
      </c>
      <c r="EC479">
        <v>1.617794</v>
      </c>
    </row>
    <row r="480" spans="1:133" x14ac:dyDescent="0.25">
      <c r="A480" s="6">
        <v>45700</v>
      </c>
      <c r="B480" s="7">
        <v>-1.3453108427034959E-3</v>
      </c>
      <c r="C480" s="7">
        <v>-9.5361602299957517E-3</v>
      </c>
      <c r="D480" s="7">
        <v>-9.6415399685917374E-3</v>
      </c>
      <c r="E480" s="7">
        <v>-5.2876088023611964E-4</v>
      </c>
      <c r="F480" s="7">
        <v>-1.4819323927479911E-3</v>
      </c>
      <c r="G480" s="7">
        <v>1.4897750969211181E-3</v>
      </c>
      <c r="H480" s="7">
        <v>1.0539474455191281E-2</v>
      </c>
      <c r="I480" s="7">
        <v>5.4308403581312037E-3</v>
      </c>
      <c r="J480" s="7">
        <v>-1.0440292776738301E-2</v>
      </c>
      <c r="K480" s="7">
        <v>5.5418104280918843E-3</v>
      </c>
      <c r="L480" s="7">
        <v>4.1314402830313884E-3</v>
      </c>
      <c r="M480" s="7">
        <v>5.8038544305740701E-3</v>
      </c>
      <c r="N480" s="7">
        <v>8.8758201671169778E-3</v>
      </c>
      <c r="O480" s="7">
        <v>4.6184028162052203E-3</v>
      </c>
      <c r="P480" s="7">
        <v>6.8822660326599439E-3</v>
      </c>
      <c r="Q480" s="7">
        <v>-1.3453108427034959E-3</v>
      </c>
      <c r="R480" s="7">
        <v>-9.5361602299957517E-3</v>
      </c>
      <c r="S480" s="7">
        <v>-9.6415399685917374E-3</v>
      </c>
      <c r="T480" s="7">
        <v>-5.2876088023611964E-4</v>
      </c>
      <c r="U480" s="7">
        <v>-1.4819323927479911E-3</v>
      </c>
      <c r="V480" s="7">
        <v>1.4897750969211181E-3</v>
      </c>
      <c r="W480" s="7">
        <v>1.0539474455191281E-2</v>
      </c>
      <c r="X480" s="7">
        <v>5.4308403581312037E-3</v>
      </c>
      <c r="Y480" s="7">
        <v>-1.0440292776738301E-2</v>
      </c>
      <c r="Z480" s="7">
        <v>5.5418104280918843E-3</v>
      </c>
      <c r="AA480" s="7">
        <v>4.1314402830313884E-3</v>
      </c>
      <c r="AB480" s="7">
        <v>5.8038544305740701E-3</v>
      </c>
      <c r="AC480" s="7">
        <v>8.8758201671169778E-3</v>
      </c>
      <c r="AD480" s="7">
        <v>4.6184028162052203E-3</v>
      </c>
      <c r="AE480" s="7">
        <v>6.8822660326599439E-3</v>
      </c>
      <c r="AF480" s="7">
        <v>2.258385352151854E-3</v>
      </c>
      <c r="AG480" s="7">
        <v>4.3363577258439482E-4</v>
      </c>
      <c r="AH480" s="7">
        <v>2.3252843552172601E-3</v>
      </c>
      <c r="AI480" s="7">
        <v>1.258380920727634E-2</v>
      </c>
      <c r="AJ480" s="7">
        <v>8.021880103750911E-4</v>
      </c>
      <c r="AK480" s="7">
        <v>-3.7688123588680848E-4</v>
      </c>
      <c r="AL480" s="7">
        <v>6.8540228291804435E-4</v>
      </c>
      <c r="AM480" s="7">
        <v>9.8505752338191952E-3</v>
      </c>
      <c r="AN480" s="7">
        <v>1.17970306703198E-2</v>
      </c>
      <c r="AO480" s="7">
        <v>-2.884435139632584E-3</v>
      </c>
      <c r="AP480" s="7">
        <v>-3.3628724027253442E-3</v>
      </c>
      <c r="AQ480" s="7">
        <v>-6.6424433062527589E-3</v>
      </c>
      <c r="AR480" s="7">
        <v>-7.5224413993162341E-3</v>
      </c>
      <c r="AS480" s="7">
        <v>-9.5022413963633204E-3</v>
      </c>
      <c r="AT480" s="7">
        <v>-5.7821932101645747E-3</v>
      </c>
      <c r="AU480" s="7">
        <v>-1.3116120454324421E-3</v>
      </c>
      <c r="AV480" s="7">
        <v>1.383994958697631E-3</v>
      </c>
      <c r="AW480" s="7">
        <v>-3.7970788687651148E-4</v>
      </c>
      <c r="AX480" s="7">
        <v>-2.5886913408266431E-3</v>
      </c>
      <c r="AY480" s="7">
        <v>-7.2784355356932673E-3</v>
      </c>
      <c r="AZ480" s="7">
        <v>-1.2115467043121359E-3</v>
      </c>
      <c r="BA480" s="7">
        <v>-7.0677629243748796E-5</v>
      </c>
      <c r="BB480" s="7">
        <v>-3.0761182911402539E-3</v>
      </c>
      <c r="BC480" s="7">
        <v>-3.2546544514270061E-3</v>
      </c>
      <c r="BD480" s="7">
        <v>-2.9840892767767301E-3</v>
      </c>
      <c r="BE480" s="7">
        <v>-6.9876942519958643E-3</v>
      </c>
      <c r="BF480" s="7">
        <v>-7.6750633032801876E-3</v>
      </c>
      <c r="BG480" s="7">
        <v>-1.5843231068520881E-3</v>
      </c>
      <c r="BH480" s="7">
        <v>1.498885881971721E-2</v>
      </c>
      <c r="BI480" s="7">
        <v>-6.806436517603473E-3</v>
      </c>
      <c r="BJ480" s="7">
        <v>1.419459933432621E-3</v>
      </c>
      <c r="BK480" s="7">
        <v>-6.9018380254338794E-3</v>
      </c>
      <c r="BL480" s="7">
        <v>-7.2177523532292939E-3</v>
      </c>
      <c r="BM480" s="7">
        <v>-5.2876088023613016E-4</v>
      </c>
      <c r="BN480" s="7">
        <v>-2.5031935298766481E-3</v>
      </c>
      <c r="BO480" s="7">
        <v>1.121001676921432E-3</v>
      </c>
      <c r="BP480" s="7">
        <v>1.7633420754037941E-3</v>
      </c>
      <c r="BQ480" s="7">
        <v>3.40645384754729E-3</v>
      </c>
      <c r="BR480" s="7">
        <v>2.7680400990137341E-4</v>
      </c>
      <c r="BS480" s="7">
        <v>-5.217365265014668E-3</v>
      </c>
      <c r="BT480" s="7">
        <v>-3.7090108220937949E-3</v>
      </c>
      <c r="BU480" s="7">
        <v>2.5966310315584241E-3</v>
      </c>
      <c r="BV480" s="7">
        <v>-5.7244466897573361E-4</v>
      </c>
      <c r="BW480" s="7">
        <v>-6.9006987077652434E-3</v>
      </c>
      <c r="BX480" s="7">
        <v>-2.112792091884007E-3</v>
      </c>
      <c r="BY480" s="7">
        <v>1.419459933432621E-3</v>
      </c>
      <c r="BZ480" s="7">
        <v>-6.9018380254338794E-3</v>
      </c>
      <c r="CA480" s="7">
        <v>-7.2177523532292939E-3</v>
      </c>
      <c r="CB480" s="7">
        <v>-5.2876088023613016E-4</v>
      </c>
      <c r="CC480" s="7">
        <v>-2.5031935298766481E-3</v>
      </c>
      <c r="CD480" s="7">
        <v>1.121001676921432E-3</v>
      </c>
      <c r="CE480" s="7">
        <v>1.7633420754037941E-3</v>
      </c>
      <c r="CF480" s="7">
        <v>3.40645384754729E-3</v>
      </c>
      <c r="CG480" s="7">
        <v>2.7680400990137341E-4</v>
      </c>
      <c r="CH480" s="7">
        <v>-5.217365265014668E-3</v>
      </c>
      <c r="CI480" s="7">
        <v>-3.7090108220937949E-3</v>
      </c>
      <c r="CJ480" s="7">
        <v>2.5966310315584241E-3</v>
      </c>
      <c r="CK480" s="7">
        <v>-5.7244466897573361E-4</v>
      </c>
      <c r="CL480" s="7">
        <v>-6.9006987077652434E-3</v>
      </c>
      <c r="CM480" s="7">
        <v>-2.112792091884007E-3</v>
      </c>
      <c r="CN480" s="7">
        <v>-1.7839619708414009E-3</v>
      </c>
      <c r="CO480" s="7">
        <v>-1.9922037121232359E-3</v>
      </c>
      <c r="CP480" s="7">
        <v>-1.6724432722825531E-3</v>
      </c>
      <c r="CQ480" s="7">
        <v>8.8551902693565932E-3</v>
      </c>
      <c r="CR480" s="7">
        <v>1.2340470366510429E-3</v>
      </c>
      <c r="CS480" s="7">
        <v>9.9746828384060515E-3</v>
      </c>
      <c r="CT480" s="7">
        <v>2.5848481623004001E-4</v>
      </c>
      <c r="CU480" s="7">
        <v>3.4616141140083618E-3</v>
      </c>
      <c r="CV480" s="7">
        <v>6.8651783330749916E-3</v>
      </c>
      <c r="CW480" s="7">
        <v>1.6669267503795861E-2</v>
      </c>
      <c r="CX480" s="7">
        <v>-8.170059080425604E-3</v>
      </c>
      <c r="CY480" s="7">
        <v>-7.0923591179662291E-3</v>
      </c>
      <c r="CZ480" s="7">
        <v>1.4161730820653421E-4</v>
      </c>
      <c r="DA480" s="7">
        <v>-2.217472337395652E-4</v>
      </c>
      <c r="DB480" s="7">
        <v>-9.245437149870285E-3</v>
      </c>
      <c r="DC480" s="7">
        <v>-5.0902032381662798E-3</v>
      </c>
      <c r="DD480" s="7">
        <v>7.2087411615107816E-4</v>
      </c>
      <c r="DE480" s="7">
        <v>-9.6770654811789703E-4</v>
      </c>
      <c r="DF480" s="7">
        <v>-7.1812792782344863E-3</v>
      </c>
      <c r="DG480" s="7">
        <v>-7.6329868749309684E-3</v>
      </c>
      <c r="DH480" s="7">
        <v>5.4097690476197779E-3</v>
      </c>
      <c r="DI480" s="7">
        <v>-4.5206134223239377E-3</v>
      </c>
      <c r="DJ480" s="7">
        <v>-1.6825829586126421E-4</v>
      </c>
      <c r="DK480" s="7">
        <v>-4.2788579747925102E-3</v>
      </c>
      <c r="DL480" s="7">
        <v>4.0756124997790187E-3</v>
      </c>
      <c r="DM480" s="7">
        <v>-3.21335639025136E-3</v>
      </c>
      <c r="DN480" s="7">
        <v>-1.0117158632487429E-3</v>
      </c>
      <c r="DO480" s="7">
        <v>-4.0010576213910607E-3</v>
      </c>
      <c r="DP480" s="7">
        <v>-4.665449174846804E-3</v>
      </c>
      <c r="DQ480" s="7">
        <v>-3.6327988254407878E-3</v>
      </c>
      <c r="DS480" t="s">
        <v>647</v>
      </c>
      <c r="DT480">
        <v>2.1685120000000002</v>
      </c>
      <c r="DU480">
        <v>2.1685120000000002</v>
      </c>
      <c r="DV480">
        <v>2.0331899999999998</v>
      </c>
      <c r="DW480">
        <v>1.894471</v>
      </c>
      <c r="DX480">
        <v>1.894471</v>
      </c>
      <c r="DY480">
        <v>1.85714</v>
      </c>
      <c r="DZ480">
        <v>1.85714</v>
      </c>
      <c r="EA480">
        <v>1.92624</v>
      </c>
      <c r="EB480">
        <v>1.60663</v>
      </c>
      <c r="EC480">
        <v>1.60663</v>
      </c>
    </row>
    <row r="481" spans="1:133" x14ac:dyDescent="0.25">
      <c r="A481" s="6">
        <v>45701</v>
      </c>
      <c r="B481" s="7">
        <v>1.083848939068453E-2</v>
      </c>
      <c r="C481" s="7">
        <v>5.615283442163446E-3</v>
      </c>
      <c r="D481" s="7">
        <v>1.188855482234058E-2</v>
      </c>
      <c r="E481" s="7">
        <v>3.7195435036155758E-2</v>
      </c>
      <c r="F481" s="7">
        <v>1.0042945021490749E-2</v>
      </c>
      <c r="G481" s="7">
        <v>4.9820210722097379E-3</v>
      </c>
      <c r="H481" s="7">
        <v>8.7722610104470529E-3</v>
      </c>
      <c r="I481" s="7">
        <v>4.8054131939193126E-3</v>
      </c>
      <c r="J481" s="7">
        <v>4.2430536851626576E-3</v>
      </c>
      <c r="K481" s="7">
        <v>3.3739570626033802E-4</v>
      </c>
      <c r="L481" s="7">
        <v>6.5234282381897964E-3</v>
      </c>
      <c r="M481" s="7">
        <v>8.6616484127133974E-3</v>
      </c>
      <c r="N481" s="7">
        <v>5.7634115639924096E-3</v>
      </c>
      <c r="O481" s="7">
        <v>8.6664627197870336E-3</v>
      </c>
      <c r="P481" s="7">
        <v>8.8495326660469227E-3</v>
      </c>
      <c r="Q481" s="7">
        <v>1.083848939068453E-2</v>
      </c>
      <c r="R481" s="7">
        <v>5.615283442163446E-3</v>
      </c>
      <c r="S481" s="7">
        <v>1.188855482234058E-2</v>
      </c>
      <c r="T481" s="7">
        <v>3.7195435036155758E-2</v>
      </c>
      <c r="U481" s="7">
        <v>1.0042945021490749E-2</v>
      </c>
      <c r="V481" s="7">
        <v>4.9820210722097379E-3</v>
      </c>
      <c r="W481" s="7">
        <v>8.7722610104470529E-3</v>
      </c>
      <c r="X481" s="7">
        <v>4.8054131939193126E-3</v>
      </c>
      <c r="Y481" s="7">
        <v>4.2430536851626576E-3</v>
      </c>
      <c r="Z481" s="7">
        <v>3.3739570626033802E-4</v>
      </c>
      <c r="AA481" s="7">
        <v>6.5234282381897964E-3</v>
      </c>
      <c r="AB481" s="7">
        <v>8.6616484127133974E-3</v>
      </c>
      <c r="AC481" s="7">
        <v>5.7634115639924096E-3</v>
      </c>
      <c r="AD481" s="7">
        <v>8.6664627197870336E-3</v>
      </c>
      <c r="AE481" s="7">
        <v>8.8495326660469227E-3</v>
      </c>
      <c r="AF481" s="7">
        <v>5.4042040248654874E-3</v>
      </c>
      <c r="AG481" s="7">
        <v>9.4146852944146219E-3</v>
      </c>
      <c r="AH481" s="7">
        <v>1.1208488899729269E-2</v>
      </c>
      <c r="AI481" s="7">
        <v>1.432868329590843E-2</v>
      </c>
      <c r="AJ481" s="7">
        <v>6.5545481214797554E-3</v>
      </c>
      <c r="AK481" s="7">
        <v>6.8285231848204241E-3</v>
      </c>
      <c r="AL481" s="7">
        <v>1.873843420287511E-3</v>
      </c>
      <c r="AM481" s="7">
        <v>1.459993503242658E-3</v>
      </c>
      <c r="AN481" s="7">
        <v>2.278255653304341E-2</v>
      </c>
      <c r="AO481" s="7">
        <v>3.7009060423553448E-3</v>
      </c>
      <c r="AP481" s="7">
        <v>1.1721174550086861E-2</v>
      </c>
      <c r="AQ481" s="7">
        <v>5.9204420221941603E-3</v>
      </c>
      <c r="AR481" s="7">
        <v>1.282201969220134E-2</v>
      </c>
      <c r="AS481" s="7">
        <v>2.2234248305838901E-2</v>
      </c>
      <c r="AT481" s="7">
        <v>8.4436430993631087E-3</v>
      </c>
      <c r="AU481" s="7">
        <v>1.128849991628491E-2</v>
      </c>
      <c r="AV481" s="7">
        <v>8.4170338981517916E-3</v>
      </c>
      <c r="AW481" s="7">
        <v>7.3996801439697151E-3</v>
      </c>
      <c r="AX481" s="7">
        <v>1.5015530676226119E-2</v>
      </c>
      <c r="AY481" s="7">
        <v>1.024492505920056E-2</v>
      </c>
      <c r="AZ481" s="7">
        <v>4.0931921203548084E-3</v>
      </c>
      <c r="BA481" s="7">
        <v>7.8752350625305688E-3</v>
      </c>
      <c r="BB481" s="7">
        <v>4.9331571110325222E-3</v>
      </c>
      <c r="BC481" s="7">
        <v>1.0818550007997141E-2</v>
      </c>
      <c r="BD481" s="7">
        <v>7.060656978000574E-3</v>
      </c>
      <c r="BE481" s="7">
        <v>8.3607780773025837E-3</v>
      </c>
      <c r="BF481" s="7">
        <v>4.1308575809054738E-3</v>
      </c>
      <c r="BG481" s="7">
        <v>8.8703762951823605E-3</v>
      </c>
      <c r="BH481" s="7">
        <v>2.7434091520601091E-2</v>
      </c>
      <c r="BI481" s="7">
        <v>1.322765697393135E-2</v>
      </c>
      <c r="BJ481" s="7">
        <v>1.263424782725764E-2</v>
      </c>
      <c r="BK481" s="7">
        <v>5.8440927370539096E-3</v>
      </c>
      <c r="BL481" s="7">
        <v>1.7705299324719211E-2</v>
      </c>
      <c r="BM481" s="7">
        <v>3.7195435036155793E-2</v>
      </c>
      <c r="BN481" s="7">
        <v>9.3702495085490091E-3</v>
      </c>
      <c r="BO481" s="7">
        <v>-2.885564729096526E-3</v>
      </c>
      <c r="BP481" s="7">
        <v>1.5173562517060259E-3</v>
      </c>
      <c r="BQ481" s="7">
        <v>1.0758202817856451E-3</v>
      </c>
      <c r="BR481" s="7">
        <v>1.068055539736254E-3</v>
      </c>
      <c r="BS481" s="7">
        <v>-1.3330154833414169E-3</v>
      </c>
      <c r="BT481" s="7">
        <v>9.2362775282197745E-3</v>
      </c>
      <c r="BU481" s="7">
        <v>7.3499367584766708E-3</v>
      </c>
      <c r="BV481" s="7">
        <v>5.0353821679592807E-3</v>
      </c>
      <c r="BW481" s="7">
        <v>6.0111776846831803E-3</v>
      </c>
      <c r="BX481" s="7">
        <v>1.070328377250301E-2</v>
      </c>
      <c r="BY481" s="7">
        <v>1.263424782725764E-2</v>
      </c>
      <c r="BZ481" s="7">
        <v>5.8440927370539096E-3</v>
      </c>
      <c r="CA481" s="7">
        <v>1.7705299324719211E-2</v>
      </c>
      <c r="CB481" s="7">
        <v>3.7195435036155793E-2</v>
      </c>
      <c r="CC481" s="7">
        <v>9.3702495085490091E-3</v>
      </c>
      <c r="CD481" s="7">
        <v>-2.885564729096526E-3</v>
      </c>
      <c r="CE481" s="7">
        <v>1.5173562517060259E-3</v>
      </c>
      <c r="CF481" s="7">
        <v>1.0758202817856451E-3</v>
      </c>
      <c r="CG481" s="7">
        <v>1.068055539736254E-3</v>
      </c>
      <c r="CH481" s="7">
        <v>-1.3330154833414169E-3</v>
      </c>
      <c r="CI481" s="7">
        <v>9.2362775282197745E-3</v>
      </c>
      <c r="CJ481" s="7">
        <v>7.3499367584766708E-3</v>
      </c>
      <c r="CK481" s="7">
        <v>5.0353821679592807E-3</v>
      </c>
      <c r="CL481" s="7">
        <v>6.0111776846831803E-3</v>
      </c>
      <c r="CM481" s="7">
        <v>1.070328377250301E-2</v>
      </c>
      <c r="CN481" s="7">
        <v>4.8274112820564097E-3</v>
      </c>
      <c r="CO481" s="7">
        <v>9.0720177064183387E-3</v>
      </c>
      <c r="CP481" s="7">
        <v>1.035101838166322E-2</v>
      </c>
      <c r="CQ481" s="7">
        <v>1.5568986698220171E-2</v>
      </c>
      <c r="CR481" s="7">
        <v>6.9859118412239334E-3</v>
      </c>
      <c r="CS481" s="7">
        <v>8.9098771962017737E-3</v>
      </c>
      <c r="CT481" s="7">
        <v>1.168251579897843E-2</v>
      </c>
      <c r="CU481" s="7">
        <v>1.3557009248316409E-2</v>
      </c>
      <c r="CV481" s="7">
        <v>7.0317921330693431E-3</v>
      </c>
      <c r="CW481" s="7">
        <v>9.6808278409233322E-3</v>
      </c>
      <c r="CX481" s="7">
        <v>-1.87893616465544E-3</v>
      </c>
      <c r="CY481" s="7">
        <v>-5.9720507382054321E-3</v>
      </c>
      <c r="CZ481" s="7">
        <v>-1.413090055185297E-3</v>
      </c>
      <c r="DA481" s="7">
        <v>2.710633858717552E-3</v>
      </c>
      <c r="DB481" s="7">
        <v>-5.5331799218590579E-3</v>
      </c>
      <c r="DC481" s="7">
        <v>8.9658998338492737E-3</v>
      </c>
      <c r="DD481" s="7">
        <v>8.4143577025729832E-3</v>
      </c>
      <c r="DE481" s="7">
        <v>8.534252882182871E-3</v>
      </c>
      <c r="DF481" s="7">
        <v>1.5853100260567299E-2</v>
      </c>
      <c r="DG481" s="7">
        <v>1.057865650670892E-2</v>
      </c>
      <c r="DH481" s="7">
        <v>1.6093656782186608E-2</v>
      </c>
      <c r="DI481" s="7">
        <v>7.7989739369172641E-3</v>
      </c>
      <c r="DJ481" s="7">
        <v>7.3432753988154987E-3</v>
      </c>
      <c r="DK481" s="7">
        <v>1.0790708690094479E-2</v>
      </c>
      <c r="DL481" s="7">
        <v>1.4788963594474709E-2</v>
      </c>
      <c r="DM481" s="7">
        <v>4.3164925860836867E-3</v>
      </c>
      <c r="DN481" s="7">
        <v>7.7765860497105641E-3</v>
      </c>
      <c r="DO481" s="7">
        <v>3.2823543405253071E-3</v>
      </c>
      <c r="DP481" s="7">
        <v>2.6823946932905489E-3</v>
      </c>
      <c r="DQ481" s="7">
        <v>7.3548039941355612E-3</v>
      </c>
      <c r="DS481" t="s">
        <v>109</v>
      </c>
      <c r="DT481">
        <v>2.249171</v>
      </c>
      <c r="DU481">
        <v>2.249171</v>
      </c>
      <c r="DV481">
        <v>2.0654219999999999</v>
      </c>
      <c r="DW481">
        <v>1.903575</v>
      </c>
      <c r="DX481">
        <v>1.903575</v>
      </c>
      <c r="DY481">
        <v>1.8591230000000001</v>
      </c>
      <c r="DZ481">
        <v>1.8591230000000001</v>
      </c>
      <c r="EA481">
        <v>1.9433260000000001</v>
      </c>
      <c r="EB481">
        <v>1.6162879999999999</v>
      </c>
      <c r="EC481">
        <v>1.6162879999999999</v>
      </c>
    </row>
    <row r="482" spans="1:133" x14ac:dyDescent="0.25">
      <c r="A482" s="6">
        <v>45702</v>
      </c>
      <c r="B482" s="7">
        <v>7.1048794520614587E-4</v>
      </c>
      <c r="C482" s="7">
        <v>-3.0632135831538352E-4</v>
      </c>
      <c r="D482" s="7">
        <v>1.9686900934992439E-4</v>
      </c>
      <c r="E482" s="7">
        <v>1.571996460473639E-3</v>
      </c>
      <c r="F482" s="7">
        <v>1.8907993950341791E-3</v>
      </c>
      <c r="G482" s="7">
        <v>-2.556791450438457E-3</v>
      </c>
      <c r="H482" s="7">
        <v>-6.6387386087365559E-3</v>
      </c>
      <c r="I482" s="7">
        <v>-5.4367675349324312E-3</v>
      </c>
      <c r="J482" s="7">
        <v>-2.2071459237894111E-3</v>
      </c>
      <c r="K482" s="7">
        <v>-5.0267950197522009E-5</v>
      </c>
      <c r="L482" s="7">
        <v>-2.6016413756626551E-3</v>
      </c>
      <c r="M482" s="7">
        <v>-7.542009800500662E-3</v>
      </c>
      <c r="N482" s="7">
        <v>1.077090461783644E-3</v>
      </c>
      <c r="O482" s="7">
        <v>1.2653110028119001E-2</v>
      </c>
      <c r="P482" s="7">
        <v>-2.0669102078472359E-3</v>
      </c>
      <c r="Q482" s="7">
        <v>7.1048794520614587E-4</v>
      </c>
      <c r="R482" s="7">
        <v>-3.0632135831538352E-4</v>
      </c>
      <c r="S482" s="7">
        <v>1.9686900934992439E-4</v>
      </c>
      <c r="T482" s="7">
        <v>1.571996460473639E-3</v>
      </c>
      <c r="U482" s="7">
        <v>1.8907993950341791E-3</v>
      </c>
      <c r="V482" s="7">
        <v>-2.556791450438457E-3</v>
      </c>
      <c r="W482" s="7">
        <v>-6.6387386087365559E-3</v>
      </c>
      <c r="X482" s="7">
        <v>-5.4367675349324312E-3</v>
      </c>
      <c r="Y482" s="7">
        <v>-2.2071459237894111E-3</v>
      </c>
      <c r="Z482" s="7">
        <v>-5.0267950197522009E-5</v>
      </c>
      <c r="AA482" s="7">
        <v>-2.6016413756626551E-3</v>
      </c>
      <c r="AB482" s="7">
        <v>-7.542009800500662E-3</v>
      </c>
      <c r="AC482" s="7">
        <v>1.077090461783644E-3</v>
      </c>
      <c r="AD482" s="7">
        <v>1.2653110028119001E-2</v>
      </c>
      <c r="AE482" s="7">
        <v>-2.0669102078472359E-3</v>
      </c>
      <c r="AF482" s="7">
        <v>-6.5054841992547002E-3</v>
      </c>
      <c r="AG482" s="7">
        <v>-7.0824980243412222E-3</v>
      </c>
      <c r="AH482" s="7">
        <v>-3.4547832692607612E-3</v>
      </c>
      <c r="AI482" s="7">
        <v>3.7052767235603921E-3</v>
      </c>
      <c r="AJ482" s="7">
        <v>-4.510095536103988E-3</v>
      </c>
      <c r="AK482" s="7">
        <v>-3.2090699104462472E-3</v>
      </c>
      <c r="AL482" s="7">
        <v>-1.022813013645711E-2</v>
      </c>
      <c r="AM482" s="7">
        <v>-7.3854123400519779E-3</v>
      </c>
      <c r="AN482" s="7">
        <v>-3.9833418303221154E-3</v>
      </c>
      <c r="AO482" s="7">
        <v>-1.0555694401308041E-3</v>
      </c>
      <c r="AP482" s="7">
        <v>-1.392017231906034E-3</v>
      </c>
      <c r="AQ482" s="7">
        <v>-5.7413154933836936E-3</v>
      </c>
      <c r="AR482" s="7">
        <v>4.9702002364892324E-4</v>
      </c>
      <c r="AS482" s="7">
        <v>9.7755847512071403E-3</v>
      </c>
      <c r="AT482" s="7">
        <v>-3.9058726056292092E-4</v>
      </c>
      <c r="AU482" s="7">
        <v>7.1048794520614587E-4</v>
      </c>
      <c r="AV482" s="7">
        <v>-3.0632135831538352E-4</v>
      </c>
      <c r="AW482" s="7">
        <v>1.9686900934992439E-4</v>
      </c>
      <c r="AX482" s="7">
        <v>1.571996460473639E-3</v>
      </c>
      <c r="AY482" s="7">
        <v>1.8907993950341791E-3</v>
      </c>
      <c r="AZ482" s="7">
        <v>-2.556791450438457E-3</v>
      </c>
      <c r="BA482" s="7">
        <v>-6.6387386087365559E-3</v>
      </c>
      <c r="BB482" s="7">
        <v>-5.4367675349324312E-3</v>
      </c>
      <c r="BC482" s="7">
        <v>-2.2071459237894111E-3</v>
      </c>
      <c r="BD482" s="7">
        <v>-5.0267950197522009E-5</v>
      </c>
      <c r="BE482" s="7">
        <v>-2.6016413756626551E-3</v>
      </c>
      <c r="BF482" s="7">
        <v>-7.542009800500662E-3</v>
      </c>
      <c r="BG482" s="7">
        <v>1.077090461783644E-3</v>
      </c>
      <c r="BH482" s="7">
        <v>1.2653110028119001E-2</v>
      </c>
      <c r="BI482" s="7">
        <v>-2.0669102078472359E-3</v>
      </c>
      <c r="BJ482" s="7">
        <v>1.31390602672283E-3</v>
      </c>
      <c r="BK482" s="7">
        <v>-1.686264874948045E-3</v>
      </c>
      <c r="BL482" s="7">
        <v>4.5230245188946023E-4</v>
      </c>
      <c r="BM482" s="7">
        <v>1.5719964604736609E-3</v>
      </c>
      <c r="BN482" s="7">
        <v>1.9250074318502891E-3</v>
      </c>
      <c r="BO482" s="7">
        <v>-1.348251557488902E-4</v>
      </c>
      <c r="BP482" s="7">
        <v>3.630037937384548E-3</v>
      </c>
      <c r="BQ482" s="7">
        <v>3.719491950283209E-3</v>
      </c>
      <c r="BR482" s="7">
        <v>3.356072784199607E-3</v>
      </c>
      <c r="BS482" s="7">
        <v>-5.6116381011912819E-4</v>
      </c>
      <c r="BT482" s="7">
        <v>-1.5082120710932501E-3</v>
      </c>
      <c r="BU482" s="7">
        <v>-4.3391375652387914E-3</v>
      </c>
      <c r="BV482" s="7">
        <v>-1.028519208295224E-3</v>
      </c>
      <c r="BW482" s="7">
        <v>7.7112261644586826E-4</v>
      </c>
      <c r="BX482" s="7">
        <v>2.2907023436924208E-3</v>
      </c>
      <c r="BY482" s="7">
        <v>1.31390602672283E-3</v>
      </c>
      <c r="BZ482" s="7">
        <v>-1.686264874948045E-3</v>
      </c>
      <c r="CA482" s="7">
        <v>4.5230245188946023E-4</v>
      </c>
      <c r="CB482" s="7">
        <v>1.5719964604736609E-3</v>
      </c>
      <c r="CC482" s="7">
        <v>1.9250074318502891E-3</v>
      </c>
      <c r="CD482" s="7">
        <v>-1.348251557488902E-4</v>
      </c>
      <c r="CE482" s="7">
        <v>3.630037937384548E-3</v>
      </c>
      <c r="CF482" s="7">
        <v>3.719491950283209E-3</v>
      </c>
      <c r="CG482" s="7">
        <v>3.356072784199607E-3</v>
      </c>
      <c r="CH482" s="7">
        <v>-5.6116381011912819E-4</v>
      </c>
      <c r="CI482" s="7">
        <v>-1.5082120710932501E-3</v>
      </c>
      <c r="CJ482" s="7">
        <v>-4.3391375652387914E-3</v>
      </c>
      <c r="CK482" s="7">
        <v>-1.028519208295224E-3</v>
      </c>
      <c r="CL482" s="7">
        <v>7.7112261644586826E-4</v>
      </c>
      <c r="CM482" s="7">
        <v>2.2907023436924208E-3</v>
      </c>
      <c r="CN482" s="7">
        <v>-7.7064059036556854E-3</v>
      </c>
      <c r="CO482" s="7">
        <v>-6.512004110393735E-3</v>
      </c>
      <c r="CP482" s="7">
        <v>8.6923480773901758E-4</v>
      </c>
      <c r="CQ482" s="7">
        <v>7.9124321525011702E-3</v>
      </c>
      <c r="CR482" s="7">
        <v>-3.6581072760413949E-3</v>
      </c>
      <c r="CS482" s="7">
        <v>-4.3787689917501593E-5</v>
      </c>
      <c r="CT482" s="7">
        <v>-6.0633672613731419E-3</v>
      </c>
      <c r="CU482" s="7">
        <v>-6.9398275194425714E-3</v>
      </c>
      <c r="CV482" s="7">
        <v>-7.5788749197590096E-3</v>
      </c>
      <c r="CW482" s="7">
        <v>1.297533250549521E-3</v>
      </c>
      <c r="CX482" s="7">
        <v>-3.7147368816024119E-3</v>
      </c>
      <c r="CY482" s="7">
        <v>-6.3140486726102046E-3</v>
      </c>
      <c r="CZ482" s="7">
        <v>-3.6588306898903259E-3</v>
      </c>
      <c r="DA482" s="7">
        <v>-1.3847310863525991E-3</v>
      </c>
      <c r="DB482" s="7">
        <v>-5.1304735910646191E-3</v>
      </c>
      <c r="DC482" s="7">
        <v>1.31390602672283E-3</v>
      </c>
      <c r="DD482" s="7">
        <v>-1.686264874948045E-3</v>
      </c>
      <c r="DE482" s="7">
        <v>4.5230245188946023E-4</v>
      </c>
      <c r="DF482" s="7">
        <v>1.5719964604736609E-3</v>
      </c>
      <c r="DG482" s="7">
        <v>1.9250074318502891E-3</v>
      </c>
      <c r="DH482" s="7">
        <v>-1.348251557488902E-4</v>
      </c>
      <c r="DI482" s="7">
        <v>3.630037937384548E-3</v>
      </c>
      <c r="DJ482" s="7">
        <v>3.719491950283209E-3</v>
      </c>
      <c r="DK482" s="7">
        <v>3.356072784199607E-3</v>
      </c>
      <c r="DL482" s="7">
        <v>-5.6116381011912819E-4</v>
      </c>
      <c r="DM482" s="7">
        <v>-1.5082120710932501E-3</v>
      </c>
      <c r="DN482" s="7">
        <v>-4.3391375652387914E-3</v>
      </c>
      <c r="DO482" s="7">
        <v>-1.028519208295224E-3</v>
      </c>
      <c r="DP482" s="7">
        <v>7.7112261644586826E-4</v>
      </c>
      <c r="DQ482" s="7">
        <v>2.2907023436924208E-3</v>
      </c>
      <c r="DS482" t="s">
        <v>194</v>
      </c>
      <c r="DT482">
        <v>2.2527059999999999</v>
      </c>
      <c r="DU482">
        <v>2.2527059999999999</v>
      </c>
      <c r="DV482">
        <v>2.0686689999999999</v>
      </c>
      <c r="DW482">
        <v>1.8932260000000001</v>
      </c>
      <c r="DX482">
        <v>1.8932260000000001</v>
      </c>
      <c r="DY482">
        <v>1.8653630000000001</v>
      </c>
      <c r="DZ482">
        <v>1.8653630000000001</v>
      </c>
      <c r="EA482">
        <v>1.945419</v>
      </c>
      <c r="EB482">
        <v>1.617534</v>
      </c>
      <c r="EC482">
        <v>1.617534</v>
      </c>
    </row>
    <row r="483" spans="1:133" x14ac:dyDescent="0.25">
      <c r="A483" s="6">
        <v>45706</v>
      </c>
      <c r="B483" s="7">
        <v>6.8546798215140233E-3</v>
      </c>
      <c r="C483" s="7">
        <v>6.1756956321202088E-3</v>
      </c>
      <c r="D483" s="7">
        <v>-6.7445521968248869E-4</v>
      </c>
      <c r="E483" s="7">
        <v>-2.7666131112095349E-3</v>
      </c>
      <c r="F483" s="7">
        <v>6.5191230049756084E-3</v>
      </c>
      <c r="G483" s="7">
        <v>-8.2144713775817932E-3</v>
      </c>
      <c r="H483" s="7">
        <v>-3.691223997450054E-3</v>
      </c>
      <c r="I483" s="7">
        <v>-4.0509723289122489E-3</v>
      </c>
      <c r="J483" s="7">
        <v>-2.03401573096493E-2</v>
      </c>
      <c r="K483" s="7">
        <v>-1.436299219882438E-2</v>
      </c>
      <c r="L483" s="7">
        <v>4.1429009279402894E-3</v>
      </c>
      <c r="M483" s="7">
        <v>3.8167687124234071E-3</v>
      </c>
      <c r="N483" s="7">
        <v>-1.948370629974573E-3</v>
      </c>
      <c r="O483" s="7">
        <v>-3.3506769127125491E-3</v>
      </c>
      <c r="P483" s="7">
        <v>2.490208797119781E-3</v>
      </c>
      <c r="Q483" s="7">
        <v>6.8546798215140233E-3</v>
      </c>
      <c r="R483" s="7">
        <v>6.1756956321202088E-3</v>
      </c>
      <c r="S483" s="7">
        <v>-6.7445521968248869E-4</v>
      </c>
      <c r="T483" s="7">
        <v>-2.7666131112095349E-3</v>
      </c>
      <c r="U483" s="7">
        <v>6.5191230049756084E-3</v>
      </c>
      <c r="V483" s="7">
        <v>-8.2144713775817932E-3</v>
      </c>
      <c r="W483" s="7">
        <v>-3.691223997450054E-3</v>
      </c>
      <c r="X483" s="7">
        <v>-4.0509723289122489E-3</v>
      </c>
      <c r="Y483" s="7">
        <v>-2.03401573096493E-2</v>
      </c>
      <c r="Z483" s="7">
        <v>-1.436299219882438E-2</v>
      </c>
      <c r="AA483" s="7">
        <v>4.1429009279402894E-3</v>
      </c>
      <c r="AB483" s="7">
        <v>3.8167687124234071E-3</v>
      </c>
      <c r="AC483" s="7">
        <v>-1.948370629974573E-3</v>
      </c>
      <c r="AD483" s="7">
        <v>-3.3506769127125491E-3</v>
      </c>
      <c r="AE483" s="7">
        <v>2.490208797119781E-3</v>
      </c>
      <c r="AF483" s="7">
        <v>1.75093836280718E-3</v>
      </c>
      <c r="AG483" s="7">
        <v>3.9821235363651768E-3</v>
      </c>
      <c r="AH483" s="7">
        <v>4.0802009437839624E-3</v>
      </c>
      <c r="AI483" s="7">
        <v>2.535851050348661E-3</v>
      </c>
      <c r="AJ483" s="7">
        <v>-3.9015897139702118E-4</v>
      </c>
      <c r="AK483" s="7">
        <v>3.0957870770783732E-3</v>
      </c>
      <c r="AL483" s="7">
        <v>2.7193954709406362E-3</v>
      </c>
      <c r="AM483" s="7">
        <v>2.8946402129907929E-3</v>
      </c>
      <c r="AN483" s="7">
        <v>-7.5796121608797933E-3</v>
      </c>
      <c r="AO483" s="7">
        <v>2.8629958451170901E-3</v>
      </c>
      <c r="AP483" s="7">
        <v>1.8057899677999509E-2</v>
      </c>
      <c r="AQ483" s="7">
        <v>9.3566248449906807E-3</v>
      </c>
      <c r="AR483" s="7">
        <v>5.0922325166971576E-3</v>
      </c>
      <c r="AS483" s="7">
        <v>1.834907042253318E-3</v>
      </c>
      <c r="AT483" s="7">
        <v>1.6802717574373519E-2</v>
      </c>
      <c r="AU483" s="7">
        <v>6.8546798215140233E-3</v>
      </c>
      <c r="AV483" s="7">
        <v>6.1756956321202088E-3</v>
      </c>
      <c r="AW483" s="7">
        <v>-6.7445521968248869E-4</v>
      </c>
      <c r="AX483" s="7">
        <v>-2.7666131112095349E-3</v>
      </c>
      <c r="AY483" s="7">
        <v>6.5191230049756084E-3</v>
      </c>
      <c r="AZ483" s="7">
        <v>-8.2144713775817932E-3</v>
      </c>
      <c r="BA483" s="7">
        <v>-3.691223997450054E-3</v>
      </c>
      <c r="BB483" s="7">
        <v>-4.0509723289122489E-3</v>
      </c>
      <c r="BC483" s="7">
        <v>-2.03401573096493E-2</v>
      </c>
      <c r="BD483" s="7">
        <v>-1.436299219882438E-2</v>
      </c>
      <c r="BE483" s="7">
        <v>4.1429009279402894E-3</v>
      </c>
      <c r="BF483" s="7">
        <v>3.8167687124234071E-3</v>
      </c>
      <c r="BG483" s="7">
        <v>-1.948370629974573E-3</v>
      </c>
      <c r="BH483" s="7">
        <v>-3.3506769127125491E-3</v>
      </c>
      <c r="BI483" s="7">
        <v>2.490208797119781E-3</v>
      </c>
      <c r="BJ483" s="7">
        <v>8.1222891649752882E-3</v>
      </c>
      <c r="BK483" s="7">
        <v>7.5880832129751703E-3</v>
      </c>
      <c r="BL483" s="7">
        <v>-4.0568526067775128E-4</v>
      </c>
      <c r="BM483" s="7">
        <v>-2.7666131112095522E-3</v>
      </c>
      <c r="BN483" s="7">
        <v>6.410499925425691E-3</v>
      </c>
      <c r="BO483" s="7">
        <v>-9.6811564283769969E-3</v>
      </c>
      <c r="BP483" s="7">
        <v>-2.4343836590967512E-2</v>
      </c>
      <c r="BQ483" s="7">
        <v>9.4726986587169893E-4</v>
      </c>
      <c r="BR483" s="7">
        <v>1.665787419607573E-3</v>
      </c>
      <c r="BS483" s="7">
        <v>-7.6246206203757008E-3</v>
      </c>
      <c r="BT483" s="7">
        <v>-6.2575181634108301E-3</v>
      </c>
      <c r="BU483" s="7">
        <v>-2.0602614395877419E-3</v>
      </c>
      <c r="BV483" s="7">
        <v>-6.0256845341874034E-3</v>
      </c>
      <c r="BW483" s="7">
        <v>-7.2342600485678643E-3</v>
      </c>
      <c r="BX483" s="7">
        <v>-1.174978292806877E-2</v>
      </c>
      <c r="BY483" s="7">
        <v>8.1222891649752882E-3</v>
      </c>
      <c r="BZ483" s="7">
        <v>7.5880832129751703E-3</v>
      </c>
      <c r="CA483" s="7">
        <v>-4.0568526067775128E-4</v>
      </c>
      <c r="CB483" s="7">
        <v>-2.7666131112095522E-3</v>
      </c>
      <c r="CC483" s="7">
        <v>6.410499925425691E-3</v>
      </c>
      <c r="CD483" s="7">
        <v>-9.6811564283769969E-3</v>
      </c>
      <c r="CE483" s="7">
        <v>-2.4343836590967512E-2</v>
      </c>
      <c r="CF483" s="7">
        <v>9.4726986587169893E-4</v>
      </c>
      <c r="CG483" s="7">
        <v>1.665787419607573E-3</v>
      </c>
      <c r="CH483" s="7">
        <v>-7.6246206203757008E-3</v>
      </c>
      <c r="CI483" s="7">
        <v>-6.2575181634108301E-3</v>
      </c>
      <c r="CJ483" s="7">
        <v>-2.0602614395877419E-3</v>
      </c>
      <c r="CK483" s="7">
        <v>-6.0256845341874034E-3</v>
      </c>
      <c r="CL483" s="7">
        <v>-7.2342600485678643E-3</v>
      </c>
      <c r="CM483" s="7">
        <v>-1.174978292806877E-2</v>
      </c>
      <c r="CN483" s="7">
        <v>1.1063469659563781E-3</v>
      </c>
      <c r="CO483" s="7">
        <v>4.5221826746615519E-3</v>
      </c>
      <c r="CP483" s="7">
        <v>5.3562738973819551E-3</v>
      </c>
      <c r="CQ483" s="7">
        <v>9.6057377877274502E-4</v>
      </c>
      <c r="CR483" s="7">
        <v>-7.7429592590708748E-4</v>
      </c>
      <c r="CS483" s="7">
        <v>4.225273403607302E-3</v>
      </c>
      <c r="CT483" s="7">
        <v>4.5030362594615098E-3</v>
      </c>
      <c r="CU483" s="7">
        <v>1.209184768914702E-4</v>
      </c>
      <c r="CV483" s="7">
        <v>-6.2754013483636018E-3</v>
      </c>
      <c r="CW483" s="7">
        <v>6.5070343543312016E-3</v>
      </c>
      <c r="CX483" s="7">
        <v>5.7084634195569972E-5</v>
      </c>
      <c r="CY483" s="7">
        <v>-2.2310283751044601E-4</v>
      </c>
      <c r="CZ483" s="7">
        <v>-4.2391859177297866E-3</v>
      </c>
      <c r="DA483" s="7">
        <v>-1.4724495184267659E-3</v>
      </c>
      <c r="DB483" s="7">
        <v>1.270946955304521E-3</v>
      </c>
      <c r="DC483" s="7">
        <v>8.1222891649752882E-3</v>
      </c>
      <c r="DD483" s="7">
        <v>7.5880832129751703E-3</v>
      </c>
      <c r="DE483" s="7">
        <v>-4.0568526067775128E-4</v>
      </c>
      <c r="DF483" s="7">
        <v>-2.7666131112095522E-3</v>
      </c>
      <c r="DG483" s="7">
        <v>6.410499925425691E-3</v>
      </c>
      <c r="DH483" s="7">
        <v>-9.6811564283769969E-3</v>
      </c>
      <c r="DI483" s="7">
        <v>-2.4343836590967512E-2</v>
      </c>
      <c r="DJ483" s="7">
        <v>9.4726986587169893E-4</v>
      </c>
      <c r="DK483" s="7">
        <v>1.665787419607573E-3</v>
      </c>
      <c r="DL483" s="7">
        <v>-7.6246206203757008E-3</v>
      </c>
      <c r="DM483" s="7">
        <v>-6.2575181634108301E-3</v>
      </c>
      <c r="DN483" s="7">
        <v>-2.0602614395877419E-3</v>
      </c>
      <c r="DO483" s="7">
        <v>-6.0256845341874034E-3</v>
      </c>
      <c r="DP483" s="7">
        <v>-7.2342600485678643E-3</v>
      </c>
      <c r="DQ483" s="7">
        <v>-1.174978292806877E-2</v>
      </c>
      <c r="DS483" t="s">
        <v>196</v>
      </c>
      <c r="DT483">
        <v>2.2464740000000001</v>
      </c>
      <c r="DU483">
        <v>2.2464740000000001</v>
      </c>
      <c r="DV483">
        <v>2.0629460000000002</v>
      </c>
      <c r="DW483">
        <v>1.885556</v>
      </c>
      <c r="DX483">
        <v>1.885556</v>
      </c>
      <c r="DY483">
        <v>1.8684700000000001</v>
      </c>
      <c r="DZ483">
        <v>1.8684700000000001</v>
      </c>
      <c r="EA483">
        <v>1.941629</v>
      </c>
      <c r="EB483">
        <v>1.6058319999999999</v>
      </c>
      <c r="EC483">
        <v>1.6058319999999999</v>
      </c>
    </row>
    <row r="484" spans="1:133" x14ac:dyDescent="0.25">
      <c r="A484" s="6">
        <v>45707</v>
      </c>
      <c r="B484" s="7">
        <v>5.421162190460925E-3</v>
      </c>
      <c r="C484" s="7">
        <v>1.1764409702499641E-3</v>
      </c>
      <c r="D484" s="7">
        <v>2.336493651634465E-3</v>
      </c>
      <c r="E484" s="7">
        <v>9.5298031437245218E-3</v>
      </c>
      <c r="F484" s="7">
        <v>8.412246612578134E-3</v>
      </c>
      <c r="G484" s="7">
        <v>-1.940725415274379E-3</v>
      </c>
      <c r="H484" s="7">
        <v>5.7743604615419141E-3</v>
      </c>
      <c r="I484" s="7">
        <v>3.6803701370477638E-3</v>
      </c>
      <c r="J484" s="7">
        <v>-5.0528582271349666E-3</v>
      </c>
      <c r="K484" s="7">
        <v>-2.8329888676799728E-3</v>
      </c>
      <c r="L484" s="7">
        <v>6.7236023285386229E-3</v>
      </c>
      <c r="M484" s="7">
        <v>7.1596173329095888E-3</v>
      </c>
      <c r="N484" s="7">
        <v>-5.8437442513342561E-5</v>
      </c>
      <c r="O484" s="7">
        <v>-3.334749080704066E-3</v>
      </c>
      <c r="P484" s="7">
        <v>8.4333086702504216E-3</v>
      </c>
      <c r="Q484" s="7">
        <v>5.421162190460925E-3</v>
      </c>
      <c r="R484" s="7">
        <v>1.1764409702499641E-3</v>
      </c>
      <c r="S484" s="7">
        <v>2.336493651634465E-3</v>
      </c>
      <c r="T484" s="7">
        <v>9.5298031437245218E-3</v>
      </c>
      <c r="U484" s="7">
        <v>8.412246612578134E-3</v>
      </c>
      <c r="V484" s="7">
        <v>-1.940725415274379E-3</v>
      </c>
      <c r="W484" s="7">
        <v>5.7743604615419141E-3</v>
      </c>
      <c r="X484" s="7">
        <v>3.6803701370477638E-3</v>
      </c>
      <c r="Y484" s="7">
        <v>-5.0528582271349666E-3</v>
      </c>
      <c r="Z484" s="7">
        <v>-2.8329888676799728E-3</v>
      </c>
      <c r="AA484" s="7">
        <v>6.7236023285386229E-3</v>
      </c>
      <c r="AB484" s="7">
        <v>7.1596173329095888E-3</v>
      </c>
      <c r="AC484" s="7">
        <v>-5.8437442513342561E-5</v>
      </c>
      <c r="AD484" s="7">
        <v>-3.334749080704066E-3</v>
      </c>
      <c r="AE484" s="7">
        <v>8.4333086702504216E-3</v>
      </c>
      <c r="AF484" s="7">
        <v>7.3599090140786007E-3</v>
      </c>
      <c r="AG484" s="7">
        <v>7.8326968934508533E-3</v>
      </c>
      <c r="AH484" s="7">
        <v>5.5597563556350022E-3</v>
      </c>
      <c r="AI484" s="7">
        <v>1.2078335507610821E-2</v>
      </c>
      <c r="AJ484" s="7">
        <v>8.5872032508590278E-3</v>
      </c>
      <c r="AK484" s="7">
        <v>1.3435224819211481E-2</v>
      </c>
      <c r="AL484" s="7">
        <v>9.5679657315169975E-3</v>
      </c>
      <c r="AM484" s="7">
        <v>7.3101301817334978E-3</v>
      </c>
      <c r="AN484" s="7">
        <v>8.6737253150902353E-3</v>
      </c>
      <c r="AO484" s="7">
        <v>1.8427432816591489E-2</v>
      </c>
      <c r="AP484" s="7">
        <v>-3.7386287772808299E-3</v>
      </c>
      <c r="AQ484" s="7">
        <v>4.6537298782336253E-3</v>
      </c>
      <c r="AR484" s="7">
        <v>9.3476637277340163E-3</v>
      </c>
      <c r="AS484" s="7">
        <v>8.1181139987896635E-3</v>
      </c>
      <c r="AT484" s="7">
        <v>-9.4009848875161372E-4</v>
      </c>
      <c r="AU484" s="7">
        <v>5.421162190460925E-3</v>
      </c>
      <c r="AV484" s="7">
        <v>1.1764409702499641E-3</v>
      </c>
      <c r="AW484" s="7">
        <v>2.336493651634465E-3</v>
      </c>
      <c r="AX484" s="7">
        <v>9.5298031437245218E-3</v>
      </c>
      <c r="AY484" s="7">
        <v>8.412246612578134E-3</v>
      </c>
      <c r="AZ484" s="7">
        <v>-1.940725415274379E-3</v>
      </c>
      <c r="BA484" s="7">
        <v>5.7743604615419141E-3</v>
      </c>
      <c r="BB484" s="7">
        <v>3.6803701370477638E-3</v>
      </c>
      <c r="BC484" s="7">
        <v>-5.0528582271349666E-3</v>
      </c>
      <c r="BD484" s="7">
        <v>-2.8329888676799728E-3</v>
      </c>
      <c r="BE484" s="7">
        <v>6.7236023285386229E-3</v>
      </c>
      <c r="BF484" s="7">
        <v>7.1596173329095888E-3</v>
      </c>
      <c r="BG484" s="7">
        <v>-5.8437442513342561E-5</v>
      </c>
      <c r="BH484" s="7">
        <v>-3.334749080704066E-3</v>
      </c>
      <c r="BI484" s="7">
        <v>8.4333086702504216E-3</v>
      </c>
      <c r="BJ484" s="7">
        <v>8.1991298515772804E-3</v>
      </c>
      <c r="BK484" s="7">
        <v>7.0266940447864259E-4</v>
      </c>
      <c r="BL484" s="7">
        <v>3.568259131062491E-3</v>
      </c>
      <c r="BM484" s="7">
        <v>9.5298031437245322E-3</v>
      </c>
      <c r="BN484" s="7">
        <v>8.499178644184157E-3</v>
      </c>
      <c r="BO484" s="7">
        <v>-1.907070353996454E-3</v>
      </c>
      <c r="BP484" s="7">
        <v>2.349737264479815E-3</v>
      </c>
      <c r="BQ484" s="7">
        <v>-2.926577350266604E-3</v>
      </c>
      <c r="BR484" s="7">
        <v>-3.7007736460814818E-3</v>
      </c>
      <c r="BS484" s="7">
        <v>-1.1626537983817731E-3</v>
      </c>
      <c r="BT484" s="7">
        <v>-8.2670711150734516E-3</v>
      </c>
      <c r="BU484" s="7">
        <v>5.5031625345275761E-5</v>
      </c>
      <c r="BV484" s="7">
        <v>-4.854341249967563E-3</v>
      </c>
      <c r="BW484" s="7">
        <v>-5.4911407507138897E-3</v>
      </c>
      <c r="BX484" s="7">
        <v>-9.8683531981274969E-3</v>
      </c>
      <c r="BY484" s="7">
        <v>8.1991298515772804E-3</v>
      </c>
      <c r="BZ484" s="7">
        <v>7.0266940447864259E-4</v>
      </c>
      <c r="CA484" s="7">
        <v>3.568259131062491E-3</v>
      </c>
      <c r="CB484" s="7">
        <v>9.5298031437245322E-3</v>
      </c>
      <c r="CC484" s="7">
        <v>8.499178644184157E-3</v>
      </c>
      <c r="CD484" s="7">
        <v>-1.907070353996454E-3</v>
      </c>
      <c r="CE484" s="7">
        <v>2.349737264479815E-3</v>
      </c>
      <c r="CF484" s="7">
        <v>-2.926577350266604E-3</v>
      </c>
      <c r="CG484" s="7">
        <v>-3.7007736460814818E-3</v>
      </c>
      <c r="CH484" s="7">
        <v>-1.1626537983817731E-3</v>
      </c>
      <c r="CI484" s="7">
        <v>-8.2670711150734516E-3</v>
      </c>
      <c r="CJ484" s="7">
        <v>5.5031625345275761E-5</v>
      </c>
      <c r="CK484" s="7">
        <v>-4.854341249967563E-3</v>
      </c>
      <c r="CL484" s="7">
        <v>-5.4911407507138897E-3</v>
      </c>
      <c r="CM484" s="7">
        <v>-9.8683531981274969E-3</v>
      </c>
      <c r="CN484" s="7">
        <v>6.6282111048200304E-3</v>
      </c>
      <c r="CO484" s="7">
        <v>7.9880397827677731E-3</v>
      </c>
      <c r="CP484" s="7">
        <v>4.4471819333079194E-3</v>
      </c>
      <c r="CQ484" s="7">
        <v>3.6625337391897259E-3</v>
      </c>
      <c r="CR484" s="7">
        <v>9.1772010288188894E-3</v>
      </c>
      <c r="CS484" s="7">
        <v>1.9233741424254699E-2</v>
      </c>
      <c r="CT484" s="7">
        <v>5.8180117297901663E-3</v>
      </c>
      <c r="CU484" s="7">
        <v>1.7340154780670981E-3</v>
      </c>
      <c r="CV484" s="7">
        <v>6.3344632239802747E-3</v>
      </c>
      <c r="CW484" s="7">
        <v>2.0118327136769119E-2</v>
      </c>
      <c r="CX484" s="7">
        <v>9.5323895954441962E-3</v>
      </c>
      <c r="CY484" s="7">
        <v>1.0018446261112699E-2</v>
      </c>
      <c r="CZ484" s="7">
        <v>8.5903560541073197E-3</v>
      </c>
      <c r="DA484" s="7">
        <v>8.9755670200931878E-3</v>
      </c>
      <c r="DB484" s="7">
        <v>1.00962397208617E-2</v>
      </c>
      <c r="DC484" s="7">
        <v>8.1991298515772804E-3</v>
      </c>
      <c r="DD484" s="7">
        <v>7.0266940447864259E-4</v>
      </c>
      <c r="DE484" s="7">
        <v>3.568259131062491E-3</v>
      </c>
      <c r="DF484" s="7">
        <v>9.5298031437245322E-3</v>
      </c>
      <c r="DG484" s="7">
        <v>8.499178644184157E-3</v>
      </c>
      <c r="DH484" s="7">
        <v>-1.907070353996454E-3</v>
      </c>
      <c r="DI484" s="7">
        <v>2.349737264479815E-3</v>
      </c>
      <c r="DJ484" s="7">
        <v>-2.926577350266604E-3</v>
      </c>
      <c r="DK484" s="7">
        <v>-3.7007736460814818E-3</v>
      </c>
      <c r="DL484" s="7">
        <v>-1.1626537983817731E-3</v>
      </c>
      <c r="DM484" s="7">
        <v>-8.2670711150734516E-3</v>
      </c>
      <c r="DN484" s="7">
        <v>5.5031625345275761E-5</v>
      </c>
      <c r="DO484" s="7">
        <v>-4.854341249967563E-3</v>
      </c>
      <c r="DP484" s="7">
        <v>-5.4911407507138897E-3</v>
      </c>
      <c r="DQ484" s="7">
        <v>-9.8683531981274969E-3</v>
      </c>
      <c r="DS484" t="s">
        <v>29</v>
      </c>
      <c r="DT484">
        <v>2.2678820000000002</v>
      </c>
      <c r="DU484">
        <v>2.2678820000000002</v>
      </c>
      <c r="DV484">
        <v>2.082605</v>
      </c>
      <c r="DW484">
        <v>1.892496</v>
      </c>
      <c r="DX484">
        <v>1.892496</v>
      </c>
      <c r="DY484">
        <v>1.8615550000000001</v>
      </c>
      <c r="DZ484">
        <v>1.8615550000000001</v>
      </c>
      <c r="EA484">
        <v>1.941516</v>
      </c>
      <c r="EB484">
        <v>1.5970139999999999</v>
      </c>
      <c r="EC484">
        <v>1.5970139999999999</v>
      </c>
    </row>
    <row r="485" spans="1:133" x14ac:dyDescent="0.25">
      <c r="A485" s="6">
        <v>45708</v>
      </c>
      <c r="B485" s="7">
        <v>-1.3567739537373769E-2</v>
      </c>
      <c r="C485" s="7">
        <v>-1.7585500365065329E-2</v>
      </c>
      <c r="D485" s="7">
        <v>-3.2834847329465927E-2</v>
      </c>
      <c r="E485" s="7">
        <v>-1.3780137058381299E-2</v>
      </c>
      <c r="F485" s="7">
        <v>-1.28018522432063E-2</v>
      </c>
      <c r="G485" s="7">
        <v>-1.548024178719902E-3</v>
      </c>
      <c r="H485" s="7">
        <v>-1.871064829997972E-3</v>
      </c>
      <c r="I485" s="7">
        <v>-4.6407118747244956E-3</v>
      </c>
      <c r="J485" s="7">
        <v>-9.3220458410155239E-3</v>
      </c>
      <c r="K485" s="7">
        <v>-3.7757330005650479E-4</v>
      </c>
      <c r="L485" s="7">
        <v>-3.175721294427526E-3</v>
      </c>
      <c r="M485" s="7">
        <v>4.8955934400126602E-3</v>
      </c>
      <c r="N485" s="7">
        <v>1.08968075027145E-3</v>
      </c>
      <c r="O485" s="7">
        <v>-1.1933100466172189E-3</v>
      </c>
      <c r="P485" s="7">
        <v>-1.054434727106663E-3</v>
      </c>
      <c r="Q485" s="7">
        <v>-1.3567739537373769E-2</v>
      </c>
      <c r="R485" s="7">
        <v>-1.7585500365065329E-2</v>
      </c>
      <c r="S485" s="7">
        <v>-3.2834847329465927E-2</v>
      </c>
      <c r="T485" s="7">
        <v>-1.3780137058381299E-2</v>
      </c>
      <c r="U485" s="7">
        <v>-1.28018522432063E-2</v>
      </c>
      <c r="V485" s="7">
        <v>-1.548024178719902E-3</v>
      </c>
      <c r="W485" s="7">
        <v>-1.871064829997972E-3</v>
      </c>
      <c r="X485" s="7">
        <v>-4.6407118747244956E-3</v>
      </c>
      <c r="Y485" s="7">
        <v>-9.3220458410155239E-3</v>
      </c>
      <c r="Z485" s="7">
        <v>-3.7757330005650479E-4</v>
      </c>
      <c r="AA485" s="7">
        <v>-3.175721294427526E-3</v>
      </c>
      <c r="AB485" s="7">
        <v>4.8955934400126602E-3</v>
      </c>
      <c r="AC485" s="7">
        <v>1.08968075027145E-3</v>
      </c>
      <c r="AD485" s="7">
        <v>-1.1933100466172189E-3</v>
      </c>
      <c r="AE485" s="7">
        <v>-1.054434727106663E-3</v>
      </c>
      <c r="AF485" s="7">
        <v>1.661995856069326E-3</v>
      </c>
      <c r="AG485" s="7">
        <v>-2.6910598804472612E-4</v>
      </c>
      <c r="AH485" s="7">
        <v>-1.9620468654211871E-2</v>
      </c>
      <c r="AI485" s="7">
        <v>-1.676397131092568E-2</v>
      </c>
      <c r="AJ485" s="7">
        <v>5.9921787453623789E-4</v>
      </c>
      <c r="AK485" s="7">
        <v>-4.3162653081768067E-3</v>
      </c>
      <c r="AL485" s="7">
        <v>-1.5890050827531489E-4</v>
      </c>
      <c r="AM485" s="7">
        <v>-1.3014193695509369E-2</v>
      </c>
      <c r="AN485" s="7">
        <v>-1.5018579287104081E-2</v>
      </c>
      <c r="AO485" s="7">
        <v>-1.6919172578550091E-4</v>
      </c>
      <c r="AP485" s="7">
        <v>-1.969701264589964E-3</v>
      </c>
      <c r="AQ485" s="7">
        <v>-5.059847366922156E-4</v>
      </c>
      <c r="AR485" s="7">
        <v>-2.6487011692137509E-3</v>
      </c>
      <c r="AS485" s="7">
        <v>-3.674078768112112E-3</v>
      </c>
      <c r="AT485" s="7">
        <v>-5.7995081972474494E-3</v>
      </c>
      <c r="AU485" s="7">
        <v>-1.3567739537373769E-2</v>
      </c>
      <c r="AV485" s="7">
        <v>-1.7585500365065329E-2</v>
      </c>
      <c r="AW485" s="7">
        <v>-3.2834847329465927E-2</v>
      </c>
      <c r="AX485" s="7">
        <v>-1.3780137058381299E-2</v>
      </c>
      <c r="AY485" s="7">
        <v>-1.28018522432063E-2</v>
      </c>
      <c r="AZ485" s="7">
        <v>-1.548024178719902E-3</v>
      </c>
      <c r="BA485" s="7">
        <v>-1.871064829997972E-3</v>
      </c>
      <c r="BB485" s="7">
        <v>-4.6407118747244956E-3</v>
      </c>
      <c r="BC485" s="7">
        <v>-9.3220458410155239E-3</v>
      </c>
      <c r="BD485" s="7">
        <v>-3.7757330005650479E-4</v>
      </c>
      <c r="BE485" s="7">
        <v>-3.175721294427526E-3</v>
      </c>
      <c r="BF485" s="7">
        <v>4.8955934400126602E-3</v>
      </c>
      <c r="BG485" s="7">
        <v>1.08968075027145E-3</v>
      </c>
      <c r="BH485" s="7">
        <v>-1.1933100466172189E-3</v>
      </c>
      <c r="BI485" s="7">
        <v>-1.054434727106663E-3</v>
      </c>
      <c r="BJ485" s="7">
        <v>-1.298258297856022E-2</v>
      </c>
      <c r="BK485" s="7">
        <v>-1.810411309170383E-2</v>
      </c>
      <c r="BL485" s="7">
        <v>-3.3393382230507848E-2</v>
      </c>
      <c r="BM485" s="7">
        <v>-1.378013705838124E-2</v>
      </c>
      <c r="BN485" s="7">
        <v>-1.2796112167450059E-2</v>
      </c>
      <c r="BO485" s="7">
        <v>-8.3794947742198145E-3</v>
      </c>
      <c r="BP485" s="7">
        <v>-3.399836542530137E-3</v>
      </c>
      <c r="BQ485" s="7">
        <v>-1.3300585736070229E-2</v>
      </c>
      <c r="BR485" s="7">
        <v>-1.462547311890248E-2</v>
      </c>
      <c r="BS485" s="7">
        <v>-1.0469151121382461E-2</v>
      </c>
      <c r="BT485" s="7">
        <v>8.5360050939845E-4</v>
      </c>
      <c r="BU485" s="7">
        <v>-2.4410259199239399E-3</v>
      </c>
      <c r="BV485" s="7">
        <v>-6.4025730924907008E-3</v>
      </c>
      <c r="BW485" s="7">
        <v>-7.1820349435206404E-3</v>
      </c>
      <c r="BX485" s="7">
        <v>-4.5474500790213062E-5</v>
      </c>
      <c r="BY485" s="7">
        <v>-1.298258297856022E-2</v>
      </c>
      <c r="BZ485" s="7">
        <v>-1.810411309170383E-2</v>
      </c>
      <c r="CA485" s="7">
        <v>-3.3393382230507848E-2</v>
      </c>
      <c r="CB485" s="7">
        <v>-1.378013705838124E-2</v>
      </c>
      <c r="CC485" s="7">
        <v>-1.2796112167450059E-2</v>
      </c>
      <c r="CD485" s="7">
        <v>-8.3794947742198145E-3</v>
      </c>
      <c r="CE485" s="7">
        <v>-3.399836542530137E-3</v>
      </c>
      <c r="CF485" s="7">
        <v>-1.3300585736070229E-2</v>
      </c>
      <c r="CG485" s="7">
        <v>-1.462547311890248E-2</v>
      </c>
      <c r="CH485" s="7">
        <v>-1.0469151121382461E-2</v>
      </c>
      <c r="CI485" s="7">
        <v>8.5360050939845E-4</v>
      </c>
      <c r="CJ485" s="7">
        <v>-2.4410259199239399E-3</v>
      </c>
      <c r="CK485" s="7">
        <v>-6.4025730924907008E-3</v>
      </c>
      <c r="CL485" s="7">
        <v>-7.1820349435206404E-3</v>
      </c>
      <c r="CM485" s="7">
        <v>-4.5474500790213062E-5</v>
      </c>
      <c r="CN485" s="7">
        <v>3.445987870180911E-3</v>
      </c>
      <c r="CO485" s="7">
        <v>6.2033012246937294E-3</v>
      </c>
      <c r="CP485" s="7">
        <v>6.137802059521769E-3</v>
      </c>
      <c r="CQ485" s="7">
        <v>4.138422040531848E-3</v>
      </c>
      <c r="CR485" s="7">
        <v>2.0267737029309451E-4</v>
      </c>
      <c r="CS485" s="7">
        <v>-2.5549207480074498E-3</v>
      </c>
      <c r="CT485" s="7">
        <v>-1.385414550868763E-2</v>
      </c>
      <c r="CU485" s="7">
        <v>-2.8390332925710981E-2</v>
      </c>
      <c r="CV485" s="7">
        <v>-2.640518018122999E-2</v>
      </c>
      <c r="CW485" s="7">
        <v>-6.0937853948524476E-3</v>
      </c>
      <c r="CX485" s="7">
        <v>-8.9783627406364586E-4</v>
      </c>
      <c r="CY485" s="7">
        <v>1.265898496358526E-3</v>
      </c>
      <c r="CZ485" s="7">
        <v>-7.299244028085323E-3</v>
      </c>
      <c r="DA485" s="7">
        <v>-1.07247129871059E-2</v>
      </c>
      <c r="DB485" s="7">
        <v>4.3797956035280241E-3</v>
      </c>
      <c r="DC485" s="7">
        <v>-1.298258297856022E-2</v>
      </c>
      <c r="DD485" s="7">
        <v>-1.810411309170383E-2</v>
      </c>
      <c r="DE485" s="7">
        <v>-3.3393382230507848E-2</v>
      </c>
      <c r="DF485" s="7">
        <v>-1.378013705838124E-2</v>
      </c>
      <c r="DG485" s="7">
        <v>-1.2796112167450059E-2</v>
      </c>
      <c r="DH485" s="7">
        <v>-8.3794947742198145E-3</v>
      </c>
      <c r="DI485" s="7">
        <v>-3.399836542530137E-3</v>
      </c>
      <c r="DJ485" s="7">
        <v>-1.3300585736070229E-2</v>
      </c>
      <c r="DK485" s="7">
        <v>-1.462547311890248E-2</v>
      </c>
      <c r="DL485" s="7">
        <v>-1.0469151121382461E-2</v>
      </c>
      <c r="DM485" s="7">
        <v>8.5360050939845E-4</v>
      </c>
      <c r="DN485" s="7">
        <v>-2.4410259199239399E-3</v>
      </c>
      <c r="DO485" s="7">
        <v>-6.4025730924907008E-3</v>
      </c>
      <c r="DP485" s="7">
        <v>-7.1820349435206404E-3</v>
      </c>
      <c r="DQ485" s="7">
        <v>-4.5474500790213062E-5</v>
      </c>
      <c r="DS485" t="s">
        <v>53</v>
      </c>
      <c r="DT485">
        <v>2.236631</v>
      </c>
      <c r="DU485">
        <v>2.236631</v>
      </c>
      <c r="DV485">
        <v>2.0539070000000001</v>
      </c>
      <c r="DW485">
        <v>1.883713</v>
      </c>
      <c r="DX485">
        <v>1.883713</v>
      </c>
      <c r="DY485">
        <v>1.8343290000000001</v>
      </c>
      <c r="DZ485">
        <v>1.8343290000000001</v>
      </c>
      <c r="EA485">
        <v>1.9436310000000001</v>
      </c>
      <c r="EB485">
        <v>1.585545</v>
      </c>
      <c r="EC485">
        <v>1.585545</v>
      </c>
    </row>
    <row r="486" spans="1:133" x14ac:dyDescent="0.25">
      <c r="A486" s="6">
        <v>45709</v>
      </c>
      <c r="B486" s="7">
        <v>-1.8796758119339209E-2</v>
      </c>
      <c r="C486" s="7">
        <v>-1.1001963508800131E-2</v>
      </c>
      <c r="D486" s="7">
        <v>-2.1794945097355349E-2</v>
      </c>
      <c r="E486" s="7">
        <v>-3.99852982390725E-2</v>
      </c>
      <c r="F486" s="7">
        <v>-1.7099070340448112E-2</v>
      </c>
      <c r="G486" s="7">
        <v>-9.9819407030556067E-3</v>
      </c>
      <c r="H486" s="7">
        <v>-1.2039428731039699E-3</v>
      </c>
      <c r="I486" s="7">
        <v>-1.0159804602786499E-3</v>
      </c>
      <c r="J486" s="7">
        <v>-2.6063527775168949E-2</v>
      </c>
      <c r="K486" s="7">
        <v>-1.209279065349135E-2</v>
      </c>
      <c r="L486" s="7">
        <v>-1.906506218332785E-2</v>
      </c>
      <c r="M486" s="7">
        <v>-7.2959860881355882E-3</v>
      </c>
      <c r="N486" s="7">
        <v>-2.065281557335067E-3</v>
      </c>
      <c r="O486" s="7">
        <v>-1.6318511615306539E-2</v>
      </c>
      <c r="P486" s="7">
        <v>-1.9577305661948791E-2</v>
      </c>
      <c r="Q486" s="7">
        <v>-1.8796758119339209E-2</v>
      </c>
      <c r="R486" s="7">
        <v>-1.1001963508800131E-2</v>
      </c>
      <c r="S486" s="7">
        <v>-2.1794945097355349E-2</v>
      </c>
      <c r="T486" s="7">
        <v>-3.99852982390725E-2</v>
      </c>
      <c r="U486" s="7">
        <v>-1.7099070340448112E-2</v>
      </c>
      <c r="V486" s="7">
        <v>-9.9819407030556067E-3</v>
      </c>
      <c r="W486" s="7">
        <v>-1.2039428731039699E-3</v>
      </c>
      <c r="X486" s="7">
        <v>-1.0159804602786499E-3</v>
      </c>
      <c r="Y486" s="7">
        <v>-2.6063527775168949E-2</v>
      </c>
      <c r="Z486" s="7">
        <v>-1.209279065349135E-2</v>
      </c>
      <c r="AA486" s="7">
        <v>-1.906506218332785E-2</v>
      </c>
      <c r="AB486" s="7">
        <v>-7.2959860881355882E-3</v>
      </c>
      <c r="AC486" s="7">
        <v>-2.065281557335067E-3</v>
      </c>
      <c r="AD486" s="7">
        <v>-1.6318511615306539E-2</v>
      </c>
      <c r="AE486" s="7">
        <v>-1.9577305661948791E-2</v>
      </c>
      <c r="AF486" s="7">
        <v>-3.4081293829191892E-3</v>
      </c>
      <c r="AG486" s="7">
        <v>4.2214957829377531E-4</v>
      </c>
      <c r="AH486" s="7">
        <v>-1.2450134425541199E-2</v>
      </c>
      <c r="AI486" s="7">
        <v>-1.2376496427156681E-2</v>
      </c>
      <c r="AJ486" s="7">
        <v>-7.089379111986112E-3</v>
      </c>
      <c r="AK486" s="7">
        <v>-1.275715944758749E-2</v>
      </c>
      <c r="AL486" s="7">
        <v>-1.326471831069253E-3</v>
      </c>
      <c r="AM486" s="7">
        <v>-6.442267324466117E-3</v>
      </c>
      <c r="AN486" s="7">
        <v>-3.6410372309955322E-2</v>
      </c>
      <c r="AO486" s="7">
        <v>-1.29730762977615E-2</v>
      </c>
      <c r="AP486" s="7">
        <v>-1.24060016536126E-2</v>
      </c>
      <c r="AQ486" s="7">
        <v>-4.2592171193224686E-3</v>
      </c>
      <c r="AR486" s="7">
        <v>-1.3152214790413289E-2</v>
      </c>
      <c r="AS486" s="7">
        <v>-2.4080861582805251E-2</v>
      </c>
      <c r="AT486" s="7">
        <v>-9.5551333877420819E-3</v>
      </c>
      <c r="AU486" s="7">
        <v>-1.8796758119339209E-2</v>
      </c>
      <c r="AV486" s="7">
        <v>-1.1001963508800131E-2</v>
      </c>
      <c r="AW486" s="7">
        <v>-2.1794945097355349E-2</v>
      </c>
      <c r="AX486" s="7">
        <v>-3.99852982390725E-2</v>
      </c>
      <c r="AY486" s="7">
        <v>-1.7099070340448112E-2</v>
      </c>
      <c r="AZ486" s="7">
        <v>-9.9819407030556067E-3</v>
      </c>
      <c r="BA486" s="7">
        <v>-1.2039428731039699E-3</v>
      </c>
      <c r="BB486" s="7">
        <v>-1.0159804602786499E-3</v>
      </c>
      <c r="BC486" s="7">
        <v>-2.6063527775168949E-2</v>
      </c>
      <c r="BD486" s="7">
        <v>-1.209279065349135E-2</v>
      </c>
      <c r="BE486" s="7">
        <v>-1.906506218332785E-2</v>
      </c>
      <c r="BF486" s="7">
        <v>-7.2959860881355882E-3</v>
      </c>
      <c r="BG486" s="7">
        <v>-2.065281557335067E-3</v>
      </c>
      <c r="BH486" s="7">
        <v>-1.6318511615306539E-2</v>
      </c>
      <c r="BI486" s="7">
        <v>-1.9577305661948791E-2</v>
      </c>
      <c r="BJ486" s="7">
        <v>-1.7422322976857859E-2</v>
      </c>
      <c r="BK486" s="7">
        <v>-1.064972647515754E-2</v>
      </c>
      <c r="BL486" s="7">
        <v>-2.1007582534527221E-2</v>
      </c>
      <c r="BM486" s="7">
        <v>-3.9985298239072493E-2</v>
      </c>
      <c r="BN486" s="7">
        <v>-1.7070864356348841E-2</v>
      </c>
      <c r="BO486" s="7">
        <v>-1.841180349556806E-2</v>
      </c>
      <c r="BP486" s="7">
        <v>-6.9348455121769964E-3</v>
      </c>
      <c r="BQ486" s="7">
        <v>-2.1607916170954169E-2</v>
      </c>
      <c r="BR486" s="7">
        <v>-2.2377266662619081E-2</v>
      </c>
      <c r="BS486" s="7">
        <v>-1.9437369854325561E-2</v>
      </c>
      <c r="BT486" s="7">
        <v>-1.044821431536209E-2</v>
      </c>
      <c r="BU486" s="7">
        <v>-7.7340840157253121E-3</v>
      </c>
      <c r="BV486" s="7">
        <v>-9.345713910692428E-3</v>
      </c>
      <c r="BW486" s="7">
        <v>-9.6621350170779975E-3</v>
      </c>
      <c r="BX486" s="7">
        <v>-1.3703368506825551E-2</v>
      </c>
      <c r="BY486" s="7">
        <v>-1.7422322976857859E-2</v>
      </c>
      <c r="BZ486" s="7">
        <v>-1.064972647515754E-2</v>
      </c>
      <c r="CA486" s="7">
        <v>-2.1007582534527221E-2</v>
      </c>
      <c r="CB486" s="7">
        <v>-3.9985298239072493E-2</v>
      </c>
      <c r="CC486" s="7">
        <v>-1.7070864356348841E-2</v>
      </c>
      <c r="CD486" s="7">
        <v>-1.841180349556806E-2</v>
      </c>
      <c r="CE486" s="7">
        <v>-6.9348455121769964E-3</v>
      </c>
      <c r="CF486" s="7">
        <v>-2.1607916170954169E-2</v>
      </c>
      <c r="CG486" s="7">
        <v>-2.2377266662619081E-2</v>
      </c>
      <c r="CH486" s="7">
        <v>-1.9437369854325561E-2</v>
      </c>
      <c r="CI486" s="7">
        <v>-1.044821431536209E-2</v>
      </c>
      <c r="CJ486" s="7">
        <v>-7.7340840157253121E-3</v>
      </c>
      <c r="CK486" s="7">
        <v>-9.345713910692428E-3</v>
      </c>
      <c r="CL486" s="7">
        <v>-9.6621350170779975E-3</v>
      </c>
      <c r="CM486" s="7">
        <v>-1.3703368506825551E-2</v>
      </c>
      <c r="CN486" s="7">
        <v>-8.6158372206560085E-4</v>
      </c>
      <c r="CO486" s="7">
        <v>3.9825967233179972E-3</v>
      </c>
      <c r="CP486" s="7">
        <v>-3.9874004366340348E-3</v>
      </c>
      <c r="CQ486" s="7">
        <v>-2.9067614539994712E-3</v>
      </c>
      <c r="CR486" s="7">
        <v>-8.6117512799930365E-3</v>
      </c>
      <c r="CS486" s="7">
        <v>-1.6941794214771821E-2</v>
      </c>
      <c r="CT486" s="7">
        <v>-1.2265457039998651E-2</v>
      </c>
      <c r="CU486" s="7">
        <v>-1.676005941720626E-2</v>
      </c>
      <c r="CV486" s="7">
        <v>-2.582698161510609E-2</v>
      </c>
      <c r="CW486" s="7">
        <v>-1.5059550102644211E-2</v>
      </c>
      <c r="CX486" s="7">
        <v>-6.5951406550067574E-3</v>
      </c>
      <c r="CY486" s="7">
        <v>6.1016215764477097E-4</v>
      </c>
      <c r="CZ486" s="7">
        <v>-1.4934090762274671E-3</v>
      </c>
      <c r="DA486" s="7">
        <v>-9.3706846909900627E-3</v>
      </c>
      <c r="DB486" s="7">
        <v>-5.2430067695243398E-3</v>
      </c>
      <c r="DC486" s="7">
        <v>-1.7422322976857859E-2</v>
      </c>
      <c r="DD486" s="7">
        <v>-1.064972647515754E-2</v>
      </c>
      <c r="DE486" s="7">
        <v>-2.1007582534527221E-2</v>
      </c>
      <c r="DF486" s="7">
        <v>-3.9985298239072493E-2</v>
      </c>
      <c r="DG486" s="7">
        <v>-1.7070864356348841E-2</v>
      </c>
      <c r="DH486" s="7">
        <v>-1.841180349556806E-2</v>
      </c>
      <c r="DI486" s="7">
        <v>-6.9348455121769964E-3</v>
      </c>
      <c r="DJ486" s="7">
        <v>-2.1607916170954169E-2</v>
      </c>
      <c r="DK486" s="7">
        <v>-2.2377266662619081E-2</v>
      </c>
      <c r="DL486" s="7">
        <v>-1.9437369854325561E-2</v>
      </c>
      <c r="DM486" s="7">
        <v>-1.044821431536209E-2</v>
      </c>
      <c r="DN486" s="7">
        <v>-7.7340840157253121E-3</v>
      </c>
      <c r="DO486" s="7">
        <v>-9.345713910692428E-3</v>
      </c>
      <c r="DP486" s="7">
        <v>-9.6621350170779975E-3</v>
      </c>
      <c r="DQ486" s="7">
        <v>-1.3703368506825551E-2</v>
      </c>
      <c r="DS486" t="s">
        <v>648</v>
      </c>
      <c r="DT486">
        <v>2.1471979999999999</v>
      </c>
      <c r="DU486">
        <v>2.1471979999999999</v>
      </c>
      <c r="DV486">
        <v>1.9717800000000001</v>
      </c>
      <c r="DW486">
        <v>1.881799</v>
      </c>
      <c r="DX486">
        <v>1.881799</v>
      </c>
      <c r="DY486">
        <v>1.793282</v>
      </c>
      <c r="DZ486">
        <v>1.793282</v>
      </c>
      <c r="EA486">
        <v>1.9396169999999999</v>
      </c>
      <c r="EB486">
        <v>1.570225</v>
      </c>
      <c r="EC486">
        <v>1.570225</v>
      </c>
    </row>
    <row r="487" spans="1:133" x14ac:dyDescent="0.25">
      <c r="A487" s="6">
        <v>45712</v>
      </c>
      <c r="B487" s="7">
        <v>-2.3360096916394779E-3</v>
      </c>
      <c r="C487" s="7">
        <v>-2.7991628567340218E-3</v>
      </c>
      <c r="D487" s="7">
        <v>-7.8488487016758375E-3</v>
      </c>
      <c r="E487" s="7">
        <v>-1.3777309235963859E-2</v>
      </c>
      <c r="F487" s="7">
        <v>-2.3079297586110631E-3</v>
      </c>
      <c r="G487" s="7">
        <v>-1.8884399639246131E-3</v>
      </c>
      <c r="H487" s="7">
        <v>2.5164344920283661E-3</v>
      </c>
      <c r="I487" s="7">
        <v>-5.530230263004139E-3</v>
      </c>
      <c r="J487" s="7">
        <v>-2.910860313399705E-2</v>
      </c>
      <c r="K487" s="7">
        <v>-7.7286707322256386E-4</v>
      </c>
      <c r="L487" s="7">
        <v>-6.1351336479141877E-3</v>
      </c>
      <c r="M487" s="7">
        <v>-1.0704366239890929E-3</v>
      </c>
      <c r="N487" s="7">
        <v>-5.118790957873807E-3</v>
      </c>
      <c r="O487" s="7">
        <v>-1.483230813741003E-2</v>
      </c>
      <c r="P487" s="7">
        <v>-6.2132170564647123E-3</v>
      </c>
      <c r="Q487" s="7">
        <v>-2.3360096916394779E-3</v>
      </c>
      <c r="R487" s="7">
        <v>-2.7991628567340218E-3</v>
      </c>
      <c r="S487" s="7">
        <v>-7.8488487016758375E-3</v>
      </c>
      <c r="T487" s="7">
        <v>-1.3777309235963859E-2</v>
      </c>
      <c r="U487" s="7">
        <v>-2.3079297586110631E-3</v>
      </c>
      <c r="V487" s="7">
        <v>-1.8884399639246131E-3</v>
      </c>
      <c r="W487" s="7">
        <v>2.5164344920283661E-3</v>
      </c>
      <c r="X487" s="7">
        <v>-5.530230263004139E-3</v>
      </c>
      <c r="Y487" s="7">
        <v>-2.910860313399705E-2</v>
      </c>
      <c r="Z487" s="7">
        <v>-7.7286707322256386E-4</v>
      </c>
      <c r="AA487" s="7">
        <v>-6.1351336479141877E-3</v>
      </c>
      <c r="AB487" s="7">
        <v>-1.0704366239890929E-3</v>
      </c>
      <c r="AC487" s="7">
        <v>-5.118790957873807E-3</v>
      </c>
      <c r="AD487" s="7">
        <v>-1.483230813741003E-2</v>
      </c>
      <c r="AE487" s="7">
        <v>-6.2132170564647123E-3</v>
      </c>
      <c r="AF487" s="7">
        <v>2.9377512069200251E-3</v>
      </c>
      <c r="AG487" s="7">
        <v>3.2006136147272679E-3</v>
      </c>
      <c r="AH487" s="7">
        <v>-1.4322798820039311E-3</v>
      </c>
      <c r="AI487" s="7">
        <v>-3.407143209322022E-3</v>
      </c>
      <c r="AJ487" s="7">
        <v>3.3549836008190002E-3</v>
      </c>
      <c r="AK487" s="7">
        <v>-4.3293837616313682E-3</v>
      </c>
      <c r="AL487" s="7">
        <v>2.6040434576926441E-3</v>
      </c>
      <c r="AM487" s="7">
        <v>-7.4352678007777017E-3</v>
      </c>
      <c r="AN487" s="7">
        <v>-2.9450893255953171E-2</v>
      </c>
      <c r="AO487" s="7">
        <v>-3.1832195047195961E-3</v>
      </c>
      <c r="AP487" s="7">
        <v>-1.5225784752144851E-3</v>
      </c>
      <c r="AQ487" s="7">
        <v>3.6274399712572241E-3</v>
      </c>
      <c r="AR487" s="7">
        <v>4.2494858949568004E-3</v>
      </c>
      <c r="AS487" s="7">
        <v>-6.2448217397494876E-3</v>
      </c>
      <c r="AT487" s="7">
        <v>3.1271286626022741E-3</v>
      </c>
      <c r="AU487" s="7">
        <v>-2.3360096916394779E-3</v>
      </c>
      <c r="AV487" s="7">
        <v>-2.7991628567340218E-3</v>
      </c>
      <c r="AW487" s="7">
        <v>-7.8488487016758375E-3</v>
      </c>
      <c r="AX487" s="7">
        <v>-1.3777309235963859E-2</v>
      </c>
      <c r="AY487" s="7">
        <v>-2.3079297586110631E-3</v>
      </c>
      <c r="AZ487" s="7">
        <v>-1.8884399639246131E-3</v>
      </c>
      <c r="BA487" s="7">
        <v>2.5164344920283661E-3</v>
      </c>
      <c r="BB487" s="7">
        <v>-5.530230263004139E-3</v>
      </c>
      <c r="BC487" s="7">
        <v>-2.910860313399705E-2</v>
      </c>
      <c r="BD487" s="7">
        <v>-7.7286707322256386E-4</v>
      </c>
      <c r="BE487" s="7">
        <v>-6.1351336479141877E-3</v>
      </c>
      <c r="BF487" s="7">
        <v>-1.0704366239890929E-3</v>
      </c>
      <c r="BG487" s="7">
        <v>-5.118790957873807E-3</v>
      </c>
      <c r="BH487" s="7">
        <v>-1.483230813741003E-2</v>
      </c>
      <c r="BI487" s="7">
        <v>-6.2132170564647123E-3</v>
      </c>
      <c r="BJ487" s="7">
        <v>-1.4312886959987961E-3</v>
      </c>
      <c r="BK487" s="7">
        <v>-2.5414760894898569E-3</v>
      </c>
      <c r="BL487" s="7">
        <v>-8.4385011002983592E-3</v>
      </c>
      <c r="BM487" s="7">
        <v>-1.3777309235963859E-2</v>
      </c>
      <c r="BN487" s="7">
        <v>-2.3848270927152252E-3</v>
      </c>
      <c r="BO487" s="7">
        <v>-2.5236492485077311E-3</v>
      </c>
      <c r="BP487" s="7">
        <v>-1.33842087041688E-4</v>
      </c>
      <c r="BQ487" s="7">
        <v>-2.582508715759184E-3</v>
      </c>
      <c r="BR487" s="7">
        <v>-4.0431507931315046E-3</v>
      </c>
      <c r="BS487" s="7">
        <v>-3.4916295071409829E-3</v>
      </c>
      <c r="BT487" s="7">
        <v>1.2341042595591519E-3</v>
      </c>
      <c r="BU487" s="7">
        <v>1.484002712567023E-2</v>
      </c>
      <c r="BV487" s="7">
        <v>8.7140063379582897E-3</v>
      </c>
      <c r="BW487" s="7">
        <v>9.7825324882456193E-3</v>
      </c>
      <c r="BX487" s="7">
        <v>-6.2858977976284532E-3</v>
      </c>
      <c r="BY487" s="7">
        <v>-1.4312886959987961E-3</v>
      </c>
      <c r="BZ487" s="7">
        <v>-2.5414760894898569E-3</v>
      </c>
      <c r="CA487" s="7">
        <v>-8.4385011002983592E-3</v>
      </c>
      <c r="CB487" s="7">
        <v>-1.3777309235963859E-2</v>
      </c>
      <c r="CC487" s="7">
        <v>-2.3848270927152252E-3</v>
      </c>
      <c r="CD487" s="7">
        <v>-2.5236492485077311E-3</v>
      </c>
      <c r="CE487" s="7">
        <v>-1.33842087041688E-4</v>
      </c>
      <c r="CF487" s="7">
        <v>-2.582508715759184E-3</v>
      </c>
      <c r="CG487" s="7">
        <v>-4.0431507931315046E-3</v>
      </c>
      <c r="CH487" s="7">
        <v>-3.4916295071409829E-3</v>
      </c>
      <c r="CI487" s="7">
        <v>1.2341042595591519E-3</v>
      </c>
      <c r="CJ487" s="7">
        <v>1.484002712567023E-2</v>
      </c>
      <c r="CK487" s="7">
        <v>8.7140063379582897E-3</v>
      </c>
      <c r="CL487" s="7">
        <v>9.7825324882456193E-3</v>
      </c>
      <c r="CM487" s="7">
        <v>-6.2858977976284532E-3</v>
      </c>
      <c r="CN487" s="7">
        <v>3.806822976339129E-3</v>
      </c>
      <c r="CO487" s="7">
        <v>3.604408046820295E-3</v>
      </c>
      <c r="CP487" s="7">
        <v>4.0851589723307066E-3</v>
      </c>
      <c r="CQ487" s="7">
        <v>-5.0182516523099166E-4</v>
      </c>
      <c r="CR487" s="7">
        <v>3.362466994860177E-3</v>
      </c>
      <c r="CS487" s="7">
        <v>-3.558456379226901E-3</v>
      </c>
      <c r="CT487" s="7">
        <v>1.086156425448555E-2</v>
      </c>
      <c r="CU487" s="7">
        <v>7.9771880611228477E-3</v>
      </c>
      <c r="CV487" s="7">
        <v>-2.0502314166844331E-2</v>
      </c>
      <c r="CW487" s="7">
        <v>-1.301757306877436E-3</v>
      </c>
      <c r="CX487" s="7">
        <v>1.288151672105622E-3</v>
      </c>
      <c r="CY487" s="7">
        <v>2.1055056687393878E-3</v>
      </c>
      <c r="CZ487" s="7">
        <v>5.8409851128019344E-4</v>
      </c>
      <c r="DA487" s="7">
        <v>-4.0611834036887698E-4</v>
      </c>
      <c r="DB487" s="7">
        <v>-2.3695613406305031E-5</v>
      </c>
      <c r="DC487" s="7">
        <v>-1.4312886959987961E-3</v>
      </c>
      <c r="DD487" s="7">
        <v>-2.5414760894898569E-3</v>
      </c>
      <c r="DE487" s="7">
        <v>-8.4385011002983592E-3</v>
      </c>
      <c r="DF487" s="7">
        <v>-1.3777309235963859E-2</v>
      </c>
      <c r="DG487" s="7">
        <v>-2.3848270927152252E-3</v>
      </c>
      <c r="DH487" s="7">
        <v>-2.5236492485077311E-3</v>
      </c>
      <c r="DI487" s="7">
        <v>-1.33842087041688E-4</v>
      </c>
      <c r="DJ487" s="7">
        <v>-2.582508715759184E-3</v>
      </c>
      <c r="DK487" s="7">
        <v>-4.0431507931315046E-3</v>
      </c>
      <c r="DL487" s="7">
        <v>-3.4916295071409829E-3</v>
      </c>
      <c r="DM487" s="7">
        <v>1.2341042595591519E-3</v>
      </c>
      <c r="DN487" s="7">
        <v>1.484002712567023E-2</v>
      </c>
      <c r="DO487" s="7">
        <v>8.7140063379582897E-3</v>
      </c>
      <c r="DP487" s="7">
        <v>9.7825324882456193E-3</v>
      </c>
      <c r="DQ487" s="7">
        <v>-6.2858977976284532E-3</v>
      </c>
      <c r="DS487" t="s">
        <v>649</v>
      </c>
      <c r="DT487">
        <v>2.1176159999999999</v>
      </c>
      <c r="DU487">
        <v>2.1176159999999999</v>
      </c>
      <c r="DV487">
        <v>1.944615</v>
      </c>
      <c r="DW487">
        <v>1.8713930000000001</v>
      </c>
      <c r="DX487">
        <v>1.8713930000000001</v>
      </c>
      <c r="DY487">
        <v>1.7860309999999999</v>
      </c>
      <c r="DZ487">
        <v>1.7860309999999999</v>
      </c>
      <c r="EA487">
        <v>1.929689</v>
      </c>
      <c r="EB487">
        <v>1.5855859999999999</v>
      </c>
      <c r="EC487">
        <v>1.5855859999999999</v>
      </c>
    </row>
    <row r="488" spans="1:133" x14ac:dyDescent="0.25">
      <c r="A488" s="6">
        <v>45713</v>
      </c>
      <c r="B488" s="7">
        <v>-7.063931008649538E-5</v>
      </c>
      <c r="C488" s="7">
        <v>1.8240890005825391E-2</v>
      </c>
      <c r="D488" s="7">
        <v>2.0313952216266459E-2</v>
      </c>
      <c r="E488" s="7">
        <v>-3.4703174457289043E-2</v>
      </c>
      <c r="F488" s="7">
        <v>-3.3988446375818452E-3</v>
      </c>
      <c r="G488" s="7">
        <v>1.675900570966298E-3</v>
      </c>
      <c r="H488" s="7">
        <v>4.9877930302875467E-3</v>
      </c>
      <c r="I488" s="7">
        <v>7.9132082122192247E-4</v>
      </c>
      <c r="J488" s="7">
        <v>-2.1006245051490149E-2</v>
      </c>
      <c r="K488" s="7">
        <v>-2.3677572051118731E-3</v>
      </c>
      <c r="L488" s="7">
        <v>-1.438721801758041E-3</v>
      </c>
      <c r="M488" s="7">
        <v>-6.7917355922257703E-4</v>
      </c>
      <c r="N488" s="7">
        <v>-3.3250569874539448E-3</v>
      </c>
      <c r="O488" s="7">
        <v>-1.3521271576530391E-2</v>
      </c>
      <c r="P488" s="7">
        <v>-1.5881645470417079E-3</v>
      </c>
      <c r="Q488" s="7">
        <v>-7.063931008649538E-5</v>
      </c>
      <c r="R488" s="7">
        <v>1.8240890005825391E-2</v>
      </c>
      <c r="S488" s="7">
        <v>2.0313952216266459E-2</v>
      </c>
      <c r="T488" s="7">
        <v>-3.4703174457289043E-2</v>
      </c>
      <c r="U488" s="7">
        <v>-3.3988446375818452E-3</v>
      </c>
      <c r="V488" s="7">
        <v>1.675900570966298E-3</v>
      </c>
      <c r="W488" s="7">
        <v>4.9877930302875467E-3</v>
      </c>
      <c r="X488" s="7">
        <v>7.9132082122192247E-4</v>
      </c>
      <c r="Y488" s="7">
        <v>-2.1006245051490149E-2</v>
      </c>
      <c r="Z488" s="7">
        <v>-2.3677572051118731E-3</v>
      </c>
      <c r="AA488" s="7">
        <v>-1.438721801758041E-3</v>
      </c>
      <c r="AB488" s="7">
        <v>-6.7917355922257703E-4</v>
      </c>
      <c r="AC488" s="7">
        <v>-3.3250569874539448E-3</v>
      </c>
      <c r="AD488" s="7">
        <v>-1.3521271576530391E-2</v>
      </c>
      <c r="AE488" s="7">
        <v>-1.5881645470417079E-3</v>
      </c>
      <c r="AF488" s="7">
        <v>7.7805430895775546E-3</v>
      </c>
      <c r="AG488" s="7">
        <v>9.3409030159888624E-3</v>
      </c>
      <c r="AH488" s="7">
        <v>1.8188276240245459E-2</v>
      </c>
      <c r="AI488" s="7">
        <v>1.631236887517926E-2</v>
      </c>
      <c r="AJ488" s="7">
        <v>4.5191088733306413E-3</v>
      </c>
      <c r="AK488" s="7">
        <v>-8.4532071444062065E-3</v>
      </c>
      <c r="AL488" s="7">
        <v>8.3204433815069392E-3</v>
      </c>
      <c r="AM488" s="7">
        <v>-4.6617813170379057E-3</v>
      </c>
      <c r="AN488" s="7">
        <v>-4.8379852493196117E-2</v>
      </c>
      <c r="AO488" s="7">
        <v>-7.8237210724591295E-3</v>
      </c>
      <c r="AP488" s="7">
        <v>3.1962672118536861E-3</v>
      </c>
      <c r="AQ488" s="7">
        <v>1.091575552159294E-2</v>
      </c>
      <c r="AR488" s="7">
        <v>6.5302296864967668E-3</v>
      </c>
      <c r="AS488" s="7">
        <v>-2.480353809865343E-3</v>
      </c>
      <c r="AT488" s="7">
        <v>8.7149858120029438E-3</v>
      </c>
      <c r="AU488" s="7">
        <v>-7.063931008649538E-5</v>
      </c>
      <c r="AV488" s="7">
        <v>1.8240890005825391E-2</v>
      </c>
      <c r="AW488" s="7">
        <v>2.0313952216266459E-2</v>
      </c>
      <c r="AX488" s="7">
        <v>-3.4703174457289043E-2</v>
      </c>
      <c r="AY488" s="7">
        <v>-3.3988446375818452E-3</v>
      </c>
      <c r="AZ488" s="7">
        <v>1.675900570966298E-3</v>
      </c>
      <c r="BA488" s="7">
        <v>4.9877930302875467E-3</v>
      </c>
      <c r="BB488" s="7">
        <v>7.9132082122192247E-4</v>
      </c>
      <c r="BC488" s="7">
        <v>-2.1006245051490149E-2</v>
      </c>
      <c r="BD488" s="7">
        <v>-2.3677572051118731E-3</v>
      </c>
      <c r="BE488" s="7">
        <v>-1.438721801758041E-3</v>
      </c>
      <c r="BF488" s="7">
        <v>-6.7917355922257703E-4</v>
      </c>
      <c r="BG488" s="7">
        <v>-3.3250569874539448E-3</v>
      </c>
      <c r="BH488" s="7">
        <v>-1.3521271576530391E-2</v>
      </c>
      <c r="BI488" s="7">
        <v>-1.5881645470417079E-3</v>
      </c>
      <c r="BJ488" s="7">
        <v>-7.6700305904476435E-4</v>
      </c>
      <c r="BK488" s="7">
        <v>1.7610263896648388E-2</v>
      </c>
      <c r="BL488" s="7">
        <v>1.8916084451776422E-2</v>
      </c>
      <c r="BM488" s="7">
        <v>-3.4703174457289127E-2</v>
      </c>
      <c r="BN488" s="7">
        <v>-3.7428681116455842E-3</v>
      </c>
      <c r="BO488" s="7">
        <v>-3.726222466335638E-3</v>
      </c>
      <c r="BP488" s="7">
        <v>2.242072142460522E-3</v>
      </c>
      <c r="BQ488" s="7">
        <v>5.776577377680385E-3</v>
      </c>
      <c r="BR488" s="7">
        <v>7.4245757021955232E-3</v>
      </c>
      <c r="BS488" s="7">
        <v>-1.037525222557973E-3</v>
      </c>
      <c r="BT488" s="7">
        <v>6.4533112556580119E-3</v>
      </c>
      <c r="BU488" s="7">
        <v>3.8227386339519998E-3</v>
      </c>
      <c r="BV488" s="7">
        <v>-1.625765448086658E-3</v>
      </c>
      <c r="BW488" s="7">
        <v>-3.9970110837967351E-3</v>
      </c>
      <c r="BX488" s="7">
        <v>2.7860064433696818E-3</v>
      </c>
      <c r="BY488" s="7">
        <v>-7.6700305904476435E-4</v>
      </c>
      <c r="BZ488" s="7">
        <v>1.7610263896648388E-2</v>
      </c>
      <c r="CA488" s="7">
        <v>1.8916084451776422E-2</v>
      </c>
      <c r="CB488" s="7">
        <v>-3.4703174457289127E-2</v>
      </c>
      <c r="CC488" s="7">
        <v>-3.7428681116455842E-3</v>
      </c>
      <c r="CD488" s="7">
        <v>-3.726222466335638E-3</v>
      </c>
      <c r="CE488" s="7">
        <v>2.242072142460522E-3</v>
      </c>
      <c r="CF488" s="7">
        <v>5.776577377680385E-3</v>
      </c>
      <c r="CG488" s="7">
        <v>7.4245757021955232E-3</v>
      </c>
      <c r="CH488" s="7">
        <v>-1.037525222557973E-3</v>
      </c>
      <c r="CI488" s="7">
        <v>6.4533112556580119E-3</v>
      </c>
      <c r="CJ488" s="7">
        <v>3.8227386339519998E-3</v>
      </c>
      <c r="CK488" s="7">
        <v>-1.625765448086658E-3</v>
      </c>
      <c r="CL488" s="7">
        <v>-3.9970110837967351E-3</v>
      </c>
      <c r="CM488" s="7">
        <v>2.7860064433696818E-3</v>
      </c>
      <c r="CN488" s="7">
        <v>7.4887250368247879E-3</v>
      </c>
      <c r="CO488" s="7">
        <v>6.2452211917326736E-3</v>
      </c>
      <c r="CP488" s="7">
        <v>4.2803130337126863E-3</v>
      </c>
      <c r="CQ488" s="7">
        <v>8.4201335899576242E-3</v>
      </c>
      <c r="CR488" s="7">
        <v>3.5659748102566469E-3</v>
      </c>
      <c r="CS488" s="7">
        <v>-1.1940135751788981E-3</v>
      </c>
      <c r="CT488" s="7">
        <v>1.2684464704425221E-2</v>
      </c>
      <c r="CU488" s="7">
        <v>1.6493790678380301E-2</v>
      </c>
      <c r="CV488" s="7">
        <v>6.7452717131820036E-3</v>
      </c>
      <c r="CW488" s="7">
        <v>7.1366296530159367E-3</v>
      </c>
      <c r="CX488" s="7">
        <v>-2.022768380720089E-3</v>
      </c>
      <c r="CY488" s="7">
        <v>4.7285727782494366E-3</v>
      </c>
      <c r="CZ488" s="7">
        <v>1.8123635568798751E-3</v>
      </c>
      <c r="DA488" s="7">
        <v>-4.2340849782090779E-3</v>
      </c>
      <c r="DB488" s="7">
        <v>-2.2433925649364768E-3</v>
      </c>
      <c r="DC488" s="7">
        <v>-7.6700305904476435E-4</v>
      </c>
      <c r="DD488" s="7">
        <v>1.7610263896648388E-2</v>
      </c>
      <c r="DE488" s="7">
        <v>1.8916084451776422E-2</v>
      </c>
      <c r="DF488" s="7">
        <v>-3.4703174457289127E-2</v>
      </c>
      <c r="DG488" s="7">
        <v>-3.7428681116455842E-3</v>
      </c>
      <c r="DH488" s="7">
        <v>-3.726222466335638E-3</v>
      </c>
      <c r="DI488" s="7">
        <v>2.242072142460522E-3</v>
      </c>
      <c r="DJ488" s="7">
        <v>5.776577377680385E-3</v>
      </c>
      <c r="DK488" s="7">
        <v>7.4245757021955232E-3</v>
      </c>
      <c r="DL488" s="7">
        <v>-1.037525222557973E-3</v>
      </c>
      <c r="DM488" s="7">
        <v>6.4533112556580119E-3</v>
      </c>
      <c r="DN488" s="7">
        <v>3.8227386339519998E-3</v>
      </c>
      <c r="DO488" s="7">
        <v>-1.625765448086658E-3</v>
      </c>
      <c r="DP488" s="7">
        <v>-3.9970110837967351E-3</v>
      </c>
      <c r="DQ488" s="7">
        <v>2.7860064433696818E-3</v>
      </c>
      <c r="DS488" t="s">
        <v>167</v>
      </c>
      <c r="DT488">
        <v>2.0441280000000002</v>
      </c>
      <c r="DU488">
        <v>2.0441280000000002</v>
      </c>
      <c r="DV488">
        <v>1.87713</v>
      </c>
      <c r="DW488">
        <v>1.872873</v>
      </c>
      <c r="DX488">
        <v>1.872873</v>
      </c>
      <c r="DY488">
        <v>1.7992919999999999</v>
      </c>
      <c r="DZ488">
        <v>1.7992919999999999</v>
      </c>
      <c r="EA488">
        <v>1.9232720000000001</v>
      </c>
      <c r="EB488">
        <v>1.579248</v>
      </c>
      <c r="EC488">
        <v>1.579248</v>
      </c>
    </row>
    <row r="489" spans="1:133" x14ac:dyDescent="0.25">
      <c r="A489" s="6">
        <v>45714</v>
      </c>
      <c r="B489" s="7">
        <v>-4.7468402938632076E-3</v>
      </c>
      <c r="C489" s="7">
        <v>-1.1065927025840449E-2</v>
      </c>
      <c r="D489" s="7">
        <v>-6.1764403248091484E-3</v>
      </c>
      <c r="E489" s="7">
        <v>-8.5312023784659546E-3</v>
      </c>
      <c r="F489" s="7">
        <v>-9.147739338651633E-3</v>
      </c>
      <c r="G489" s="7">
        <v>7.6189647740752169E-3</v>
      </c>
      <c r="H489" s="7">
        <v>-5.6130049509073576E-3</v>
      </c>
      <c r="I489" s="7">
        <v>2.75896174303046E-3</v>
      </c>
      <c r="J489" s="7">
        <v>2.7327811915283069E-2</v>
      </c>
      <c r="K489" s="7">
        <v>1.364496031320662E-2</v>
      </c>
      <c r="L489" s="7">
        <v>-2.24080764075323E-3</v>
      </c>
      <c r="M489" s="7">
        <v>-4.3568488918063501E-3</v>
      </c>
      <c r="N489" s="7">
        <v>1.6359250712032901E-3</v>
      </c>
      <c r="O489" s="7">
        <v>1.30174073721633E-2</v>
      </c>
      <c r="P489" s="7">
        <v>3.0495563402262041E-4</v>
      </c>
      <c r="Q489" s="7">
        <v>-4.7468402938632076E-3</v>
      </c>
      <c r="R489" s="7">
        <v>-1.1065927025840449E-2</v>
      </c>
      <c r="S489" s="7">
        <v>-6.1764403248091484E-3</v>
      </c>
      <c r="T489" s="7">
        <v>-8.5312023784659546E-3</v>
      </c>
      <c r="U489" s="7">
        <v>-9.147739338651633E-3</v>
      </c>
      <c r="V489" s="7">
        <v>7.6189647740752169E-3</v>
      </c>
      <c r="W489" s="7">
        <v>-5.6130049509073576E-3</v>
      </c>
      <c r="X489" s="7">
        <v>2.75896174303046E-3</v>
      </c>
      <c r="Y489" s="7">
        <v>2.7327811915283069E-2</v>
      </c>
      <c r="Z489" s="7">
        <v>1.364496031320662E-2</v>
      </c>
      <c r="AA489" s="7">
        <v>-2.24080764075323E-3</v>
      </c>
      <c r="AB489" s="7">
        <v>-4.3568488918063501E-3</v>
      </c>
      <c r="AC489" s="7">
        <v>1.6359250712032901E-3</v>
      </c>
      <c r="AD489" s="7">
        <v>1.30174073721633E-2</v>
      </c>
      <c r="AE489" s="7">
        <v>3.0495563402262041E-4</v>
      </c>
      <c r="AF489" s="7">
        <v>-1.129761007358069E-2</v>
      </c>
      <c r="AG489" s="7">
        <v>-1.2198198508531559E-2</v>
      </c>
      <c r="AH489" s="7">
        <v>-1.2692898486632111E-2</v>
      </c>
      <c r="AI489" s="7">
        <v>-1.8657209824225019E-2</v>
      </c>
      <c r="AJ489" s="7">
        <v>-1.4929502445392481E-2</v>
      </c>
      <c r="AK489" s="7">
        <v>2.9882120409697268E-3</v>
      </c>
      <c r="AL489" s="7">
        <v>-9.4654986171244133E-3</v>
      </c>
      <c r="AM489" s="7">
        <v>7.0076050216268939E-4</v>
      </c>
      <c r="AN489" s="7">
        <v>6.4919371229219952E-3</v>
      </c>
      <c r="AO489" s="7">
        <v>8.7295536214164506E-3</v>
      </c>
      <c r="AP489" s="7">
        <v>-3.2754117235294939E-3</v>
      </c>
      <c r="AQ489" s="7">
        <v>-1.115336032036196E-2</v>
      </c>
      <c r="AR489" s="7">
        <v>-4.1927865107777799E-3</v>
      </c>
      <c r="AS489" s="7">
        <v>8.8351794665908739E-3</v>
      </c>
      <c r="AT489" s="7">
        <v>-7.5470115194760604E-3</v>
      </c>
      <c r="AU489" s="7">
        <v>-4.7468402938632076E-3</v>
      </c>
      <c r="AV489" s="7">
        <v>-1.1065927025840449E-2</v>
      </c>
      <c r="AW489" s="7">
        <v>-6.1764403248091484E-3</v>
      </c>
      <c r="AX489" s="7">
        <v>-8.5312023784659546E-3</v>
      </c>
      <c r="AY489" s="7">
        <v>-9.147739338651633E-3</v>
      </c>
      <c r="AZ489" s="7">
        <v>7.6189647740752169E-3</v>
      </c>
      <c r="BA489" s="7">
        <v>-5.6130049509073576E-3</v>
      </c>
      <c r="BB489" s="7">
        <v>2.75896174303046E-3</v>
      </c>
      <c r="BC489" s="7">
        <v>2.7327811915283069E-2</v>
      </c>
      <c r="BD489" s="7">
        <v>1.364496031320662E-2</v>
      </c>
      <c r="BE489" s="7">
        <v>-2.24080764075323E-3</v>
      </c>
      <c r="BF489" s="7">
        <v>-4.3568488918063501E-3</v>
      </c>
      <c r="BG489" s="7">
        <v>1.6359250712032901E-3</v>
      </c>
      <c r="BH489" s="7">
        <v>1.30174073721633E-2</v>
      </c>
      <c r="BI489" s="7">
        <v>3.0495563402262041E-4</v>
      </c>
      <c r="BJ489" s="7">
        <v>-6.5818727600711752E-3</v>
      </c>
      <c r="BK489" s="7">
        <v>-1.088468965849013E-2</v>
      </c>
      <c r="BL489" s="7">
        <v>-6.4249445199328183E-3</v>
      </c>
      <c r="BM489" s="7">
        <v>-8.5312023784659546E-3</v>
      </c>
      <c r="BN489" s="7">
        <v>-9.3726893656513773E-3</v>
      </c>
      <c r="BO489" s="7">
        <v>1.470040825521245E-2</v>
      </c>
      <c r="BP489" s="7">
        <v>7.5093815862507128E-3</v>
      </c>
      <c r="BQ489" s="7">
        <v>-1.030477782295765E-3</v>
      </c>
      <c r="BR489" s="7">
        <v>7.9634222800532882E-4</v>
      </c>
      <c r="BS489" s="7">
        <v>9.0268862999318984E-3</v>
      </c>
      <c r="BT489" s="7">
        <v>-1.816270416940519E-3</v>
      </c>
      <c r="BU489" s="7">
        <v>-6.276847059832725E-3</v>
      </c>
      <c r="BV489" s="7">
        <v>1.3748785341164121E-3</v>
      </c>
      <c r="BW489" s="7">
        <v>3.178092655884179E-3</v>
      </c>
      <c r="BX489" s="7">
        <v>8.0137753410176454E-3</v>
      </c>
      <c r="BY489" s="7">
        <v>-6.5818727600711752E-3</v>
      </c>
      <c r="BZ489" s="7">
        <v>-1.088468965849013E-2</v>
      </c>
      <c r="CA489" s="7">
        <v>-6.4249445199328183E-3</v>
      </c>
      <c r="CB489" s="7">
        <v>-8.5312023784659546E-3</v>
      </c>
      <c r="CC489" s="7">
        <v>-9.3726893656513773E-3</v>
      </c>
      <c r="CD489" s="7">
        <v>1.470040825521245E-2</v>
      </c>
      <c r="CE489" s="7">
        <v>7.5093815862507128E-3</v>
      </c>
      <c r="CF489" s="7">
        <v>-1.030477782295765E-3</v>
      </c>
      <c r="CG489" s="7">
        <v>7.9634222800532882E-4</v>
      </c>
      <c r="CH489" s="7">
        <v>9.0268862999318984E-3</v>
      </c>
      <c r="CI489" s="7">
        <v>-1.816270416940519E-3</v>
      </c>
      <c r="CJ489" s="7">
        <v>-6.276847059832725E-3</v>
      </c>
      <c r="CK489" s="7">
        <v>1.3748785341164121E-3</v>
      </c>
      <c r="CL489" s="7">
        <v>3.178092655884179E-3</v>
      </c>
      <c r="CM489" s="7">
        <v>8.0137753410176454E-3</v>
      </c>
      <c r="CN489" s="7">
        <v>-1.221729368354982E-2</v>
      </c>
      <c r="CO489" s="7">
        <v>-1.171755855545057E-2</v>
      </c>
      <c r="CP489" s="7">
        <v>-9.6316326166909008E-3</v>
      </c>
      <c r="CQ489" s="7">
        <v>-1.471355925612986E-2</v>
      </c>
      <c r="CR489" s="7">
        <v>-1.5720571707924812E-2</v>
      </c>
      <c r="CS489" s="7">
        <v>9.1938250082455875E-4</v>
      </c>
      <c r="CT489" s="7">
        <v>-9.9567435121152119E-3</v>
      </c>
      <c r="CU489" s="7">
        <v>-5.858937085388761E-3</v>
      </c>
      <c r="CV489" s="7">
        <v>1.240492626196707E-2</v>
      </c>
      <c r="CW489" s="7">
        <v>-7.309346920903439E-3</v>
      </c>
      <c r="CX489" s="7">
        <v>9.7811149606518571E-3</v>
      </c>
      <c r="CY489" s="7">
        <v>-8.2578615594044516E-3</v>
      </c>
      <c r="CZ489" s="7">
        <v>-7.529853332327998E-3</v>
      </c>
      <c r="DA489" s="7">
        <v>-5.1652444368375768E-3</v>
      </c>
      <c r="DB489" s="7">
        <v>1.3254741602735249E-2</v>
      </c>
      <c r="DC489" s="7">
        <v>-6.5818727600711752E-3</v>
      </c>
      <c r="DD489" s="7">
        <v>-1.088468965849013E-2</v>
      </c>
      <c r="DE489" s="7">
        <v>-6.4249445199328183E-3</v>
      </c>
      <c r="DF489" s="7">
        <v>-8.5312023784659546E-3</v>
      </c>
      <c r="DG489" s="7">
        <v>-9.3726893656513773E-3</v>
      </c>
      <c r="DH489" s="7">
        <v>1.470040825521245E-2</v>
      </c>
      <c r="DI489" s="7">
        <v>7.5093815862507128E-3</v>
      </c>
      <c r="DJ489" s="7">
        <v>-1.030477782295765E-3</v>
      </c>
      <c r="DK489" s="7">
        <v>7.9634222800532882E-4</v>
      </c>
      <c r="DL489" s="7">
        <v>9.0268862999318984E-3</v>
      </c>
      <c r="DM489" s="7">
        <v>-1.816270416940519E-3</v>
      </c>
      <c r="DN489" s="7">
        <v>-6.276847059832725E-3</v>
      </c>
      <c r="DO489" s="7">
        <v>1.3748785341164121E-3</v>
      </c>
      <c r="DP489" s="7">
        <v>3.178092655884179E-3</v>
      </c>
      <c r="DQ489" s="7">
        <v>8.0137753410176454E-3</v>
      </c>
      <c r="DS489" t="s">
        <v>650</v>
      </c>
      <c r="DT489">
        <v>2.0266890000000002</v>
      </c>
      <c r="DU489">
        <v>2.0266890000000002</v>
      </c>
      <c r="DV489">
        <v>1.861116</v>
      </c>
      <c r="DW489">
        <v>1.8780410000000001</v>
      </c>
      <c r="DX489">
        <v>1.8780410000000001</v>
      </c>
      <c r="DY489">
        <v>1.8007249999999999</v>
      </c>
      <c r="DZ489">
        <v>1.8007249999999999</v>
      </c>
      <c r="EA489">
        <v>1.9264190000000001</v>
      </c>
      <c r="EB489">
        <v>1.5842670000000001</v>
      </c>
      <c r="EC489">
        <v>1.5842670000000001</v>
      </c>
    </row>
    <row r="490" spans="1:133" x14ac:dyDescent="0.25">
      <c r="A490" s="6">
        <v>45715</v>
      </c>
      <c r="B490" s="7">
        <v>-1.397361321133936E-2</v>
      </c>
      <c r="C490" s="7">
        <v>-1.2014618853820761E-3</v>
      </c>
      <c r="D490" s="7">
        <v>-2.858367777504851E-3</v>
      </c>
      <c r="E490" s="7">
        <v>-1.7982638426873591E-2</v>
      </c>
      <c r="F490" s="7">
        <v>-1.056903722872061E-2</v>
      </c>
      <c r="G490" s="7">
        <v>-1.027449330490985E-2</v>
      </c>
      <c r="H490" s="7">
        <v>-3.1563140164043692E-4</v>
      </c>
      <c r="I490" s="7">
        <v>-7.0652530766659267E-3</v>
      </c>
      <c r="J490" s="7">
        <v>-4.2516945922699147E-2</v>
      </c>
      <c r="K490" s="7">
        <v>-1.3357185944687379E-2</v>
      </c>
      <c r="L490" s="7">
        <v>-1.383375924337535E-2</v>
      </c>
      <c r="M490" s="7">
        <v>-5.4065745779987356E-3</v>
      </c>
      <c r="N490" s="7">
        <v>-1.3752055625333749E-2</v>
      </c>
      <c r="O490" s="7">
        <v>-3.29959031390267E-2</v>
      </c>
      <c r="P490" s="7">
        <v>-1.5485079930870961E-2</v>
      </c>
      <c r="Q490" s="7">
        <v>-1.397361321133936E-2</v>
      </c>
      <c r="R490" s="7">
        <v>-1.2014618853820761E-3</v>
      </c>
      <c r="S490" s="7">
        <v>-2.858367777504851E-3</v>
      </c>
      <c r="T490" s="7">
        <v>-1.7982638426873591E-2</v>
      </c>
      <c r="U490" s="7">
        <v>-1.056903722872061E-2</v>
      </c>
      <c r="V490" s="7">
        <v>-1.027449330490985E-2</v>
      </c>
      <c r="W490" s="7">
        <v>-3.1563140164043692E-4</v>
      </c>
      <c r="X490" s="7">
        <v>-7.0652530766659267E-3</v>
      </c>
      <c r="Y490" s="7">
        <v>-4.2516945922699147E-2</v>
      </c>
      <c r="Z490" s="7">
        <v>-1.3357185944687379E-2</v>
      </c>
      <c r="AA490" s="7">
        <v>-1.383375924337535E-2</v>
      </c>
      <c r="AB490" s="7">
        <v>-5.4065745779987356E-3</v>
      </c>
      <c r="AC490" s="7">
        <v>-1.3752055625333749E-2</v>
      </c>
      <c r="AD490" s="7">
        <v>-3.29959031390267E-2</v>
      </c>
      <c r="AE490" s="7">
        <v>-1.5485079930870961E-2</v>
      </c>
      <c r="AF490" s="7">
        <v>4.6560592719083682E-4</v>
      </c>
      <c r="AG490" s="7">
        <v>2.0382740303020361E-3</v>
      </c>
      <c r="AH490" s="7">
        <v>4.2436317058630948E-5</v>
      </c>
      <c r="AI490" s="7">
        <v>-9.6407038761825662E-3</v>
      </c>
      <c r="AJ490" s="7">
        <v>1.5592531130438131E-3</v>
      </c>
      <c r="AK490" s="7">
        <v>-1.826306152954537E-2</v>
      </c>
      <c r="AL490" s="7">
        <v>-5.8410336519714497E-3</v>
      </c>
      <c r="AM490" s="7">
        <v>-1.0701916842419839E-2</v>
      </c>
      <c r="AN490" s="7">
        <v>-4.3516425467785613E-2</v>
      </c>
      <c r="AO490" s="7">
        <v>-2.0721609462979591E-2</v>
      </c>
      <c r="AP490" s="7">
        <v>-8.7424996355729423E-3</v>
      </c>
      <c r="AQ490" s="7">
        <v>1.720427433721076E-3</v>
      </c>
      <c r="AR490" s="7">
        <v>-8.7931184006251641E-3</v>
      </c>
      <c r="AS490" s="7">
        <v>-3.1334759865607957E-2</v>
      </c>
      <c r="AT490" s="7">
        <v>7.592657733611508E-4</v>
      </c>
      <c r="AU490" s="7">
        <v>-1.397361321133936E-2</v>
      </c>
      <c r="AV490" s="7">
        <v>-1.2014618853820761E-3</v>
      </c>
      <c r="AW490" s="7">
        <v>-2.858367777504851E-3</v>
      </c>
      <c r="AX490" s="7">
        <v>-1.7982638426873591E-2</v>
      </c>
      <c r="AY490" s="7">
        <v>-1.056903722872061E-2</v>
      </c>
      <c r="AZ490" s="7">
        <v>-1.027449330490985E-2</v>
      </c>
      <c r="BA490" s="7">
        <v>-3.1563140164043692E-4</v>
      </c>
      <c r="BB490" s="7">
        <v>-7.0652530766659267E-3</v>
      </c>
      <c r="BC490" s="7">
        <v>-4.2516945922699147E-2</v>
      </c>
      <c r="BD490" s="7">
        <v>-1.3357185944687379E-2</v>
      </c>
      <c r="BE490" s="7">
        <v>-1.383375924337535E-2</v>
      </c>
      <c r="BF490" s="7">
        <v>-5.4065745779987356E-3</v>
      </c>
      <c r="BG490" s="7">
        <v>-1.3752055625333749E-2</v>
      </c>
      <c r="BH490" s="7">
        <v>-3.29959031390267E-2</v>
      </c>
      <c r="BI490" s="7">
        <v>-1.5485079930870961E-2</v>
      </c>
      <c r="BJ490" s="7">
        <v>-1.2615632416041821E-2</v>
      </c>
      <c r="BK490" s="7">
        <v>-4.6554267473947609E-4</v>
      </c>
      <c r="BL490" s="7">
        <v>-2.1467004740197528E-3</v>
      </c>
      <c r="BM490" s="7">
        <v>-1.7982638426873629E-2</v>
      </c>
      <c r="BN490" s="7">
        <v>-1.0436759528436231E-2</v>
      </c>
      <c r="BO490" s="7">
        <v>-1.8777281286012412E-2</v>
      </c>
      <c r="BP490" s="7">
        <v>-8.5436827703389267E-3</v>
      </c>
      <c r="BQ490" s="7">
        <v>-9.1575432473222501E-3</v>
      </c>
      <c r="BR490" s="7">
        <v>-9.6363955774678052E-3</v>
      </c>
      <c r="BS490" s="7">
        <v>-1.850676881093968E-2</v>
      </c>
      <c r="BT490" s="7">
        <v>-4.5034776488571274E-3</v>
      </c>
      <c r="BU490" s="7">
        <v>5.0820622100349487E-3</v>
      </c>
      <c r="BV490" s="7">
        <v>1.3930396018440351E-3</v>
      </c>
      <c r="BW490" s="7">
        <v>8.374107427612347E-5</v>
      </c>
      <c r="BX490" s="7">
        <v>-1.268102937072999E-2</v>
      </c>
      <c r="BY490" s="7">
        <v>-1.2615632416041821E-2</v>
      </c>
      <c r="BZ490" s="7">
        <v>-4.6554267473947609E-4</v>
      </c>
      <c r="CA490" s="7">
        <v>-2.1467004740197528E-3</v>
      </c>
      <c r="CB490" s="7">
        <v>-1.7982638426873629E-2</v>
      </c>
      <c r="CC490" s="7">
        <v>-1.0436759528436231E-2</v>
      </c>
      <c r="CD490" s="7">
        <v>-1.8777281286012412E-2</v>
      </c>
      <c r="CE490" s="7">
        <v>-8.5436827703389267E-3</v>
      </c>
      <c r="CF490" s="7">
        <v>-9.1575432473222501E-3</v>
      </c>
      <c r="CG490" s="7">
        <v>-9.6363955774678052E-3</v>
      </c>
      <c r="CH490" s="7">
        <v>-1.850676881093968E-2</v>
      </c>
      <c r="CI490" s="7">
        <v>-4.5034776488571274E-3</v>
      </c>
      <c r="CJ490" s="7">
        <v>5.0820622100349487E-3</v>
      </c>
      <c r="CK490" s="7">
        <v>1.3930396018440351E-3</v>
      </c>
      <c r="CL490" s="7">
        <v>8.374107427612347E-5</v>
      </c>
      <c r="CM490" s="7">
        <v>-1.268102937072999E-2</v>
      </c>
      <c r="CN490" s="7">
        <v>1.0391324103526461E-3</v>
      </c>
      <c r="CO490" s="7">
        <v>9.696174071655299E-5</v>
      </c>
      <c r="CP490" s="7">
        <v>-5.0068368974680467E-3</v>
      </c>
      <c r="CQ490" s="7">
        <v>-7.8421743510046285E-3</v>
      </c>
      <c r="CR490" s="7">
        <v>1.726227042947363E-3</v>
      </c>
      <c r="CS490" s="7">
        <v>-1.5234807784723929E-2</v>
      </c>
      <c r="CT490" s="7">
        <v>8.1211315439000606E-3</v>
      </c>
      <c r="CU490" s="7">
        <v>3.3272353815381279E-3</v>
      </c>
      <c r="CV490" s="7">
        <v>-2.745106798624709E-2</v>
      </c>
      <c r="CW490" s="7">
        <v>-6.6824353450420978E-3</v>
      </c>
      <c r="CX490" s="7">
        <v>-1.4515095070526011E-2</v>
      </c>
      <c r="CY490" s="7">
        <v>-9.1293981284990364E-3</v>
      </c>
      <c r="CZ490" s="7">
        <v>-1.338582815767995E-2</v>
      </c>
      <c r="DA490" s="7">
        <v>-1.6495990305969901E-2</v>
      </c>
      <c r="DB490" s="7">
        <v>-1.32073505460913E-2</v>
      </c>
      <c r="DC490" s="7">
        <v>-1.2615632416041821E-2</v>
      </c>
      <c r="DD490" s="7">
        <v>-4.6554267473947609E-4</v>
      </c>
      <c r="DE490" s="7">
        <v>-2.1467004740197528E-3</v>
      </c>
      <c r="DF490" s="7">
        <v>-1.7982638426873629E-2</v>
      </c>
      <c r="DG490" s="7">
        <v>-1.0436759528436231E-2</v>
      </c>
      <c r="DH490" s="7">
        <v>-1.8777281286012412E-2</v>
      </c>
      <c r="DI490" s="7">
        <v>-8.5436827703389267E-3</v>
      </c>
      <c r="DJ490" s="7">
        <v>-9.1575432473222501E-3</v>
      </c>
      <c r="DK490" s="7">
        <v>-9.6363955774678052E-3</v>
      </c>
      <c r="DL490" s="7">
        <v>-1.850676881093968E-2</v>
      </c>
      <c r="DM490" s="7">
        <v>-4.5034776488571274E-3</v>
      </c>
      <c r="DN490" s="7">
        <v>5.0820622100349487E-3</v>
      </c>
      <c r="DO490" s="7">
        <v>1.3930396018440351E-3</v>
      </c>
      <c r="DP490" s="7">
        <v>8.374107427612347E-5</v>
      </c>
      <c r="DQ490" s="7">
        <v>-1.268102937072999E-2</v>
      </c>
      <c r="DS490" t="s">
        <v>651</v>
      </c>
      <c r="DT490">
        <v>1.9902439999999999</v>
      </c>
      <c r="DU490">
        <v>1.9902439999999999</v>
      </c>
      <c r="DV490">
        <v>1.8276479999999999</v>
      </c>
      <c r="DW490">
        <v>1.8647720000000001</v>
      </c>
      <c r="DX490">
        <v>1.8647720000000001</v>
      </c>
      <c r="DY490">
        <v>1.783372</v>
      </c>
      <c r="DZ490">
        <v>1.783372</v>
      </c>
      <c r="EA490">
        <v>1.899926</v>
      </c>
      <c r="EB490">
        <v>1.5844</v>
      </c>
      <c r="EC490">
        <v>1.5844</v>
      </c>
    </row>
    <row r="491" spans="1:133" x14ac:dyDescent="0.25">
      <c r="A491" s="6">
        <v>45716</v>
      </c>
      <c r="B491" s="7">
        <v>1.7057569734125099E-2</v>
      </c>
      <c r="C491" s="7">
        <v>1.4971931486401019E-2</v>
      </c>
      <c r="D491" s="7">
        <v>1.7315157422013581E-2</v>
      </c>
      <c r="E491" s="7">
        <v>3.0301531534497241E-2</v>
      </c>
      <c r="F491" s="7">
        <v>1.750421813621314E-2</v>
      </c>
      <c r="G491" s="7">
        <v>1.1895915875031559E-2</v>
      </c>
      <c r="H491" s="7">
        <v>1.169530132288339E-2</v>
      </c>
      <c r="I491" s="7">
        <v>1.1469202576233401E-2</v>
      </c>
      <c r="J491" s="7">
        <v>1.146148411528114E-2</v>
      </c>
      <c r="K491" s="7">
        <v>1.2807493871332939E-2</v>
      </c>
      <c r="L491" s="7">
        <v>1.494846711840518E-2</v>
      </c>
      <c r="M491" s="7">
        <v>1.184626401482549E-2</v>
      </c>
      <c r="N491" s="7">
        <v>2.529444808205273E-2</v>
      </c>
      <c r="O491" s="7">
        <v>3.6592413574102187E-2</v>
      </c>
      <c r="P491" s="7">
        <v>1.5533988400661249E-2</v>
      </c>
      <c r="Q491" s="7">
        <v>1.7057569734125099E-2</v>
      </c>
      <c r="R491" s="7">
        <v>1.4971931486401019E-2</v>
      </c>
      <c r="S491" s="7">
        <v>1.7315157422013581E-2</v>
      </c>
      <c r="T491" s="7">
        <v>3.0301531534497241E-2</v>
      </c>
      <c r="U491" s="7">
        <v>1.750421813621314E-2</v>
      </c>
      <c r="V491" s="7">
        <v>1.1895915875031559E-2</v>
      </c>
      <c r="W491" s="7">
        <v>1.169530132288339E-2</v>
      </c>
      <c r="X491" s="7">
        <v>1.1469202576233401E-2</v>
      </c>
      <c r="Y491" s="7">
        <v>1.146148411528114E-2</v>
      </c>
      <c r="Z491" s="7">
        <v>1.2807493871332939E-2</v>
      </c>
      <c r="AA491" s="7">
        <v>1.494846711840518E-2</v>
      </c>
      <c r="AB491" s="7">
        <v>1.184626401482549E-2</v>
      </c>
      <c r="AC491" s="7">
        <v>2.529444808205273E-2</v>
      </c>
      <c r="AD491" s="7">
        <v>3.6592413574102187E-2</v>
      </c>
      <c r="AE491" s="7">
        <v>1.5533988400661249E-2</v>
      </c>
      <c r="AF491" s="7">
        <v>9.890835384071945E-3</v>
      </c>
      <c r="AG491" s="7">
        <v>1.033050017527296E-2</v>
      </c>
      <c r="AH491" s="7">
        <v>1.535468163013716E-2</v>
      </c>
      <c r="AI491" s="7">
        <v>2.0077476216792008E-2</v>
      </c>
      <c r="AJ491" s="7">
        <v>9.0000436629736787E-3</v>
      </c>
      <c r="AK491" s="7">
        <v>1.6946787902056219E-2</v>
      </c>
      <c r="AL491" s="7">
        <v>1.5020136037141521E-2</v>
      </c>
      <c r="AM491" s="7">
        <v>1.7290921552724461E-2</v>
      </c>
      <c r="AN491" s="7">
        <v>2.276181763438748E-2</v>
      </c>
      <c r="AO491" s="7">
        <v>1.6111540700609609E-2</v>
      </c>
      <c r="AP491" s="7">
        <v>1.360537670852085E-2</v>
      </c>
      <c r="AQ491" s="7">
        <v>1.2157694842191679E-2</v>
      </c>
      <c r="AR491" s="7">
        <v>1.6062567978329459E-2</v>
      </c>
      <c r="AS491" s="7">
        <v>2.3906518063491401E-2</v>
      </c>
      <c r="AT491" s="7">
        <v>1.042978313239879E-2</v>
      </c>
      <c r="AU491" s="7">
        <v>1.7057569734125099E-2</v>
      </c>
      <c r="AV491" s="7">
        <v>1.4971931486401019E-2</v>
      </c>
      <c r="AW491" s="7">
        <v>1.7315157422013581E-2</v>
      </c>
      <c r="AX491" s="7">
        <v>3.0301531534497241E-2</v>
      </c>
      <c r="AY491" s="7">
        <v>1.750421813621314E-2</v>
      </c>
      <c r="AZ491" s="7">
        <v>1.1895915875031559E-2</v>
      </c>
      <c r="BA491" s="7">
        <v>1.169530132288339E-2</v>
      </c>
      <c r="BB491" s="7">
        <v>1.1469202576233401E-2</v>
      </c>
      <c r="BC491" s="7">
        <v>1.146148411528114E-2</v>
      </c>
      <c r="BD491" s="7">
        <v>1.2807493871332939E-2</v>
      </c>
      <c r="BE491" s="7">
        <v>1.494846711840518E-2</v>
      </c>
      <c r="BF491" s="7">
        <v>1.184626401482549E-2</v>
      </c>
      <c r="BG491" s="7">
        <v>2.529444808205273E-2</v>
      </c>
      <c r="BH491" s="7">
        <v>3.6592413574102187E-2</v>
      </c>
      <c r="BI491" s="7">
        <v>1.5533988400661249E-2</v>
      </c>
      <c r="BJ491" s="7">
        <v>1.7452505240467361E-2</v>
      </c>
      <c r="BK491" s="7">
        <v>1.526047226922086E-2</v>
      </c>
      <c r="BL491" s="7">
        <v>1.7604245477830689E-2</v>
      </c>
      <c r="BM491" s="7">
        <v>3.0301531534497252E-2</v>
      </c>
      <c r="BN491" s="7">
        <v>1.7528059794049831E-2</v>
      </c>
      <c r="BO491" s="7">
        <v>1.4008245728676399E-2</v>
      </c>
      <c r="BP491" s="7">
        <v>1.4912709299305001E-2</v>
      </c>
      <c r="BQ491" s="7">
        <v>1.6841025143645001E-2</v>
      </c>
      <c r="BR491" s="7">
        <v>1.737133794849725E-2</v>
      </c>
      <c r="BS491" s="7">
        <v>1.513107333979086E-2</v>
      </c>
      <c r="BT491" s="7">
        <v>1.453707274130975E-2</v>
      </c>
      <c r="BU491" s="7">
        <v>1.6644506887441159E-2</v>
      </c>
      <c r="BV491" s="7">
        <v>1.71277586118328E-2</v>
      </c>
      <c r="BW491" s="7">
        <v>1.7893244484272409E-2</v>
      </c>
      <c r="BX491" s="7">
        <v>1.35700765275728E-2</v>
      </c>
      <c r="BY491" s="7">
        <v>1.7452505240467361E-2</v>
      </c>
      <c r="BZ491" s="7">
        <v>1.526047226922086E-2</v>
      </c>
      <c r="CA491" s="7">
        <v>1.7604245477830689E-2</v>
      </c>
      <c r="CB491" s="7">
        <v>3.0301531534497252E-2</v>
      </c>
      <c r="CC491" s="7">
        <v>1.7528059794049831E-2</v>
      </c>
      <c r="CD491" s="7">
        <v>1.4008245728676399E-2</v>
      </c>
      <c r="CE491" s="7">
        <v>1.4912709299305001E-2</v>
      </c>
      <c r="CF491" s="7">
        <v>1.6841025143645001E-2</v>
      </c>
      <c r="CG491" s="7">
        <v>1.737133794849725E-2</v>
      </c>
      <c r="CH491" s="7">
        <v>1.513107333979086E-2</v>
      </c>
      <c r="CI491" s="7">
        <v>1.453707274130975E-2</v>
      </c>
      <c r="CJ491" s="7">
        <v>1.6644506887441159E-2</v>
      </c>
      <c r="CK491" s="7">
        <v>1.71277586118328E-2</v>
      </c>
      <c r="CL491" s="7">
        <v>1.7893244484272409E-2</v>
      </c>
      <c r="CM491" s="7">
        <v>1.35700765275728E-2</v>
      </c>
      <c r="CN491" s="7">
        <v>8.6225631490992258E-3</v>
      </c>
      <c r="CO491" s="7">
        <v>8.7608142644446368E-3</v>
      </c>
      <c r="CP491" s="7">
        <v>1.0216562175967701E-2</v>
      </c>
      <c r="CQ491" s="7">
        <v>1.328387985934066E-2</v>
      </c>
      <c r="CR491" s="7">
        <v>9.0470092950496565E-3</v>
      </c>
      <c r="CS491" s="7">
        <v>1.6241341671364231E-2</v>
      </c>
      <c r="CT491" s="7">
        <v>1.7294572765416689E-2</v>
      </c>
      <c r="CU491" s="7">
        <v>1.8709737317508308E-2</v>
      </c>
      <c r="CV491" s="7">
        <v>1.553013100539187E-2</v>
      </c>
      <c r="CW491" s="7">
        <v>1.664426901441976E-2</v>
      </c>
      <c r="CX491" s="7">
        <v>1.481248155047676E-2</v>
      </c>
      <c r="CY491" s="7">
        <v>1.330142628552828E-2</v>
      </c>
      <c r="CZ491" s="7">
        <v>1.9363170782266931E-2</v>
      </c>
      <c r="DA491" s="7">
        <v>1.9970297782129009E-2</v>
      </c>
      <c r="DB491" s="7">
        <v>1.369244096152253E-2</v>
      </c>
      <c r="DC491" s="7">
        <v>1.7452505240467361E-2</v>
      </c>
      <c r="DD491" s="7">
        <v>1.526047226922086E-2</v>
      </c>
      <c r="DE491" s="7">
        <v>1.7604245477830689E-2</v>
      </c>
      <c r="DF491" s="7">
        <v>3.0301531534497252E-2</v>
      </c>
      <c r="DG491" s="7">
        <v>1.7528059794049831E-2</v>
      </c>
      <c r="DH491" s="7">
        <v>1.4008245728676399E-2</v>
      </c>
      <c r="DI491" s="7">
        <v>1.4912709299305001E-2</v>
      </c>
      <c r="DJ491" s="7">
        <v>1.6841025143645001E-2</v>
      </c>
      <c r="DK491" s="7">
        <v>1.737133794849725E-2</v>
      </c>
      <c r="DL491" s="7">
        <v>1.513107333979086E-2</v>
      </c>
      <c r="DM491" s="7">
        <v>1.453707274130975E-2</v>
      </c>
      <c r="DN491" s="7">
        <v>1.6644506887441159E-2</v>
      </c>
      <c r="DO491" s="7">
        <v>1.71277586118328E-2</v>
      </c>
      <c r="DP491" s="7">
        <v>1.7893244484272409E-2</v>
      </c>
      <c r="DQ491" s="7">
        <v>1.35700765275728E-2</v>
      </c>
      <c r="DS491" t="s">
        <v>118</v>
      </c>
      <c r="DT491">
        <v>2.050551</v>
      </c>
      <c r="DU491">
        <v>2.050551</v>
      </c>
      <c r="DV491">
        <v>1.8830290000000001</v>
      </c>
      <c r="DW491">
        <v>1.8861589999999999</v>
      </c>
      <c r="DX491">
        <v>1.8861589999999999</v>
      </c>
      <c r="DY491">
        <v>1.814352</v>
      </c>
      <c r="DZ491">
        <v>1.814352</v>
      </c>
      <c r="EA491">
        <v>1.9479839999999999</v>
      </c>
      <c r="EB491">
        <v>1.6127499999999999</v>
      </c>
      <c r="EC491">
        <v>1.6127499999999999</v>
      </c>
    </row>
    <row r="492" spans="1:133" x14ac:dyDescent="0.25">
      <c r="A492" s="6">
        <v>45719</v>
      </c>
      <c r="B492" s="7">
        <v>-5.1586235624870398E-3</v>
      </c>
      <c r="C492" s="7">
        <v>-3.3369264824459218E-3</v>
      </c>
      <c r="D492" s="7">
        <v>3.6196394231232867E-4</v>
      </c>
      <c r="E492" s="7">
        <v>-3.5594162450604361E-3</v>
      </c>
      <c r="F492" s="7">
        <v>-5.0098776582467143E-3</v>
      </c>
      <c r="G492" s="7">
        <v>-1.4909098905914551E-2</v>
      </c>
      <c r="H492" s="7">
        <v>-3.143021174767184E-3</v>
      </c>
      <c r="I492" s="7">
        <v>-7.6026801322713403E-3</v>
      </c>
      <c r="J492" s="7">
        <v>-6.5943226176388384E-2</v>
      </c>
      <c r="K492" s="7">
        <v>-1.6668203682101809E-2</v>
      </c>
      <c r="L492" s="7">
        <v>-3.0601791169211408E-3</v>
      </c>
      <c r="M492" s="7">
        <v>3.2827609192440932E-3</v>
      </c>
      <c r="N492" s="7">
        <v>4.5401409946279926E-3</v>
      </c>
      <c r="O492" s="7">
        <v>-3.3497449512103648E-3</v>
      </c>
      <c r="P492" s="7">
        <v>2.487864743345209E-3</v>
      </c>
      <c r="Q492" s="7">
        <v>-5.1586235624870398E-3</v>
      </c>
      <c r="R492" s="7">
        <v>-3.3369264824459218E-3</v>
      </c>
      <c r="S492" s="7">
        <v>3.6196394231232867E-4</v>
      </c>
      <c r="T492" s="7">
        <v>-3.5594162450604361E-3</v>
      </c>
      <c r="U492" s="7">
        <v>-5.0098776582467143E-3</v>
      </c>
      <c r="V492" s="7">
        <v>-1.4909098905914551E-2</v>
      </c>
      <c r="W492" s="7">
        <v>-3.143021174767184E-3</v>
      </c>
      <c r="X492" s="7">
        <v>-7.6026801322713403E-3</v>
      </c>
      <c r="Y492" s="7">
        <v>-6.5943226176388384E-2</v>
      </c>
      <c r="Z492" s="7">
        <v>-1.6668203682101809E-2</v>
      </c>
      <c r="AA492" s="7">
        <v>-3.0601791169211408E-3</v>
      </c>
      <c r="AB492" s="7">
        <v>3.2827609192440932E-3</v>
      </c>
      <c r="AC492" s="7">
        <v>4.5401409946279926E-3</v>
      </c>
      <c r="AD492" s="7">
        <v>-3.3497449512103648E-3</v>
      </c>
      <c r="AE492" s="7">
        <v>2.487864743345209E-3</v>
      </c>
      <c r="AF492" s="7">
        <v>-5.1586235624870398E-3</v>
      </c>
      <c r="AG492" s="7">
        <v>-3.3369264824459218E-3</v>
      </c>
      <c r="AH492" s="7">
        <v>3.6196394231232867E-4</v>
      </c>
      <c r="AI492" s="7">
        <v>-3.5594162450604361E-3</v>
      </c>
      <c r="AJ492" s="7">
        <v>-5.0098776582467143E-3</v>
      </c>
      <c r="AK492" s="7">
        <v>-1.4909098905914551E-2</v>
      </c>
      <c r="AL492" s="7">
        <v>-3.143021174767184E-3</v>
      </c>
      <c r="AM492" s="7">
        <v>-7.6026801322713403E-3</v>
      </c>
      <c r="AN492" s="7">
        <v>-6.5943226176388384E-2</v>
      </c>
      <c r="AO492" s="7">
        <v>-1.6668203682101809E-2</v>
      </c>
      <c r="AP492" s="7">
        <v>-3.0601791169211408E-3</v>
      </c>
      <c r="AQ492" s="7">
        <v>3.2827609192440932E-3</v>
      </c>
      <c r="AR492" s="7">
        <v>4.5401409946279926E-3</v>
      </c>
      <c r="AS492" s="7">
        <v>-3.3497449512103648E-3</v>
      </c>
      <c r="AT492" s="7">
        <v>2.487864743345209E-3</v>
      </c>
      <c r="AU492" s="7">
        <v>-1.502331507299522E-2</v>
      </c>
      <c r="AV492" s="7">
        <v>-1.075684164726372E-2</v>
      </c>
      <c r="AW492" s="7">
        <v>-1.31738400029137E-2</v>
      </c>
      <c r="AX492" s="7">
        <v>-2.2473409568502221E-2</v>
      </c>
      <c r="AY492" s="7">
        <v>-1.4175076198550249E-2</v>
      </c>
      <c r="AZ492" s="7">
        <v>-6.3597540687396498E-3</v>
      </c>
      <c r="BA492" s="7">
        <v>1.6875216134887711E-3</v>
      </c>
      <c r="BB492" s="7">
        <v>-4.3464951681165013E-3</v>
      </c>
      <c r="BC492" s="7">
        <v>-3.5901551623256603E-2</v>
      </c>
      <c r="BD492" s="7">
        <v>-6.5749317382207718E-3</v>
      </c>
      <c r="BE492" s="7">
        <v>-1.6595305977653341E-2</v>
      </c>
      <c r="BF492" s="7">
        <v>-1.2899819284653641E-2</v>
      </c>
      <c r="BG492" s="7">
        <v>-1.523959403116132E-2</v>
      </c>
      <c r="BH492" s="7">
        <v>-3.7451034068707353E-2</v>
      </c>
      <c r="BI492" s="7">
        <v>-1.8715750577850611E-2</v>
      </c>
      <c r="BJ492" s="7">
        <v>-7.0464387572196146E-3</v>
      </c>
      <c r="BK492" s="7">
        <v>-5.0811230297711308E-3</v>
      </c>
      <c r="BL492" s="7">
        <v>3.6193796062447889E-4</v>
      </c>
      <c r="BM492" s="7">
        <v>-3.559416245060456E-3</v>
      </c>
      <c r="BN492" s="7">
        <v>-4.7065764292593213E-3</v>
      </c>
      <c r="BO492" s="7">
        <v>-3.4179932791068841E-3</v>
      </c>
      <c r="BP492" s="7">
        <v>-8.3546134543803193E-4</v>
      </c>
      <c r="BQ492" s="7">
        <v>5.3513226101248854E-4</v>
      </c>
      <c r="BR492" s="7">
        <v>-2.4944230761822358E-3</v>
      </c>
      <c r="BS492" s="7">
        <v>1.7545055514302541E-3</v>
      </c>
      <c r="BT492" s="7">
        <v>-1.6199842307862939E-2</v>
      </c>
      <c r="BU492" s="7">
        <v>1.4448992091960431E-4</v>
      </c>
      <c r="BV492" s="7">
        <v>-3.7871120321813648E-3</v>
      </c>
      <c r="BW492" s="7">
        <v>-5.7602151780845878E-2</v>
      </c>
      <c r="BX492" s="7">
        <v>-3.4626835311063357E-2</v>
      </c>
      <c r="BY492" s="7">
        <v>-7.0464387572196146E-3</v>
      </c>
      <c r="BZ492" s="7">
        <v>-5.0811230297711308E-3</v>
      </c>
      <c r="CA492" s="7">
        <v>3.6193796062447889E-4</v>
      </c>
      <c r="CB492" s="7">
        <v>-3.559416245060456E-3</v>
      </c>
      <c r="CC492" s="7">
        <v>-4.7065764292593213E-3</v>
      </c>
      <c r="CD492" s="7">
        <v>-3.4179932791068841E-3</v>
      </c>
      <c r="CE492" s="7">
        <v>-8.3546134543803193E-4</v>
      </c>
      <c r="CF492" s="7">
        <v>5.3513226101248854E-4</v>
      </c>
      <c r="CG492" s="7">
        <v>-2.4944230761822358E-3</v>
      </c>
      <c r="CH492" s="7">
        <v>1.7545055514302541E-3</v>
      </c>
      <c r="CI492" s="7">
        <v>-1.6199842307862939E-2</v>
      </c>
      <c r="CJ492" s="7">
        <v>1.4448992091960431E-4</v>
      </c>
      <c r="CK492" s="7">
        <v>-3.7871120321813648E-3</v>
      </c>
      <c r="CL492" s="7">
        <v>-5.7602151780845878E-2</v>
      </c>
      <c r="CM492" s="7">
        <v>-3.4626835311063357E-2</v>
      </c>
      <c r="CN492" s="7">
        <v>-7.0464387572196146E-3</v>
      </c>
      <c r="CO492" s="7">
        <v>-5.0811230297711308E-3</v>
      </c>
      <c r="CP492" s="7">
        <v>3.6193796062447889E-4</v>
      </c>
      <c r="CQ492" s="7">
        <v>-3.559416245060456E-3</v>
      </c>
      <c r="CR492" s="7">
        <v>-4.7065764292593213E-3</v>
      </c>
      <c r="CS492" s="7">
        <v>-3.4179932791068841E-3</v>
      </c>
      <c r="CT492" s="7">
        <v>-8.3546134543803193E-4</v>
      </c>
      <c r="CU492" s="7">
        <v>5.3513226101248854E-4</v>
      </c>
      <c r="CV492" s="7">
        <v>-2.4944230761822358E-3</v>
      </c>
      <c r="CW492" s="7">
        <v>1.7545055514302541E-3</v>
      </c>
      <c r="CX492" s="7">
        <v>-1.6199842307862939E-2</v>
      </c>
      <c r="CY492" s="7">
        <v>1.4448992091960431E-4</v>
      </c>
      <c r="CZ492" s="7">
        <v>-3.7871120321813648E-3</v>
      </c>
      <c r="DA492" s="7">
        <v>-5.7602151780845878E-2</v>
      </c>
      <c r="DB492" s="7">
        <v>-3.4626835311063357E-2</v>
      </c>
      <c r="DC492" s="7">
        <v>-1.341326373685999E-2</v>
      </c>
      <c r="DD492" s="7">
        <v>-9.6159500419486597E-3</v>
      </c>
      <c r="DE492" s="7">
        <v>-1.2177308497509859E-2</v>
      </c>
      <c r="DF492" s="7">
        <v>-2.2473409568502231E-2</v>
      </c>
      <c r="DG492" s="7">
        <v>-1.421383157798284E-2</v>
      </c>
      <c r="DH492" s="7">
        <v>-1.201574727709021E-2</v>
      </c>
      <c r="DI492" s="7">
        <v>-3.3222058264831648E-3</v>
      </c>
      <c r="DJ492" s="7">
        <v>-1.9172703236777271E-2</v>
      </c>
      <c r="DK492" s="7">
        <v>-2.1068793620234141E-2</v>
      </c>
      <c r="DL492" s="7">
        <v>-1.633386892661964E-2</v>
      </c>
      <c r="DM492" s="7">
        <v>-8.7478355925270368E-3</v>
      </c>
      <c r="DN492" s="7">
        <v>-4.6857433575078419E-3</v>
      </c>
      <c r="DO492" s="7">
        <v>-7.5735457516122734E-3</v>
      </c>
      <c r="DP492" s="7">
        <v>-9.4973961495381162E-3</v>
      </c>
      <c r="DQ492" s="7">
        <v>-1.203476488612424E-2</v>
      </c>
      <c r="DS492" t="s">
        <v>652</v>
      </c>
      <c r="DT492">
        <v>2.0432519999999998</v>
      </c>
      <c r="DU492">
        <v>2.0432519999999998</v>
      </c>
      <c r="DV492">
        <v>1.840711</v>
      </c>
      <c r="DW492">
        <v>1.8718189999999999</v>
      </c>
      <c r="DX492">
        <v>1.8718189999999999</v>
      </c>
      <c r="DY492">
        <v>1.8098259999999999</v>
      </c>
      <c r="DZ492">
        <v>1.8098259999999999</v>
      </c>
      <c r="EA492">
        <v>1.9182969999999999</v>
      </c>
      <c r="EB492">
        <v>1.519852</v>
      </c>
      <c r="EC492">
        <v>1.519852</v>
      </c>
    </row>
    <row r="493" spans="1:133" x14ac:dyDescent="0.25">
      <c r="A493" s="6">
        <v>45720</v>
      </c>
      <c r="B493" s="7">
        <v>-1.6249230149933971E-2</v>
      </c>
      <c r="C493" s="7">
        <v>-1.2853785793541401E-2</v>
      </c>
      <c r="D493" s="7">
        <v>-2.325956573024867E-2</v>
      </c>
      <c r="E493" s="7">
        <v>-1.8295238203362301E-2</v>
      </c>
      <c r="F493" s="7">
        <v>-1.894526060013043E-2</v>
      </c>
      <c r="G493" s="7">
        <v>-1.0205295923524789E-2</v>
      </c>
      <c r="H493" s="7">
        <v>-1.2891865675090781E-2</v>
      </c>
      <c r="I493" s="7">
        <v>-1.2320557289604879E-2</v>
      </c>
      <c r="J493" s="7">
        <v>-4.4735030657405001E-3</v>
      </c>
      <c r="K493" s="7">
        <v>-9.5320268215432803E-3</v>
      </c>
      <c r="L493" s="7">
        <v>-1.8347017881510171E-2</v>
      </c>
      <c r="M493" s="7">
        <v>-1.5607468102951451E-2</v>
      </c>
      <c r="N493" s="7">
        <v>-2.610639973079882E-2</v>
      </c>
      <c r="O493" s="7">
        <v>-2.8148474721050469E-2</v>
      </c>
      <c r="P493" s="7">
        <v>-1.822629344677788E-2</v>
      </c>
      <c r="Q493" s="7">
        <v>-1.6249230149933971E-2</v>
      </c>
      <c r="R493" s="7">
        <v>-1.2853785793541401E-2</v>
      </c>
      <c r="S493" s="7">
        <v>-2.325956573024867E-2</v>
      </c>
      <c r="T493" s="7">
        <v>-1.8295238203362301E-2</v>
      </c>
      <c r="U493" s="7">
        <v>-1.894526060013043E-2</v>
      </c>
      <c r="V493" s="7">
        <v>-1.0205295923524789E-2</v>
      </c>
      <c r="W493" s="7">
        <v>-1.2891865675090781E-2</v>
      </c>
      <c r="X493" s="7">
        <v>-1.2320557289604879E-2</v>
      </c>
      <c r="Y493" s="7">
        <v>-4.4735030657405001E-3</v>
      </c>
      <c r="Z493" s="7">
        <v>-9.5320268215432803E-3</v>
      </c>
      <c r="AA493" s="7">
        <v>-1.8347017881510171E-2</v>
      </c>
      <c r="AB493" s="7">
        <v>-1.5607468102951451E-2</v>
      </c>
      <c r="AC493" s="7">
        <v>-2.610639973079882E-2</v>
      </c>
      <c r="AD493" s="7">
        <v>-2.8148474721050469E-2</v>
      </c>
      <c r="AE493" s="7">
        <v>-1.822629344677788E-2</v>
      </c>
      <c r="AF493" s="7">
        <v>-1.6249230149933971E-2</v>
      </c>
      <c r="AG493" s="7">
        <v>-1.2853785793541401E-2</v>
      </c>
      <c r="AH493" s="7">
        <v>-2.325956573024867E-2</v>
      </c>
      <c r="AI493" s="7">
        <v>-1.8295238203362301E-2</v>
      </c>
      <c r="AJ493" s="7">
        <v>-1.894526060013043E-2</v>
      </c>
      <c r="AK493" s="7">
        <v>-1.0205295923524789E-2</v>
      </c>
      <c r="AL493" s="7">
        <v>-1.2891865675090781E-2</v>
      </c>
      <c r="AM493" s="7">
        <v>-1.2320557289604879E-2</v>
      </c>
      <c r="AN493" s="7">
        <v>-4.4735030657405001E-3</v>
      </c>
      <c r="AO493" s="7">
        <v>-9.5320268215432803E-3</v>
      </c>
      <c r="AP493" s="7">
        <v>-1.8347017881510171E-2</v>
      </c>
      <c r="AQ493" s="7">
        <v>-1.5607468102951451E-2</v>
      </c>
      <c r="AR493" s="7">
        <v>-2.610639973079882E-2</v>
      </c>
      <c r="AS493" s="7">
        <v>-2.8148474721050469E-2</v>
      </c>
      <c r="AT493" s="7">
        <v>-1.822629344677788E-2</v>
      </c>
      <c r="AU493" s="7">
        <v>-1.8729590432880951E-2</v>
      </c>
      <c r="AV493" s="7">
        <v>-1.490444815498901E-2</v>
      </c>
      <c r="AW493" s="7">
        <v>-1.9182965359907461E-2</v>
      </c>
      <c r="AX493" s="7">
        <v>-2.4268110249955861E-2</v>
      </c>
      <c r="AY493" s="7">
        <v>-2.0323095005383981E-2</v>
      </c>
      <c r="AZ493" s="7">
        <v>-1.3003912964151741E-2</v>
      </c>
      <c r="BA493" s="7">
        <v>-1.8326326887251391E-2</v>
      </c>
      <c r="BB493" s="7">
        <v>-2.268286651634541E-2</v>
      </c>
      <c r="BC493" s="7">
        <v>-4.2728672790380224E-3</v>
      </c>
      <c r="BD493" s="7">
        <v>-8.0998606483888361E-3</v>
      </c>
      <c r="BE493" s="7">
        <v>-9.6471844295837102E-3</v>
      </c>
      <c r="BF493" s="7">
        <v>-9.145945350689768E-3</v>
      </c>
      <c r="BG493" s="7">
        <v>-2.3887420492485441E-2</v>
      </c>
      <c r="BH493" s="7">
        <v>-2.2413638562962759E-2</v>
      </c>
      <c r="BI493" s="7">
        <v>-6.4887263894770394E-3</v>
      </c>
      <c r="BJ493" s="7">
        <v>-1.7408366810764318E-2</v>
      </c>
      <c r="BK493" s="7">
        <v>-1.254003968759914E-2</v>
      </c>
      <c r="BL493" s="7">
        <v>-2.325982525243947E-2</v>
      </c>
      <c r="BM493" s="7">
        <v>-1.829523820336228E-2</v>
      </c>
      <c r="BN493" s="7">
        <v>-1.94800463663992E-2</v>
      </c>
      <c r="BO493" s="7">
        <v>-1.263134615165132E-2</v>
      </c>
      <c r="BP493" s="7">
        <v>-1.419704712351137E-2</v>
      </c>
      <c r="BQ493" s="7">
        <v>-1.469137952634454E-2</v>
      </c>
      <c r="BR493" s="7">
        <v>-1.565089079476727E-2</v>
      </c>
      <c r="BS493" s="7">
        <v>-1.3393855346970161E-2</v>
      </c>
      <c r="BT493" s="7">
        <v>-7.4350927900889013E-3</v>
      </c>
      <c r="BU493" s="7">
        <v>-1.3268910072933311E-2</v>
      </c>
      <c r="BV493" s="7">
        <v>-1.3871972062908239E-2</v>
      </c>
      <c r="BW493" s="7">
        <v>4.8899551602201354E-3</v>
      </c>
      <c r="BX493" s="7">
        <v>-1.1585843727007991E-3</v>
      </c>
      <c r="BY493" s="7">
        <v>-1.7408366810764318E-2</v>
      </c>
      <c r="BZ493" s="7">
        <v>-1.254003968759914E-2</v>
      </c>
      <c r="CA493" s="7">
        <v>-2.325982525243947E-2</v>
      </c>
      <c r="CB493" s="7">
        <v>-1.829523820336228E-2</v>
      </c>
      <c r="CC493" s="7">
        <v>-1.94800463663992E-2</v>
      </c>
      <c r="CD493" s="7">
        <v>-1.263134615165132E-2</v>
      </c>
      <c r="CE493" s="7">
        <v>-1.419704712351137E-2</v>
      </c>
      <c r="CF493" s="7">
        <v>-1.469137952634454E-2</v>
      </c>
      <c r="CG493" s="7">
        <v>-1.565089079476727E-2</v>
      </c>
      <c r="CH493" s="7">
        <v>-1.3393855346970161E-2</v>
      </c>
      <c r="CI493" s="7">
        <v>-7.4350927900889013E-3</v>
      </c>
      <c r="CJ493" s="7">
        <v>-1.3268910072933311E-2</v>
      </c>
      <c r="CK493" s="7">
        <v>-1.3871972062908239E-2</v>
      </c>
      <c r="CL493" s="7">
        <v>4.8899551602201354E-3</v>
      </c>
      <c r="CM493" s="7">
        <v>-1.1585843727007991E-3</v>
      </c>
      <c r="CN493" s="7">
        <v>-1.7408366810764318E-2</v>
      </c>
      <c r="CO493" s="7">
        <v>-1.254003968759914E-2</v>
      </c>
      <c r="CP493" s="7">
        <v>-2.325982525243947E-2</v>
      </c>
      <c r="CQ493" s="7">
        <v>-1.829523820336228E-2</v>
      </c>
      <c r="CR493" s="7">
        <v>-1.94800463663992E-2</v>
      </c>
      <c r="CS493" s="7">
        <v>-1.263134615165132E-2</v>
      </c>
      <c r="CT493" s="7">
        <v>-1.419704712351137E-2</v>
      </c>
      <c r="CU493" s="7">
        <v>-1.469137952634454E-2</v>
      </c>
      <c r="CV493" s="7">
        <v>-1.565089079476727E-2</v>
      </c>
      <c r="CW493" s="7">
        <v>-1.3393855346970161E-2</v>
      </c>
      <c r="CX493" s="7">
        <v>-7.4350927900889013E-3</v>
      </c>
      <c r="CY493" s="7">
        <v>-1.3268910072933311E-2</v>
      </c>
      <c r="CZ493" s="7">
        <v>-1.3871972062908239E-2</v>
      </c>
      <c r="DA493" s="7">
        <v>4.8899551602201354E-3</v>
      </c>
      <c r="DB493" s="7">
        <v>-1.1585843727007991E-3</v>
      </c>
      <c r="DC493" s="7">
        <v>-1.8211490399992491E-2</v>
      </c>
      <c r="DD493" s="7">
        <v>-1.4365696639251449E-2</v>
      </c>
      <c r="DE493" s="7">
        <v>-1.7293347554294181E-2</v>
      </c>
      <c r="DF493" s="7">
        <v>-2.426811024995585E-2</v>
      </c>
      <c r="DG493" s="7">
        <v>-2.047658656623073E-2</v>
      </c>
      <c r="DH493" s="7">
        <v>-8.2799556176663819E-3</v>
      </c>
      <c r="DI493" s="7">
        <v>-1.309200911488686E-2</v>
      </c>
      <c r="DJ493" s="7">
        <v>-2.2108186192062031E-2</v>
      </c>
      <c r="DK493" s="7">
        <v>-2.428579222569199E-2</v>
      </c>
      <c r="DL493" s="7">
        <v>-1.296476177739221E-2</v>
      </c>
      <c r="DM493" s="7">
        <v>-1.8479495007298941E-2</v>
      </c>
      <c r="DN493" s="7">
        <v>-1.899126267846752E-2</v>
      </c>
      <c r="DO493" s="7">
        <v>-2.0971831156233332E-2</v>
      </c>
      <c r="DP493" s="7">
        <v>-2.2676965804768391E-2</v>
      </c>
      <c r="DQ493" s="7">
        <v>-1.956666498485192E-2</v>
      </c>
      <c r="DS493" t="s">
        <v>653</v>
      </c>
      <c r="DT493">
        <v>2.0058699999999998</v>
      </c>
      <c r="DU493">
        <v>2.0058699999999998</v>
      </c>
      <c r="DV493">
        <v>1.7960400000000001</v>
      </c>
      <c r="DW493">
        <v>1.8487579999999999</v>
      </c>
      <c r="DX493">
        <v>1.8487579999999999</v>
      </c>
      <c r="DY493">
        <v>1.7815000000000001</v>
      </c>
      <c r="DZ493">
        <v>1.7815000000000001</v>
      </c>
      <c r="EA493">
        <v>1.872474</v>
      </c>
      <c r="EB493">
        <v>1.5272840000000001</v>
      </c>
      <c r="EC493">
        <v>1.5272840000000001</v>
      </c>
    </row>
    <row r="494" spans="1:133" x14ac:dyDescent="0.25">
      <c r="A494" s="6">
        <v>45721</v>
      </c>
      <c r="B494" s="7">
        <v>8.5992177224737607E-3</v>
      </c>
      <c r="C494" s="7">
        <v>7.1620294484623648E-3</v>
      </c>
      <c r="D494" s="7">
        <v>9.0137906291984371E-3</v>
      </c>
      <c r="E494" s="7">
        <v>1.140726969058594E-2</v>
      </c>
      <c r="F494" s="7">
        <v>6.1043297277697268E-3</v>
      </c>
      <c r="G494" s="7">
        <v>9.3944927790609555E-3</v>
      </c>
      <c r="H494" s="7">
        <v>5.5705142461138736E-3</v>
      </c>
      <c r="I494" s="7">
        <v>2.479190994508643E-3</v>
      </c>
      <c r="J494" s="7">
        <v>1.6600702480519171E-2</v>
      </c>
      <c r="K494" s="7">
        <v>9.6340172930267191E-3</v>
      </c>
      <c r="L494" s="7">
        <v>9.0508464574803778E-3</v>
      </c>
      <c r="M494" s="7">
        <v>8.1473519012739901E-3</v>
      </c>
      <c r="N494" s="7">
        <v>5.5652392179112399E-3</v>
      </c>
      <c r="O494" s="7">
        <v>1.064144553508313E-2</v>
      </c>
      <c r="P494" s="7">
        <v>1.059602132308197E-2</v>
      </c>
      <c r="Q494" s="7">
        <v>8.5992177224737607E-3</v>
      </c>
      <c r="R494" s="7">
        <v>7.1620294484623648E-3</v>
      </c>
      <c r="S494" s="7">
        <v>9.0137906291984371E-3</v>
      </c>
      <c r="T494" s="7">
        <v>1.140726969058594E-2</v>
      </c>
      <c r="U494" s="7">
        <v>6.1043297277697268E-3</v>
      </c>
      <c r="V494" s="7">
        <v>9.3944927790609555E-3</v>
      </c>
      <c r="W494" s="7">
        <v>5.5705142461138736E-3</v>
      </c>
      <c r="X494" s="7">
        <v>2.479190994508643E-3</v>
      </c>
      <c r="Y494" s="7">
        <v>1.6600702480519171E-2</v>
      </c>
      <c r="Z494" s="7">
        <v>9.6340172930267191E-3</v>
      </c>
      <c r="AA494" s="7">
        <v>9.0508464574803778E-3</v>
      </c>
      <c r="AB494" s="7">
        <v>8.1473519012739901E-3</v>
      </c>
      <c r="AC494" s="7">
        <v>5.5652392179112399E-3</v>
      </c>
      <c r="AD494" s="7">
        <v>1.064144553508313E-2</v>
      </c>
      <c r="AE494" s="7">
        <v>1.059602132308197E-2</v>
      </c>
      <c r="AF494" s="7">
        <v>8.5992177224737607E-3</v>
      </c>
      <c r="AG494" s="7">
        <v>7.1620294484623648E-3</v>
      </c>
      <c r="AH494" s="7">
        <v>9.0137906291984371E-3</v>
      </c>
      <c r="AI494" s="7">
        <v>1.140726969058594E-2</v>
      </c>
      <c r="AJ494" s="7">
        <v>6.1043297277697268E-3</v>
      </c>
      <c r="AK494" s="7">
        <v>9.3944927790609555E-3</v>
      </c>
      <c r="AL494" s="7">
        <v>5.5705142461138736E-3</v>
      </c>
      <c r="AM494" s="7">
        <v>2.479190994508643E-3</v>
      </c>
      <c r="AN494" s="7">
        <v>1.6600702480519171E-2</v>
      </c>
      <c r="AO494" s="7">
        <v>9.6340172930267191E-3</v>
      </c>
      <c r="AP494" s="7">
        <v>9.0508464574803778E-3</v>
      </c>
      <c r="AQ494" s="7">
        <v>8.1473519012739901E-3</v>
      </c>
      <c r="AR494" s="7">
        <v>5.5652392179112399E-3</v>
      </c>
      <c r="AS494" s="7">
        <v>1.064144553508313E-2</v>
      </c>
      <c r="AT494" s="7">
        <v>1.059602132308197E-2</v>
      </c>
      <c r="AU494" s="7">
        <v>1.457100453568364E-2</v>
      </c>
      <c r="AV494" s="7">
        <v>1.1368903411198681E-2</v>
      </c>
      <c r="AW494" s="7">
        <v>1.314039915999823E-2</v>
      </c>
      <c r="AX494" s="7">
        <v>2.1658359193580331E-2</v>
      </c>
      <c r="AY494" s="7">
        <v>1.5170045909166711E-2</v>
      </c>
      <c r="AZ494" s="7">
        <v>1.326528400744359E-2</v>
      </c>
      <c r="BA494" s="7">
        <v>6.051291527020922E-3</v>
      </c>
      <c r="BB494" s="7">
        <v>7.9461645393396133E-3</v>
      </c>
      <c r="BC494" s="7">
        <v>2.1498573965121039E-2</v>
      </c>
      <c r="BD494" s="7">
        <v>1.532711049724539E-2</v>
      </c>
      <c r="BE494" s="7">
        <v>5.3403609514803708E-3</v>
      </c>
      <c r="BF494" s="7">
        <v>9.3346209691134909E-4</v>
      </c>
      <c r="BG494" s="7">
        <v>-4.3626274252116281E-3</v>
      </c>
      <c r="BH494" s="7">
        <v>-1.0718947492817871E-3</v>
      </c>
      <c r="BI494" s="7">
        <v>5.3547230367990313E-3</v>
      </c>
      <c r="BJ494" s="7">
        <v>7.9201091432871407E-3</v>
      </c>
      <c r="BK494" s="7">
        <v>7.2914943383893234E-3</v>
      </c>
      <c r="BL494" s="7">
        <v>9.0135689846038425E-3</v>
      </c>
      <c r="BM494" s="7">
        <v>1.140726969058594E-2</v>
      </c>
      <c r="BN494" s="7">
        <v>5.3931791437297396E-3</v>
      </c>
      <c r="BO494" s="7">
        <v>9.8173335502840242E-3</v>
      </c>
      <c r="BP494" s="7">
        <v>4.9055772658694093E-3</v>
      </c>
      <c r="BQ494" s="7">
        <v>8.6954639089527775E-4</v>
      </c>
      <c r="BR494" s="7">
        <v>6.3878007211159759E-3</v>
      </c>
      <c r="BS494" s="7">
        <v>1.059042889004903E-2</v>
      </c>
      <c r="BT494" s="7">
        <v>8.9563579785689879E-3</v>
      </c>
      <c r="BU494" s="7">
        <v>4.3568214395822364E-3</v>
      </c>
      <c r="BV494" s="7">
        <v>-3.2589109064131111E-3</v>
      </c>
      <c r="BW494" s="7">
        <v>1.050624574066151E-2</v>
      </c>
      <c r="BX494" s="7">
        <v>1.287676325323329E-2</v>
      </c>
      <c r="BY494" s="7">
        <v>7.9201091432871407E-3</v>
      </c>
      <c r="BZ494" s="7">
        <v>7.2914943383893234E-3</v>
      </c>
      <c r="CA494" s="7">
        <v>9.0135689846038425E-3</v>
      </c>
      <c r="CB494" s="7">
        <v>1.140726969058594E-2</v>
      </c>
      <c r="CC494" s="7">
        <v>5.3931791437297396E-3</v>
      </c>
      <c r="CD494" s="7">
        <v>9.8173335502840242E-3</v>
      </c>
      <c r="CE494" s="7">
        <v>4.9055772658694093E-3</v>
      </c>
      <c r="CF494" s="7">
        <v>8.6954639089527775E-4</v>
      </c>
      <c r="CG494" s="7">
        <v>6.3878007211159759E-3</v>
      </c>
      <c r="CH494" s="7">
        <v>1.059042889004903E-2</v>
      </c>
      <c r="CI494" s="7">
        <v>8.9563579785689879E-3</v>
      </c>
      <c r="CJ494" s="7">
        <v>4.3568214395822364E-3</v>
      </c>
      <c r="CK494" s="7">
        <v>-3.2589109064131111E-3</v>
      </c>
      <c r="CL494" s="7">
        <v>1.050624574066151E-2</v>
      </c>
      <c r="CM494" s="7">
        <v>1.287676325323329E-2</v>
      </c>
      <c r="CN494" s="7">
        <v>7.9201091432871407E-3</v>
      </c>
      <c r="CO494" s="7">
        <v>7.2914943383893234E-3</v>
      </c>
      <c r="CP494" s="7">
        <v>9.0135689846038425E-3</v>
      </c>
      <c r="CQ494" s="7">
        <v>1.140726969058594E-2</v>
      </c>
      <c r="CR494" s="7">
        <v>5.3931791437297396E-3</v>
      </c>
      <c r="CS494" s="7">
        <v>9.8173335502840242E-3</v>
      </c>
      <c r="CT494" s="7">
        <v>4.9055772658694093E-3</v>
      </c>
      <c r="CU494" s="7">
        <v>8.6954639089527775E-4</v>
      </c>
      <c r="CV494" s="7">
        <v>6.3878007211159759E-3</v>
      </c>
      <c r="CW494" s="7">
        <v>1.059042889004903E-2</v>
      </c>
      <c r="CX494" s="7">
        <v>8.9563579785689879E-3</v>
      </c>
      <c r="CY494" s="7">
        <v>4.3568214395822364E-3</v>
      </c>
      <c r="CZ494" s="7">
        <v>-3.2589109064131111E-3</v>
      </c>
      <c r="DA494" s="7">
        <v>1.050624574066151E-2</v>
      </c>
      <c r="DB494" s="7">
        <v>1.287676325323329E-2</v>
      </c>
      <c r="DC494" s="7">
        <v>1.437652860167222E-2</v>
      </c>
      <c r="DD494" s="7">
        <v>1.00886785605655E-2</v>
      </c>
      <c r="DE494" s="7">
        <v>1.227316251768518E-2</v>
      </c>
      <c r="DF494" s="7">
        <v>2.1658359193580341E-2</v>
      </c>
      <c r="DG494" s="7">
        <v>1.522672929971795E-2</v>
      </c>
      <c r="DH494" s="7">
        <v>1.611738317726602E-2</v>
      </c>
      <c r="DI494" s="7">
        <v>1.405800144768253E-2</v>
      </c>
      <c r="DJ494" s="7">
        <v>1.271651184728536E-2</v>
      </c>
      <c r="DK494" s="7">
        <v>1.3637988944597361E-2</v>
      </c>
      <c r="DL494" s="7">
        <v>1.5960203833932259E-2</v>
      </c>
      <c r="DM494" s="7">
        <v>1.2311191938183891E-2</v>
      </c>
      <c r="DN494" s="7">
        <v>9.1758515198687961E-3</v>
      </c>
      <c r="DO494" s="7">
        <v>1.227098313174683E-2</v>
      </c>
      <c r="DP494" s="7">
        <v>1.333700156711509E-2</v>
      </c>
      <c r="DQ494" s="7">
        <v>1.6707525952587749E-2</v>
      </c>
      <c r="DS494" t="s">
        <v>654</v>
      </c>
      <c r="DT494">
        <v>2.0287519999999999</v>
      </c>
      <c r="DU494">
        <v>2.0287519999999999</v>
      </c>
      <c r="DV494">
        <v>1.83494</v>
      </c>
      <c r="DW494">
        <v>1.8533409999999999</v>
      </c>
      <c r="DX494">
        <v>1.8533409999999999</v>
      </c>
      <c r="DY494">
        <v>1.79288</v>
      </c>
      <c r="DZ494">
        <v>1.79288</v>
      </c>
      <c r="EA494">
        <v>1.8643050000000001</v>
      </c>
      <c r="EB494">
        <v>1.5433300000000001</v>
      </c>
      <c r="EC494">
        <v>1.5433300000000001</v>
      </c>
    </row>
    <row r="495" spans="1:133" x14ac:dyDescent="0.25">
      <c r="A495" s="6">
        <v>45722</v>
      </c>
      <c r="B495" s="7">
        <v>-6.1033688217480028E-4</v>
      </c>
      <c r="C495" s="7">
        <v>7.2639943749909031E-4</v>
      </c>
      <c r="D495" s="7">
        <v>-7.7322834931094157E-3</v>
      </c>
      <c r="E495" s="7">
        <v>-1.2759880313347559E-2</v>
      </c>
      <c r="F495" s="7">
        <v>-3.446047254255854E-3</v>
      </c>
      <c r="G495" s="7">
        <v>-1.4238395497527111E-2</v>
      </c>
      <c r="H495" s="7">
        <v>-2.8103307461077292E-3</v>
      </c>
      <c r="I495" s="7">
        <v>-1.181370220170529E-2</v>
      </c>
      <c r="J495" s="7">
        <v>-5.5354743725928038E-2</v>
      </c>
      <c r="K495" s="7">
        <v>-1.7985824016971439E-2</v>
      </c>
      <c r="L495" s="7">
        <v>-7.1526035055637987E-3</v>
      </c>
      <c r="M495" s="7">
        <v>-3.542460435226311E-3</v>
      </c>
      <c r="N495" s="7">
        <v>-1.6667605254939721E-2</v>
      </c>
      <c r="O495" s="7">
        <v>-2.8546429723382241E-2</v>
      </c>
      <c r="P495" s="7">
        <v>-8.3897875429126984E-3</v>
      </c>
      <c r="Q495" s="7">
        <v>-6.1033688217480028E-4</v>
      </c>
      <c r="R495" s="7">
        <v>7.2639943749909031E-4</v>
      </c>
      <c r="S495" s="7">
        <v>-7.7322834931094157E-3</v>
      </c>
      <c r="T495" s="7">
        <v>-1.2759880313347559E-2</v>
      </c>
      <c r="U495" s="7">
        <v>-3.446047254255854E-3</v>
      </c>
      <c r="V495" s="7">
        <v>-1.4238395497527111E-2</v>
      </c>
      <c r="W495" s="7">
        <v>-2.8103307461077292E-3</v>
      </c>
      <c r="X495" s="7">
        <v>-1.181370220170529E-2</v>
      </c>
      <c r="Y495" s="7">
        <v>-5.5354743725928038E-2</v>
      </c>
      <c r="Z495" s="7">
        <v>-1.7985824016971439E-2</v>
      </c>
      <c r="AA495" s="7">
        <v>-7.1526035055637987E-3</v>
      </c>
      <c r="AB495" s="7">
        <v>-3.542460435226311E-3</v>
      </c>
      <c r="AC495" s="7">
        <v>-1.6667605254939721E-2</v>
      </c>
      <c r="AD495" s="7">
        <v>-2.8546429723382241E-2</v>
      </c>
      <c r="AE495" s="7">
        <v>-8.3897875429126984E-3</v>
      </c>
      <c r="AF495" s="7">
        <v>-6.1033688217480028E-4</v>
      </c>
      <c r="AG495" s="7">
        <v>7.2639943749909031E-4</v>
      </c>
      <c r="AH495" s="7">
        <v>-7.7322834931094157E-3</v>
      </c>
      <c r="AI495" s="7">
        <v>-1.2759880313347559E-2</v>
      </c>
      <c r="AJ495" s="7">
        <v>-3.446047254255854E-3</v>
      </c>
      <c r="AK495" s="7">
        <v>-1.4238395497527111E-2</v>
      </c>
      <c r="AL495" s="7">
        <v>-2.8103307461077292E-3</v>
      </c>
      <c r="AM495" s="7">
        <v>-1.181370220170529E-2</v>
      </c>
      <c r="AN495" s="7">
        <v>-5.5354743725928038E-2</v>
      </c>
      <c r="AO495" s="7">
        <v>-1.7985824016971439E-2</v>
      </c>
      <c r="AP495" s="7">
        <v>-7.1526035055637987E-3</v>
      </c>
      <c r="AQ495" s="7">
        <v>-3.542460435226311E-3</v>
      </c>
      <c r="AR495" s="7">
        <v>-1.6667605254939721E-2</v>
      </c>
      <c r="AS495" s="7">
        <v>-2.8546429723382241E-2</v>
      </c>
      <c r="AT495" s="7">
        <v>-8.3897875429126984E-3</v>
      </c>
      <c r="AU495" s="7">
        <v>-2.721627886387076E-2</v>
      </c>
      <c r="AV495" s="7">
        <v>-9.539934592556058E-3</v>
      </c>
      <c r="AW495" s="7">
        <v>-2.2738860994833288E-2</v>
      </c>
      <c r="AX495" s="7">
        <v>-5.2236936432715778E-2</v>
      </c>
      <c r="AY495" s="7">
        <v>-2.7133653847320131E-2</v>
      </c>
      <c r="AZ495" s="7">
        <v>-1.2860109428740191E-2</v>
      </c>
      <c r="BA495" s="7">
        <v>-5.1587111165800016E-3</v>
      </c>
      <c r="BB495" s="7">
        <v>-1.388458739351647E-2</v>
      </c>
      <c r="BC495" s="7">
        <v>-4.3490672720856299E-2</v>
      </c>
      <c r="BD495" s="7">
        <v>-1.007174481805505E-2</v>
      </c>
      <c r="BE495" s="7">
        <v>-1.198438201886475E-2</v>
      </c>
      <c r="BF495" s="7">
        <v>-9.3956168769970198E-4</v>
      </c>
      <c r="BG495" s="7">
        <v>-1.6277355955020899E-2</v>
      </c>
      <c r="BH495" s="7">
        <v>-3.1477208302522028E-2</v>
      </c>
      <c r="BI495" s="7">
        <v>-1.29440841943941E-2</v>
      </c>
      <c r="BJ495" s="7">
        <v>-1.910549929818435E-3</v>
      </c>
      <c r="BK495" s="7">
        <v>-5.7084630257897779E-4</v>
      </c>
      <c r="BL495" s="7">
        <v>-7.7328845010024658E-3</v>
      </c>
      <c r="BM495" s="7">
        <v>-1.2759880313347559E-2</v>
      </c>
      <c r="BN495" s="7">
        <v>-4.1924555154854064E-3</v>
      </c>
      <c r="BO495" s="7">
        <v>-8.4635730267668408E-3</v>
      </c>
      <c r="BP495" s="7">
        <v>-8.4382452163064506E-3</v>
      </c>
      <c r="BQ495" s="7">
        <v>-1.310810887209115E-2</v>
      </c>
      <c r="BR495" s="7">
        <v>-1.9046025064146072E-2</v>
      </c>
      <c r="BS495" s="7">
        <v>2.1786980249679229E-3</v>
      </c>
      <c r="BT495" s="7">
        <v>-1.2851022354346609E-2</v>
      </c>
      <c r="BU495" s="7">
        <v>3.463789752630962E-3</v>
      </c>
      <c r="BV495" s="7">
        <v>-5.9630525651685837E-3</v>
      </c>
      <c r="BW495" s="7">
        <v>-4.8118051159712481E-2</v>
      </c>
      <c r="BX495" s="7">
        <v>-2.401720360877899E-2</v>
      </c>
      <c r="BY495" s="7">
        <v>-1.910549929818435E-3</v>
      </c>
      <c r="BZ495" s="7">
        <v>-5.7084630257897779E-4</v>
      </c>
      <c r="CA495" s="7">
        <v>-7.7328845010024658E-3</v>
      </c>
      <c r="CB495" s="7">
        <v>-1.2759880313347559E-2</v>
      </c>
      <c r="CC495" s="7">
        <v>-4.1924555154854064E-3</v>
      </c>
      <c r="CD495" s="7">
        <v>-8.4635730267668408E-3</v>
      </c>
      <c r="CE495" s="7">
        <v>-8.4382452163064506E-3</v>
      </c>
      <c r="CF495" s="7">
        <v>-1.310810887209115E-2</v>
      </c>
      <c r="CG495" s="7">
        <v>-1.9046025064146072E-2</v>
      </c>
      <c r="CH495" s="7">
        <v>2.1786980249679229E-3</v>
      </c>
      <c r="CI495" s="7">
        <v>-1.2851022354346609E-2</v>
      </c>
      <c r="CJ495" s="7">
        <v>3.463789752630962E-3</v>
      </c>
      <c r="CK495" s="7">
        <v>-5.9630525651685837E-3</v>
      </c>
      <c r="CL495" s="7">
        <v>-4.8118051159712481E-2</v>
      </c>
      <c r="CM495" s="7">
        <v>-2.401720360877899E-2</v>
      </c>
      <c r="CN495" s="7">
        <v>-1.910549929818435E-3</v>
      </c>
      <c r="CO495" s="7">
        <v>-5.7084630257897779E-4</v>
      </c>
      <c r="CP495" s="7">
        <v>-7.7328845010024658E-3</v>
      </c>
      <c r="CQ495" s="7">
        <v>-1.2759880313347559E-2</v>
      </c>
      <c r="CR495" s="7">
        <v>-4.1924555154854064E-3</v>
      </c>
      <c r="CS495" s="7">
        <v>-8.4635730267668408E-3</v>
      </c>
      <c r="CT495" s="7">
        <v>-8.4382452163064506E-3</v>
      </c>
      <c r="CU495" s="7">
        <v>-1.310810887209115E-2</v>
      </c>
      <c r="CV495" s="7">
        <v>-1.9046025064146072E-2</v>
      </c>
      <c r="CW495" s="7">
        <v>2.1786980249679229E-3</v>
      </c>
      <c r="CX495" s="7">
        <v>-1.2851022354346609E-2</v>
      </c>
      <c r="CY495" s="7">
        <v>3.463789752630962E-3</v>
      </c>
      <c r="CZ495" s="7">
        <v>-5.9630525651685837E-3</v>
      </c>
      <c r="DA495" s="7">
        <v>-4.8118051159712481E-2</v>
      </c>
      <c r="DB495" s="7">
        <v>-2.401720360877899E-2</v>
      </c>
      <c r="DC495" s="7">
        <v>-2.8452811865614162E-2</v>
      </c>
      <c r="DD495" s="7">
        <v>-1.0319767445023449E-2</v>
      </c>
      <c r="DE495" s="7">
        <v>-2.3715004885860889E-2</v>
      </c>
      <c r="DF495" s="7">
        <v>-5.2236936432715833E-2</v>
      </c>
      <c r="DG495" s="7">
        <v>-2.7147066910935509E-2</v>
      </c>
      <c r="DH495" s="7">
        <v>-1.6899547425590859E-2</v>
      </c>
      <c r="DI495" s="7">
        <v>-1.276338283740782E-2</v>
      </c>
      <c r="DJ495" s="7">
        <v>-1.728939776831933E-2</v>
      </c>
      <c r="DK495" s="7">
        <v>-2.0169165061631081E-2</v>
      </c>
      <c r="DL495" s="7">
        <v>-1.7035122433230621E-2</v>
      </c>
      <c r="DM495" s="7">
        <v>-4.432240362563622E-3</v>
      </c>
      <c r="DN495" s="7">
        <v>-8.0027298445199645E-3</v>
      </c>
      <c r="DO495" s="7">
        <v>-1.729044494670124E-2</v>
      </c>
      <c r="DP495" s="7">
        <v>-1.904781158321173E-2</v>
      </c>
      <c r="DQ495" s="7">
        <v>-8.526444101146698E-3</v>
      </c>
      <c r="DS495" t="s">
        <v>655</v>
      </c>
      <c r="DT495">
        <v>2.0028649999999999</v>
      </c>
      <c r="DU495">
        <v>2.0028649999999999</v>
      </c>
      <c r="DV495">
        <v>1.739088</v>
      </c>
      <c r="DW495">
        <v>1.8314459999999999</v>
      </c>
      <c r="DX495">
        <v>1.8314459999999999</v>
      </c>
      <c r="DY495">
        <v>1.7587330000000001</v>
      </c>
      <c r="DZ495">
        <v>1.7587330000000001</v>
      </c>
      <c r="EA495">
        <v>1.8339589999999999</v>
      </c>
      <c r="EB495">
        <v>1.469068</v>
      </c>
      <c r="EC495">
        <v>1.469068</v>
      </c>
    </row>
    <row r="496" spans="1:133" x14ac:dyDescent="0.25">
      <c r="A496" s="6">
        <v>45723</v>
      </c>
      <c r="B496" s="7">
        <v>9.1255973371772645E-3</v>
      </c>
      <c r="C496" s="7">
        <v>1.164241427373919E-2</v>
      </c>
      <c r="D496" s="7">
        <v>1.9549623766217461E-3</v>
      </c>
      <c r="E496" s="7">
        <v>4.2097634328404381E-4</v>
      </c>
      <c r="F496" s="7">
        <v>8.0218400402644243E-3</v>
      </c>
      <c r="G496" s="7">
        <v>1.512004145254005E-2</v>
      </c>
      <c r="H496" s="7">
        <v>1.4294642416467881E-2</v>
      </c>
      <c r="I496" s="7">
        <v>1.407514668571027E-2</v>
      </c>
      <c r="J496" s="7">
        <v>4.210765996149432E-2</v>
      </c>
      <c r="K496" s="7">
        <v>1.544820149831936E-2</v>
      </c>
      <c r="L496" s="7">
        <v>8.127039780546845E-3</v>
      </c>
      <c r="M496" s="7">
        <v>7.5814506533543567E-3</v>
      </c>
      <c r="N496" s="7">
        <v>-8.5279888531865026E-3</v>
      </c>
      <c r="O496" s="7">
        <v>-2.2835802595763382E-3</v>
      </c>
      <c r="P496" s="7">
        <v>7.951259250359775E-3</v>
      </c>
      <c r="Q496" s="7">
        <v>9.1255973371772645E-3</v>
      </c>
      <c r="R496" s="7">
        <v>1.164241427373919E-2</v>
      </c>
      <c r="S496" s="7">
        <v>1.9549623766217461E-3</v>
      </c>
      <c r="T496" s="7">
        <v>4.2097634328404381E-4</v>
      </c>
      <c r="U496" s="7">
        <v>8.0218400402644243E-3</v>
      </c>
      <c r="V496" s="7">
        <v>1.512004145254005E-2</v>
      </c>
      <c r="W496" s="7">
        <v>1.4294642416467881E-2</v>
      </c>
      <c r="X496" s="7">
        <v>1.407514668571027E-2</v>
      </c>
      <c r="Y496" s="7">
        <v>4.210765996149432E-2</v>
      </c>
      <c r="Z496" s="7">
        <v>1.544820149831936E-2</v>
      </c>
      <c r="AA496" s="7">
        <v>8.127039780546845E-3</v>
      </c>
      <c r="AB496" s="7">
        <v>7.5814506533543567E-3</v>
      </c>
      <c r="AC496" s="7">
        <v>-8.5279888531865026E-3</v>
      </c>
      <c r="AD496" s="7">
        <v>-2.2835802595763382E-3</v>
      </c>
      <c r="AE496" s="7">
        <v>7.951259250359775E-3</v>
      </c>
      <c r="AF496" s="7">
        <v>9.1255973371772645E-3</v>
      </c>
      <c r="AG496" s="7">
        <v>1.164241427373919E-2</v>
      </c>
      <c r="AH496" s="7">
        <v>1.9549623766217461E-3</v>
      </c>
      <c r="AI496" s="7">
        <v>4.2097634328404381E-4</v>
      </c>
      <c r="AJ496" s="7">
        <v>8.0218400402644243E-3</v>
      </c>
      <c r="AK496" s="7">
        <v>1.512004145254005E-2</v>
      </c>
      <c r="AL496" s="7">
        <v>1.4294642416467881E-2</v>
      </c>
      <c r="AM496" s="7">
        <v>1.407514668571027E-2</v>
      </c>
      <c r="AN496" s="7">
        <v>4.210765996149432E-2</v>
      </c>
      <c r="AO496" s="7">
        <v>1.544820149831936E-2</v>
      </c>
      <c r="AP496" s="7">
        <v>8.127039780546845E-3</v>
      </c>
      <c r="AQ496" s="7">
        <v>7.5814506533543567E-3</v>
      </c>
      <c r="AR496" s="7">
        <v>-8.5279888531865026E-3</v>
      </c>
      <c r="AS496" s="7">
        <v>-2.2835802595763382E-3</v>
      </c>
      <c r="AT496" s="7">
        <v>7.951259250359775E-3</v>
      </c>
      <c r="AU496" s="7">
        <v>-7.2284637902630816E-3</v>
      </c>
      <c r="AV496" s="7">
        <v>-2.9328403636812409E-3</v>
      </c>
      <c r="AW496" s="7">
        <v>-1.156680855102892E-2</v>
      </c>
      <c r="AX496" s="7">
        <v>-9.0380384510908435E-3</v>
      </c>
      <c r="AY496" s="7">
        <v>-1.1772253391588579E-2</v>
      </c>
      <c r="AZ496" s="7">
        <v>6.249498822782285E-3</v>
      </c>
      <c r="BA496" s="7">
        <v>5.8712982974875264E-3</v>
      </c>
      <c r="BB496" s="7">
        <v>1.287715065349683E-2</v>
      </c>
      <c r="BC496" s="7">
        <v>3.4878496887363913E-2</v>
      </c>
      <c r="BD496" s="7">
        <v>4.6459909602133941E-3</v>
      </c>
      <c r="BE496" s="7">
        <v>6.2773468022918151E-3</v>
      </c>
      <c r="BF496" s="7">
        <v>5.6084057657284246E-3</v>
      </c>
      <c r="BG496" s="7">
        <v>7.2748696364456026E-3</v>
      </c>
      <c r="BH496" s="7">
        <v>1.2920147202212811E-2</v>
      </c>
      <c r="BI496" s="7">
        <v>4.6318078841019131E-3</v>
      </c>
      <c r="BJ496" s="7">
        <v>8.7204270591992247E-3</v>
      </c>
      <c r="BK496" s="7">
        <v>1.161749835549661E-2</v>
      </c>
      <c r="BL496" s="7">
        <v>1.9547708950251571E-3</v>
      </c>
      <c r="BM496" s="7">
        <v>4.2097634328404181E-4</v>
      </c>
      <c r="BN496" s="7">
        <v>7.9388151054146441E-3</v>
      </c>
      <c r="BO496" s="7">
        <v>5.4860803965544186E-3</v>
      </c>
      <c r="BP496" s="7">
        <v>4.8059081684645273E-3</v>
      </c>
      <c r="BQ496" s="7">
        <v>3.7959753054255512E-3</v>
      </c>
      <c r="BR496" s="7">
        <v>-5.7660052282573751E-5</v>
      </c>
      <c r="BS496" s="7">
        <v>9.1544573128567262E-3</v>
      </c>
      <c r="BT496" s="7">
        <v>2.6610053676420178E-2</v>
      </c>
      <c r="BU496" s="7">
        <v>2.1018363634326138E-2</v>
      </c>
      <c r="BV496" s="7">
        <v>2.8612344020790579E-2</v>
      </c>
      <c r="BW496" s="7">
        <v>4.8283189167035251E-2</v>
      </c>
      <c r="BX496" s="7">
        <v>3.2073178293350151E-2</v>
      </c>
      <c r="BY496" s="7">
        <v>8.7204270591992247E-3</v>
      </c>
      <c r="BZ496" s="7">
        <v>1.161749835549661E-2</v>
      </c>
      <c r="CA496" s="7">
        <v>1.9547708950251571E-3</v>
      </c>
      <c r="CB496" s="7">
        <v>4.2097634328404181E-4</v>
      </c>
      <c r="CC496" s="7">
        <v>7.9388151054146441E-3</v>
      </c>
      <c r="CD496" s="7">
        <v>5.4860803965544186E-3</v>
      </c>
      <c r="CE496" s="7">
        <v>4.8059081684645273E-3</v>
      </c>
      <c r="CF496" s="7">
        <v>3.7959753054255512E-3</v>
      </c>
      <c r="CG496" s="7">
        <v>-5.7660052282573751E-5</v>
      </c>
      <c r="CH496" s="7">
        <v>9.1544573128567262E-3</v>
      </c>
      <c r="CI496" s="7">
        <v>2.6610053676420178E-2</v>
      </c>
      <c r="CJ496" s="7">
        <v>2.1018363634326138E-2</v>
      </c>
      <c r="CK496" s="7">
        <v>2.8612344020790579E-2</v>
      </c>
      <c r="CL496" s="7">
        <v>4.8283189167035251E-2</v>
      </c>
      <c r="CM496" s="7">
        <v>3.2073178293350151E-2</v>
      </c>
      <c r="CN496" s="7">
        <v>8.7204270591992247E-3</v>
      </c>
      <c r="CO496" s="7">
        <v>1.161749835549661E-2</v>
      </c>
      <c r="CP496" s="7">
        <v>1.9547708950251571E-3</v>
      </c>
      <c r="CQ496" s="7">
        <v>4.2097634328404181E-4</v>
      </c>
      <c r="CR496" s="7">
        <v>7.9388151054146441E-3</v>
      </c>
      <c r="CS496" s="7">
        <v>5.4860803965544186E-3</v>
      </c>
      <c r="CT496" s="7">
        <v>4.8059081684645273E-3</v>
      </c>
      <c r="CU496" s="7">
        <v>3.7959753054255512E-3</v>
      </c>
      <c r="CV496" s="7">
        <v>-5.7660052282573751E-5</v>
      </c>
      <c r="CW496" s="7">
        <v>9.1544573128567262E-3</v>
      </c>
      <c r="CX496" s="7">
        <v>2.6610053676420178E-2</v>
      </c>
      <c r="CY496" s="7">
        <v>2.1018363634326138E-2</v>
      </c>
      <c r="CZ496" s="7">
        <v>2.8612344020790579E-2</v>
      </c>
      <c r="DA496" s="7">
        <v>4.8283189167035251E-2</v>
      </c>
      <c r="DB496" s="7">
        <v>3.2073178293350151E-2</v>
      </c>
      <c r="DC496" s="7">
        <v>-8.4380122808450225E-3</v>
      </c>
      <c r="DD496" s="7">
        <v>-5.3112097448719192E-3</v>
      </c>
      <c r="DE496" s="7">
        <v>-1.501056465947955E-2</v>
      </c>
      <c r="DF496" s="7">
        <v>-9.0380384510908331E-3</v>
      </c>
      <c r="DG496" s="7">
        <v>-1.218411800509374E-2</v>
      </c>
      <c r="DH496" s="7">
        <v>3.7051301011853111E-3</v>
      </c>
      <c r="DI496" s="7">
        <v>9.0278229933191262E-3</v>
      </c>
      <c r="DJ496" s="7">
        <v>3.5496314280281768E-3</v>
      </c>
      <c r="DK496" s="7">
        <v>2.039261220470291E-3</v>
      </c>
      <c r="DL496" s="7">
        <v>2.5647952931569179E-3</v>
      </c>
      <c r="DM496" s="7">
        <v>-2.061940371336612E-3</v>
      </c>
      <c r="DN496" s="7">
        <v>-3.427276171577202E-3</v>
      </c>
      <c r="DO496" s="7">
        <v>-4.2486511837659321E-3</v>
      </c>
      <c r="DP496" s="7">
        <v>-4.0058334848135334E-3</v>
      </c>
      <c r="DQ496" s="7">
        <v>-1.3513170257015809E-3</v>
      </c>
      <c r="DS496" t="s">
        <v>42</v>
      </c>
      <c r="DT496">
        <v>2.003708</v>
      </c>
      <c r="DU496">
        <v>2.003708</v>
      </c>
      <c r="DV496">
        <v>1.7233700000000001</v>
      </c>
      <c r="DW496">
        <v>1.857224</v>
      </c>
      <c r="DX496">
        <v>1.857224</v>
      </c>
      <c r="DY496">
        <v>1.758632</v>
      </c>
      <c r="DZ496">
        <v>1.758632</v>
      </c>
      <c r="EA496">
        <v>1.8473010000000001</v>
      </c>
      <c r="EB496">
        <v>1.5399989999999999</v>
      </c>
      <c r="EC496">
        <v>1.5399989999999999</v>
      </c>
    </row>
    <row r="497" spans="1:133" x14ac:dyDescent="0.25">
      <c r="A497" s="6">
        <v>45726</v>
      </c>
      <c r="B497" s="7">
        <v>-7.9173364508676697E-4</v>
      </c>
      <c r="C497" s="7">
        <v>5.2341507024169518E-3</v>
      </c>
      <c r="D497" s="7">
        <v>-3.440504674301612E-3</v>
      </c>
      <c r="E497" s="7">
        <v>-3.3266751974876788E-3</v>
      </c>
      <c r="F497" s="7">
        <v>8.5226584373477698E-4</v>
      </c>
      <c r="G497" s="7">
        <v>-2.1773115648424941E-2</v>
      </c>
      <c r="H497" s="7">
        <v>-8.9443001533290392E-3</v>
      </c>
      <c r="I497" s="7">
        <v>-1.4356804626092319E-2</v>
      </c>
      <c r="J497" s="7">
        <v>-5.4573479547915929E-2</v>
      </c>
      <c r="K497" s="7">
        <v>-1.9268599505545499E-2</v>
      </c>
      <c r="L497" s="7">
        <v>-1.1541851018347919E-2</v>
      </c>
      <c r="M497" s="7">
        <v>-6.3876867835434923E-3</v>
      </c>
      <c r="N497" s="7">
        <v>-1.1807418837543221E-2</v>
      </c>
      <c r="O497" s="7">
        <v>-2.0840515916885741E-2</v>
      </c>
      <c r="P497" s="7">
        <v>-9.9939820577998502E-3</v>
      </c>
      <c r="Q497" s="7">
        <v>-7.9173364508676697E-4</v>
      </c>
      <c r="R497" s="7">
        <v>5.2341507024169518E-3</v>
      </c>
      <c r="S497" s="7">
        <v>-3.440504674301612E-3</v>
      </c>
      <c r="T497" s="7">
        <v>-3.3266751974876788E-3</v>
      </c>
      <c r="U497" s="7">
        <v>8.5226584373477698E-4</v>
      </c>
      <c r="V497" s="7">
        <v>-2.1773115648424941E-2</v>
      </c>
      <c r="W497" s="7">
        <v>-8.9443001533290392E-3</v>
      </c>
      <c r="X497" s="7">
        <v>-1.4356804626092319E-2</v>
      </c>
      <c r="Y497" s="7">
        <v>-5.4573479547915929E-2</v>
      </c>
      <c r="Z497" s="7">
        <v>-1.9268599505545499E-2</v>
      </c>
      <c r="AA497" s="7">
        <v>-1.1541851018347919E-2</v>
      </c>
      <c r="AB497" s="7">
        <v>-6.3876867835434923E-3</v>
      </c>
      <c r="AC497" s="7">
        <v>-1.1807418837543221E-2</v>
      </c>
      <c r="AD497" s="7">
        <v>-2.0840515916885741E-2</v>
      </c>
      <c r="AE497" s="7">
        <v>-9.9939820577998502E-3</v>
      </c>
      <c r="AF497" s="7">
        <v>-7.9173364508676697E-4</v>
      </c>
      <c r="AG497" s="7">
        <v>5.2341507024169518E-3</v>
      </c>
      <c r="AH497" s="7">
        <v>-3.440504674301612E-3</v>
      </c>
      <c r="AI497" s="7">
        <v>-3.3266751974876788E-3</v>
      </c>
      <c r="AJ497" s="7">
        <v>8.5226584373477698E-4</v>
      </c>
      <c r="AK497" s="7">
        <v>-2.1773115648424941E-2</v>
      </c>
      <c r="AL497" s="7">
        <v>-8.9443001533290392E-3</v>
      </c>
      <c r="AM497" s="7">
        <v>-1.4356804626092319E-2</v>
      </c>
      <c r="AN497" s="7">
        <v>-5.4573479547915929E-2</v>
      </c>
      <c r="AO497" s="7">
        <v>-1.9268599505545499E-2</v>
      </c>
      <c r="AP497" s="7">
        <v>-1.1541851018347919E-2</v>
      </c>
      <c r="AQ497" s="7">
        <v>-6.3876867835434923E-3</v>
      </c>
      <c r="AR497" s="7">
        <v>-1.1807418837543221E-2</v>
      </c>
      <c r="AS497" s="7">
        <v>-2.0840515916885741E-2</v>
      </c>
      <c r="AT497" s="7">
        <v>-9.9939820577998502E-3</v>
      </c>
      <c r="AU497" s="7">
        <v>-3.9669168292241708E-2</v>
      </c>
      <c r="AV497" s="7">
        <v>-3.0689551248633741E-2</v>
      </c>
      <c r="AW497" s="7">
        <v>-3.5160903986545332E-2</v>
      </c>
      <c r="AX497" s="7">
        <v>-7.0020075773347706E-2</v>
      </c>
      <c r="AY497" s="7">
        <v>-4.3142251348580671E-2</v>
      </c>
      <c r="AZ497" s="7">
        <v>-2.028960397045813E-2</v>
      </c>
      <c r="BA497" s="7">
        <v>-8.1139985574395918E-3</v>
      </c>
      <c r="BB497" s="7">
        <v>-1.356010236362027E-2</v>
      </c>
      <c r="BC497" s="7">
        <v>-4.8225071966880473E-2</v>
      </c>
      <c r="BD497" s="7">
        <v>-2.416549899176457E-2</v>
      </c>
      <c r="BE497" s="7">
        <v>-2.190293419386756E-2</v>
      </c>
      <c r="BF497" s="7">
        <v>-1.80952310485366E-3</v>
      </c>
      <c r="BG497" s="7">
        <v>-1.274316023441752E-2</v>
      </c>
      <c r="BH497" s="7">
        <v>-3.2421890554854782E-2</v>
      </c>
      <c r="BI497" s="7">
        <v>-2.325619446455366E-2</v>
      </c>
      <c r="BJ497" s="7">
        <v>-9.4654484728812216E-4</v>
      </c>
      <c r="BK497" s="7">
        <v>4.5736768499983508E-3</v>
      </c>
      <c r="BL497" s="7">
        <v>-3.4410052598556058E-3</v>
      </c>
      <c r="BM497" s="7">
        <v>-3.3266751974876888E-3</v>
      </c>
      <c r="BN497" s="7">
        <v>1.507183626346967E-3</v>
      </c>
      <c r="BO497" s="7">
        <v>-7.1895020222188244E-3</v>
      </c>
      <c r="BP497" s="7">
        <v>-3.2470201515968351E-3</v>
      </c>
      <c r="BQ497" s="7">
        <v>-5.4890123895285584E-3</v>
      </c>
      <c r="BR497" s="7">
        <v>-1.62902071931533E-2</v>
      </c>
      <c r="BS497" s="7">
        <v>-1.701647922453837E-3</v>
      </c>
      <c r="BT497" s="7">
        <v>-1.7025267377154939E-2</v>
      </c>
      <c r="BU497" s="7">
        <v>-1.906488763819273E-3</v>
      </c>
      <c r="BV497" s="7">
        <v>-1.8101092203357651E-3</v>
      </c>
      <c r="BW497" s="7">
        <v>-3.8417862870823882E-2</v>
      </c>
      <c r="BX497" s="7">
        <v>-2.810613753869038E-2</v>
      </c>
      <c r="BY497" s="7">
        <v>-9.4654484728812216E-4</v>
      </c>
      <c r="BZ497" s="7">
        <v>4.5736768499983508E-3</v>
      </c>
      <c r="CA497" s="7">
        <v>-3.4410052598556058E-3</v>
      </c>
      <c r="CB497" s="7">
        <v>-3.3266751974876888E-3</v>
      </c>
      <c r="CC497" s="7">
        <v>1.507183626346967E-3</v>
      </c>
      <c r="CD497" s="7">
        <v>-7.1895020222188244E-3</v>
      </c>
      <c r="CE497" s="7">
        <v>-3.2470201515968351E-3</v>
      </c>
      <c r="CF497" s="7">
        <v>-5.4890123895285584E-3</v>
      </c>
      <c r="CG497" s="7">
        <v>-1.62902071931533E-2</v>
      </c>
      <c r="CH497" s="7">
        <v>-1.701647922453837E-3</v>
      </c>
      <c r="CI497" s="7">
        <v>-1.7025267377154939E-2</v>
      </c>
      <c r="CJ497" s="7">
        <v>-1.906488763819273E-3</v>
      </c>
      <c r="CK497" s="7">
        <v>-1.8101092203357651E-3</v>
      </c>
      <c r="CL497" s="7">
        <v>-3.8417862870823882E-2</v>
      </c>
      <c r="CM497" s="7">
        <v>-2.810613753869038E-2</v>
      </c>
      <c r="CN497" s="7">
        <v>-9.4654484728812216E-4</v>
      </c>
      <c r="CO497" s="7">
        <v>4.5736768499983508E-3</v>
      </c>
      <c r="CP497" s="7">
        <v>-3.4410052598556058E-3</v>
      </c>
      <c r="CQ497" s="7">
        <v>-3.3266751974876888E-3</v>
      </c>
      <c r="CR497" s="7">
        <v>1.507183626346967E-3</v>
      </c>
      <c r="CS497" s="7">
        <v>-7.1895020222188244E-3</v>
      </c>
      <c r="CT497" s="7">
        <v>-3.2470201515968351E-3</v>
      </c>
      <c r="CU497" s="7">
        <v>-5.4890123895285584E-3</v>
      </c>
      <c r="CV497" s="7">
        <v>-1.62902071931533E-2</v>
      </c>
      <c r="CW497" s="7">
        <v>-1.701647922453837E-3</v>
      </c>
      <c r="CX497" s="7">
        <v>-1.7025267377154939E-2</v>
      </c>
      <c r="CY497" s="7">
        <v>-1.906488763819273E-3</v>
      </c>
      <c r="CZ497" s="7">
        <v>-1.8101092203357651E-3</v>
      </c>
      <c r="DA497" s="7">
        <v>-3.8417862870823882E-2</v>
      </c>
      <c r="DB497" s="7">
        <v>-2.810613753869038E-2</v>
      </c>
      <c r="DC497" s="7">
        <v>-4.0673315733615108E-2</v>
      </c>
      <c r="DD497" s="7">
        <v>-2.9330485441926849E-2</v>
      </c>
      <c r="DE497" s="7">
        <v>-3.1441722235246092E-2</v>
      </c>
      <c r="DF497" s="7">
        <v>-7.0020075773347748E-2</v>
      </c>
      <c r="DG497" s="7">
        <v>-4.3353973789184701E-2</v>
      </c>
      <c r="DH497" s="7">
        <v>-3.4459131817943509E-2</v>
      </c>
      <c r="DI497" s="7">
        <v>-2.974638169116994E-2</v>
      </c>
      <c r="DJ497" s="7">
        <v>-3.9629634177856768E-2</v>
      </c>
      <c r="DK497" s="7">
        <v>-3.8190721067507788E-2</v>
      </c>
      <c r="DL497" s="7">
        <v>-3.5734280595056567E-2</v>
      </c>
      <c r="DM497" s="7">
        <v>-1.2420949326355761E-2</v>
      </c>
      <c r="DN497" s="7">
        <v>-5.1374449253730418E-3</v>
      </c>
      <c r="DO497" s="7">
        <v>-1.333790500669395E-2</v>
      </c>
      <c r="DP497" s="7">
        <v>-1.5897165156602961E-2</v>
      </c>
      <c r="DQ497" s="7">
        <v>-1.987508734424329E-2</v>
      </c>
      <c r="DS497" t="s">
        <v>656</v>
      </c>
      <c r="DT497">
        <v>1.9970429999999999</v>
      </c>
      <c r="DU497">
        <v>1.9970429999999999</v>
      </c>
      <c r="DV497">
        <v>1.6027</v>
      </c>
      <c r="DW497">
        <v>1.83056</v>
      </c>
      <c r="DX497">
        <v>1.83056</v>
      </c>
      <c r="DY497">
        <v>1.729983</v>
      </c>
      <c r="DZ497">
        <v>1.729983</v>
      </c>
      <c r="EA497">
        <v>1.823761</v>
      </c>
      <c r="EB497">
        <v>1.480836</v>
      </c>
      <c r="EC497">
        <v>1.480836</v>
      </c>
    </row>
    <row r="498" spans="1:133" x14ac:dyDescent="0.25">
      <c r="A498" s="6">
        <v>45727</v>
      </c>
      <c r="B498" s="7">
        <v>-1.8245446829670539E-2</v>
      </c>
      <c r="C498" s="7">
        <v>-1.7898421815122599E-2</v>
      </c>
      <c r="D498" s="7">
        <v>-1.206857762891227E-2</v>
      </c>
      <c r="E498" s="7">
        <v>-1.095808987653297E-2</v>
      </c>
      <c r="F498" s="7">
        <v>-1.7853430549521349E-2</v>
      </c>
      <c r="G498" s="7">
        <v>-1.0520239195520861E-2</v>
      </c>
      <c r="H498" s="7">
        <v>-1.4538091497408321E-2</v>
      </c>
      <c r="I498" s="7">
        <v>-1.1169178233747841E-2</v>
      </c>
      <c r="J498" s="7">
        <v>1.9513092701081401E-2</v>
      </c>
      <c r="K498" s="7">
        <v>-5.6328647121103503E-3</v>
      </c>
      <c r="L498" s="7">
        <v>-1.763992393622657E-2</v>
      </c>
      <c r="M498" s="7">
        <v>-1.7463315844856251E-2</v>
      </c>
      <c r="N498" s="7">
        <v>-1.1128062076230689E-2</v>
      </c>
      <c r="O498" s="7">
        <v>-1.18181629466523E-2</v>
      </c>
      <c r="P498" s="7">
        <v>-1.6150913998148799E-2</v>
      </c>
      <c r="Q498" s="7">
        <v>-1.8245446829670539E-2</v>
      </c>
      <c r="R498" s="7">
        <v>-1.7898421815122599E-2</v>
      </c>
      <c r="S498" s="7">
        <v>-1.206857762891227E-2</v>
      </c>
      <c r="T498" s="7">
        <v>-1.095808987653297E-2</v>
      </c>
      <c r="U498" s="7">
        <v>-1.7853430549521349E-2</v>
      </c>
      <c r="V498" s="7">
        <v>-1.0520239195520861E-2</v>
      </c>
      <c r="W498" s="7">
        <v>-1.4538091497408321E-2</v>
      </c>
      <c r="X498" s="7">
        <v>-1.1169178233747841E-2</v>
      </c>
      <c r="Y498" s="7">
        <v>1.9513092701081401E-2</v>
      </c>
      <c r="Z498" s="7">
        <v>-5.6328647121103503E-3</v>
      </c>
      <c r="AA498" s="7">
        <v>-1.763992393622657E-2</v>
      </c>
      <c r="AB498" s="7">
        <v>-1.7463315844856251E-2</v>
      </c>
      <c r="AC498" s="7">
        <v>-1.1128062076230689E-2</v>
      </c>
      <c r="AD498" s="7">
        <v>-1.18181629466523E-2</v>
      </c>
      <c r="AE498" s="7">
        <v>-1.6150913998148799E-2</v>
      </c>
      <c r="AF498" s="7">
        <v>-1.8245446829670539E-2</v>
      </c>
      <c r="AG498" s="7">
        <v>-1.7898421815122599E-2</v>
      </c>
      <c r="AH498" s="7">
        <v>-1.206857762891227E-2</v>
      </c>
      <c r="AI498" s="7">
        <v>-1.095808987653297E-2</v>
      </c>
      <c r="AJ498" s="7">
        <v>-1.7853430549521349E-2</v>
      </c>
      <c r="AK498" s="7">
        <v>-1.0520239195520861E-2</v>
      </c>
      <c r="AL498" s="7">
        <v>-1.4538091497408321E-2</v>
      </c>
      <c r="AM498" s="7">
        <v>-1.1169178233747841E-2</v>
      </c>
      <c r="AN498" s="7">
        <v>1.9513092701081401E-2</v>
      </c>
      <c r="AO498" s="7">
        <v>-5.6328647121103503E-3</v>
      </c>
      <c r="AP498" s="7">
        <v>-1.763992393622657E-2</v>
      </c>
      <c r="AQ498" s="7">
        <v>-1.7463315844856251E-2</v>
      </c>
      <c r="AR498" s="7">
        <v>-1.1128062076230689E-2</v>
      </c>
      <c r="AS498" s="7">
        <v>-1.18181629466523E-2</v>
      </c>
      <c r="AT498" s="7">
        <v>-1.6150913998148799E-2</v>
      </c>
      <c r="AU498" s="7">
        <v>-6.234352159460603E-3</v>
      </c>
      <c r="AV498" s="7">
        <v>-1.6673043984840721E-2</v>
      </c>
      <c r="AW498" s="7">
        <v>-5.6745796744551063E-3</v>
      </c>
      <c r="AX498" s="7">
        <v>2.0904513887742681E-2</v>
      </c>
      <c r="AY498" s="7">
        <v>-1.901538632638713E-3</v>
      </c>
      <c r="AZ498" s="7">
        <v>-7.6493883741284704E-3</v>
      </c>
      <c r="BA498" s="7">
        <v>-8.9615112123761186E-3</v>
      </c>
      <c r="BB498" s="7">
        <v>7.8448526259983643E-4</v>
      </c>
      <c r="BC498" s="7">
        <v>1.5188383571236299E-2</v>
      </c>
      <c r="BD498" s="7">
        <v>-7.5868787347149668E-3</v>
      </c>
      <c r="BE498" s="7">
        <v>-1.0681642911009349E-2</v>
      </c>
      <c r="BF498" s="7">
        <v>-1.108610064425572E-2</v>
      </c>
      <c r="BG498" s="7">
        <v>-4.571530513149397E-3</v>
      </c>
      <c r="BH498" s="7">
        <v>3.0958427341546118E-3</v>
      </c>
      <c r="BI498" s="7">
        <v>-8.7267964570924075E-3</v>
      </c>
      <c r="BJ498" s="7">
        <v>-1.6630766587330849E-2</v>
      </c>
      <c r="BK498" s="7">
        <v>-1.707467837647756E-2</v>
      </c>
      <c r="BL498" s="7">
        <v>-1.20688027748906E-2</v>
      </c>
      <c r="BM498" s="7">
        <v>-1.0958089876532981E-2</v>
      </c>
      <c r="BN498" s="7">
        <v>-1.7942216878762709E-2</v>
      </c>
      <c r="BO498" s="7">
        <v>-1.104991273044645E-2</v>
      </c>
      <c r="BP498" s="7">
        <v>-8.8803566065088404E-3</v>
      </c>
      <c r="BQ498" s="7">
        <v>-1.603648187576364E-3</v>
      </c>
      <c r="BR498" s="7">
        <v>1.3020729085568769E-3</v>
      </c>
      <c r="BS498" s="7">
        <v>-2.2094308788766882E-2</v>
      </c>
      <c r="BT498" s="7">
        <v>-1.431438447201226E-2</v>
      </c>
      <c r="BU498" s="7">
        <v>-2.147613800885665E-2</v>
      </c>
      <c r="BV498" s="7">
        <v>-1.615636149073349E-2</v>
      </c>
      <c r="BW498" s="7">
        <v>1.273318591924226E-2</v>
      </c>
      <c r="BX498" s="7">
        <v>-8.5560411559919176E-3</v>
      </c>
      <c r="BY498" s="7">
        <v>-1.6630766587330849E-2</v>
      </c>
      <c r="BZ498" s="7">
        <v>-1.707467837647756E-2</v>
      </c>
      <c r="CA498" s="7">
        <v>-1.20688027748906E-2</v>
      </c>
      <c r="CB498" s="7">
        <v>-1.0958089876532981E-2</v>
      </c>
      <c r="CC498" s="7">
        <v>-1.7942216878762709E-2</v>
      </c>
      <c r="CD498" s="7">
        <v>-1.104991273044645E-2</v>
      </c>
      <c r="CE498" s="7">
        <v>-8.8803566065088404E-3</v>
      </c>
      <c r="CF498" s="7">
        <v>-1.603648187576364E-3</v>
      </c>
      <c r="CG498" s="7">
        <v>1.3020729085568769E-3</v>
      </c>
      <c r="CH498" s="7">
        <v>-2.2094308788766882E-2</v>
      </c>
      <c r="CI498" s="7">
        <v>-1.431438447201226E-2</v>
      </c>
      <c r="CJ498" s="7">
        <v>-2.147613800885665E-2</v>
      </c>
      <c r="CK498" s="7">
        <v>-1.615636149073349E-2</v>
      </c>
      <c r="CL498" s="7">
        <v>1.273318591924226E-2</v>
      </c>
      <c r="CM498" s="7">
        <v>-8.5560411559919176E-3</v>
      </c>
      <c r="CN498" s="7">
        <v>-1.6630766587330849E-2</v>
      </c>
      <c r="CO498" s="7">
        <v>-1.707467837647756E-2</v>
      </c>
      <c r="CP498" s="7">
        <v>-1.20688027748906E-2</v>
      </c>
      <c r="CQ498" s="7">
        <v>-1.0958089876532981E-2</v>
      </c>
      <c r="CR498" s="7">
        <v>-1.7942216878762709E-2</v>
      </c>
      <c r="CS498" s="7">
        <v>-1.104991273044645E-2</v>
      </c>
      <c r="CT498" s="7">
        <v>-8.8803566065088404E-3</v>
      </c>
      <c r="CU498" s="7">
        <v>-1.603648187576364E-3</v>
      </c>
      <c r="CV498" s="7">
        <v>1.3020729085568769E-3</v>
      </c>
      <c r="CW498" s="7">
        <v>-2.2094308788766882E-2</v>
      </c>
      <c r="CX498" s="7">
        <v>-1.431438447201226E-2</v>
      </c>
      <c r="CY498" s="7">
        <v>-2.147613800885665E-2</v>
      </c>
      <c r="CZ498" s="7">
        <v>-1.615636149073349E-2</v>
      </c>
      <c r="DA498" s="7">
        <v>1.273318591924226E-2</v>
      </c>
      <c r="DB498" s="7">
        <v>-8.5560411559919176E-3</v>
      </c>
      <c r="DC498" s="7">
        <v>-6.825115678654646E-3</v>
      </c>
      <c r="DD498" s="7">
        <v>-1.67848309306158E-2</v>
      </c>
      <c r="DE498" s="7">
        <v>-5.062698709362312E-3</v>
      </c>
      <c r="DF498" s="7">
        <v>2.090451388774274E-2</v>
      </c>
      <c r="DG498" s="7">
        <v>-1.4004326883961919E-3</v>
      </c>
      <c r="DH498" s="7">
        <v>-2.9215782268690871E-3</v>
      </c>
      <c r="DI498" s="7">
        <v>-9.8346432423149083E-3</v>
      </c>
      <c r="DJ498" s="7">
        <v>-1.625374942679168E-2</v>
      </c>
      <c r="DK498" s="7">
        <v>-1.438442158072758E-2</v>
      </c>
      <c r="DL498" s="7">
        <v>-5.0855902731905458E-3</v>
      </c>
      <c r="DM498" s="7">
        <v>-1.337653862342039E-2</v>
      </c>
      <c r="DN498" s="7">
        <v>-7.7197181736461274E-3</v>
      </c>
      <c r="DO498" s="7">
        <v>-1.140246308396483E-3</v>
      </c>
      <c r="DP498" s="7">
        <v>1.7108554382038129E-3</v>
      </c>
      <c r="DQ498" s="7">
        <v>-1.289462060412975E-2</v>
      </c>
      <c r="DS498" t="s">
        <v>657</v>
      </c>
      <c r="DT498">
        <v>1.9751590000000001</v>
      </c>
      <c r="DU498">
        <v>1.9751590000000001</v>
      </c>
      <c r="DV498">
        <v>1.6362030000000001</v>
      </c>
      <c r="DW498">
        <v>1.810114</v>
      </c>
      <c r="DX498">
        <v>1.810114</v>
      </c>
      <c r="DY498">
        <v>1.7322360000000001</v>
      </c>
      <c r="DZ498">
        <v>1.7322360000000001</v>
      </c>
      <c r="EA498">
        <v>1.815423</v>
      </c>
      <c r="EB498">
        <v>1.4996910000000001</v>
      </c>
      <c r="EC498">
        <v>1.4996910000000001</v>
      </c>
    </row>
    <row r="499" spans="1:133" x14ac:dyDescent="0.25">
      <c r="A499" s="6">
        <v>45728</v>
      </c>
      <c r="B499" s="7">
        <v>-7.8592707873062807E-3</v>
      </c>
      <c r="C499" s="7">
        <v>-1.0142990147575741E-2</v>
      </c>
      <c r="D499" s="7">
        <v>-1.5781070102729941E-3</v>
      </c>
      <c r="E499" s="7">
        <v>5.0710877310716929E-3</v>
      </c>
      <c r="F499" s="7">
        <v>-5.4356839675744964E-3</v>
      </c>
      <c r="G499" s="7">
        <v>1.2092135885080531E-3</v>
      </c>
      <c r="H499" s="7">
        <v>-5.000156279634016E-3</v>
      </c>
      <c r="I499" s="7">
        <v>8.9067351783353682E-4</v>
      </c>
      <c r="J499" s="7">
        <v>3.7920821166091953E-2</v>
      </c>
      <c r="K499" s="7">
        <v>5.7936183056903909E-3</v>
      </c>
      <c r="L499" s="7">
        <v>-6.3626195332048396E-3</v>
      </c>
      <c r="M499" s="7">
        <v>-1.19352362328026E-2</v>
      </c>
      <c r="N499" s="7">
        <v>1.0587985729050261E-3</v>
      </c>
      <c r="O499" s="7">
        <v>1.5839308547132312E-2</v>
      </c>
      <c r="P499" s="7">
        <v>-8.9066859945986215E-3</v>
      </c>
      <c r="Q499" s="7">
        <v>-7.8592707873062807E-3</v>
      </c>
      <c r="R499" s="7">
        <v>-1.0142990147575741E-2</v>
      </c>
      <c r="S499" s="7">
        <v>-1.5781070102729941E-3</v>
      </c>
      <c r="T499" s="7">
        <v>5.0710877310716929E-3</v>
      </c>
      <c r="U499" s="7">
        <v>-5.4356839675744964E-3</v>
      </c>
      <c r="V499" s="7">
        <v>1.2092135885080531E-3</v>
      </c>
      <c r="W499" s="7">
        <v>-5.000156279634016E-3</v>
      </c>
      <c r="X499" s="7">
        <v>8.9067351783353682E-4</v>
      </c>
      <c r="Y499" s="7">
        <v>3.7920821166091953E-2</v>
      </c>
      <c r="Z499" s="7">
        <v>5.7936183056903909E-3</v>
      </c>
      <c r="AA499" s="7">
        <v>-6.3626195332048396E-3</v>
      </c>
      <c r="AB499" s="7">
        <v>-1.19352362328026E-2</v>
      </c>
      <c r="AC499" s="7">
        <v>1.0587985729050261E-3</v>
      </c>
      <c r="AD499" s="7">
        <v>1.5839308547132312E-2</v>
      </c>
      <c r="AE499" s="7">
        <v>-8.9066859945986215E-3</v>
      </c>
      <c r="AF499" s="7">
        <v>-7.8592707873062807E-3</v>
      </c>
      <c r="AG499" s="7">
        <v>-1.0142990147575741E-2</v>
      </c>
      <c r="AH499" s="7">
        <v>-1.5781070102729941E-3</v>
      </c>
      <c r="AI499" s="7">
        <v>5.0710877310716929E-3</v>
      </c>
      <c r="AJ499" s="7">
        <v>-5.4356839675744964E-3</v>
      </c>
      <c r="AK499" s="7">
        <v>1.2092135885080531E-3</v>
      </c>
      <c r="AL499" s="7">
        <v>-5.000156279634016E-3</v>
      </c>
      <c r="AM499" s="7">
        <v>8.9067351783353682E-4</v>
      </c>
      <c r="AN499" s="7">
        <v>3.7920821166091953E-2</v>
      </c>
      <c r="AO499" s="7">
        <v>5.7936183056903909E-3</v>
      </c>
      <c r="AP499" s="7">
        <v>-6.3626195332048396E-3</v>
      </c>
      <c r="AQ499" s="7">
        <v>-1.19352362328026E-2</v>
      </c>
      <c r="AR499" s="7">
        <v>1.0587985729050261E-3</v>
      </c>
      <c r="AS499" s="7">
        <v>1.5839308547132312E-2</v>
      </c>
      <c r="AT499" s="7">
        <v>-8.9066859945986215E-3</v>
      </c>
      <c r="AU499" s="7">
        <v>9.4570714058429279E-3</v>
      </c>
      <c r="AV499" s="7">
        <v>-8.8181697324685414E-3</v>
      </c>
      <c r="AW499" s="7">
        <v>-6.6183445423169396E-3</v>
      </c>
      <c r="AX499" s="7">
        <v>4.2711009336444658E-2</v>
      </c>
      <c r="AY499" s="7">
        <v>1.074835133893891E-2</v>
      </c>
      <c r="AZ499" s="7">
        <v>-1.664921333381136E-3</v>
      </c>
      <c r="BA499" s="7">
        <v>-6.8846638346719263E-3</v>
      </c>
      <c r="BB499" s="7">
        <v>-1.4835451022121109E-3</v>
      </c>
      <c r="BC499" s="7">
        <v>2.160093395866193E-2</v>
      </c>
      <c r="BD499" s="7">
        <v>8.1634285555421153E-4</v>
      </c>
      <c r="BE499" s="7">
        <v>2.2671208838582302E-3</v>
      </c>
      <c r="BF499" s="7">
        <v>-3.7758284974774331E-3</v>
      </c>
      <c r="BG499" s="7">
        <v>8.1762980610292271E-3</v>
      </c>
      <c r="BH499" s="7">
        <v>2.6938719515452219E-2</v>
      </c>
      <c r="BI499" s="7">
        <v>6.0443237558275766E-3</v>
      </c>
      <c r="BJ499" s="7">
        <v>-6.4249108499779967E-3</v>
      </c>
      <c r="BK499" s="7">
        <v>-9.1207149361826438E-3</v>
      </c>
      <c r="BL499" s="7">
        <v>-1.57780170413758E-3</v>
      </c>
      <c r="BM499" s="7">
        <v>5.0710877310716964E-3</v>
      </c>
      <c r="BN499" s="7">
        <v>-4.9013474859476601E-3</v>
      </c>
      <c r="BO499" s="7">
        <v>-3.328147523945751E-3</v>
      </c>
      <c r="BP499" s="7">
        <v>-4.2822212661061312E-3</v>
      </c>
      <c r="BQ499" s="7">
        <v>2.355745811828749E-3</v>
      </c>
      <c r="BR499" s="7">
        <v>8.226059286515798E-3</v>
      </c>
      <c r="BS499" s="7">
        <v>-1.139401296277281E-2</v>
      </c>
      <c r="BT499" s="7">
        <v>1.207557390241365E-3</v>
      </c>
      <c r="BU499" s="7">
        <v>-8.508563489534408E-3</v>
      </c>
      <c r="BV499" s="7">
        <v>-4.2103118926014836E-3</v>
      </c>
      <c r="BW499" s="7">
        <v>3.1270027344515047E-2</v>
      </c>
      <c r="BX499" s="7">
        <v>1.4651103776381741E-2</v>
      </c>
      <c r="BY499" s="7">
        <v>-6.4249108499779967E-3</v>
      </c>
      <c r="BZ499" s="7">
        <v>-9.1207149361826438E-3</v>
      </c>
      <c r="CA499" s="7">
        <v>-1.57780170413758E-3</v>
      </c>
      <c r="CB499" s="7">
        <v>5.0710877310716964E-3</v>
      </c>
      <c r="CC499" s="7">
        <v>-4.9013474859476601E-3</v>
      </c>
      <c r="CD499" s="7">
        <v>-3.328147523945751E-3</v>
      </c>
      <c r="CE499" s="7">
        <v>-4.2822212661061312E-3</v>
      </c>
      <c r="CF499" s="7">
        <v>2.355745811828749E-3</v>
      </c>
      <c r="CG499" s="7">
        <v>8.226059286515798E-3</v>
      </c>
      <c r="CH499" s="7">
        <v>-1.139401296277281E-2</v>
      </c>
      <c r="CI499" s="7">
        <v>1.207557390241365E-3</v>
      </c>
      <c r="CJ499" s="7">
        <v>-8.508563489534408E-3</v>
      </c>
      <c r="CK499" s="7">
        <v>-4.2103118926014836E-3</v>
      </c>
      <c r="CL499" s="7">
        <v>3.1270027344515047E-2</v>
      </c>
      <c r="CM499" s="7">
        <v>1.4651103776381741E-2</v>
      </c>
      <c r="CN499" s="7">
        <v>-6.4249108499779967E-3</v>
      </c>
      <c r="CO499" s="7">
        <v>-9.1207149361826438E-3</v>
      </c>
      <c r="CP499" s="7">
        <v>-1.57780170413758E-3</v>
      </c>
      <c r="CQ499" s="7">
        <v>5.0710877310716964E-3</v>
      </c>
      <c r="CR499" s="7">
        <v>-4.9013474859476601E-3</v>
      </c>
      <c r="CS499" s="7">
        <v>-3.328147523945751E-3</v>
      </c>
      <c r="CT499" s="7">
        <v>-4.2822212661061312E-3</v>
      </c>
      <c r="CU499" s="7">
        <v>2.355745811828749E-3</v>
      </c>
      <c r="CV499" s="7">
        <v>8.226059286515798E-3</v>
      </c>
      <c r="CW499" s="7">
        <v>-1.139401296277281E-2</v>
      </c>
      <c r="CX499" s="7">
        <v>1.207557390241365E-3</v>
      </c>
      <c r="CY499" s="7">
        <v>-8.508563489534408E-3</v>
      </c>
      <c r="CZ499" s="7">
        <v>-4.2103118926014836E-3</v>
      </c>
      <c r="DA499" s="7">
        <v>3.1270027344515047E-2</v>
      </c>
      <c r="DB499" s="7">
        <v>1.4651103776381741E-2</v>
      </c>
      <c r="DC499" s="7">
        <v>8.7988818876418018E-3</v>
      </c>
      <c r="DD499" s="7">
        <v>-9.0126135992792712E-3</v>
      </c>
      <c r="DE499" s="7">
        <v>-5.7301572144266826E-3</v>
      </c>
      <c r="DF499" s="7">
        <v>4.2711009336444748E-2</v>
      </c>
      <c r="DG499" s="7">
        <v>1.0993465974592271E-2</v>
      </c>
      <c r="DH499" s="7">
        <v>8.3801459470496803E-3</v>
      </c>
      <c r="DI499" s="7">
        <v>-2.1006165138517112E-3</v>
      </c>
      <c r="DJ499" s="7">
        <v>6.2920843541261588E-3</v>
      </c>
      <c r="DK499" s="7">
        <v>6.1321743917010646E-3</v>
      </c>
      <c r="DL499" s="7">
        <v>8.3032638562123839E-3</v>
      </c>
      <c r="DM499" s="7">
        <v>-4.341348485258939E-3</v>
      </c>
      <c r="DN499" s="7">
        <v>-3.578191596835925E-3</v>
      </c>
      <c r="DO499" s="7">
        <v>2.7941937921226539E-3</v>
      </c>
      <c r="DP499" s="7">
        <v>6.0423627556122836E-3</v>
      </c>
      <c r="DQ499" s="7">
        <v>-1.08822023308502E-4</v>
      </c>
      <c r="DS499" t="s">
        <v>658</v>
      </c>
      <c r="DT499">
        <v>1.9851749999999999</v>
      </c>
      <c r="DU499">
        <v>1.9851749999999999</v>
      </c>
      <c r="DV499">
        <v>1.7060869999999999</v>
      </c>
      <c r="DW499">
        <v>1.8117270000000001</v>
      </c>
      <c r="DX499">
        <v>1.8117270000000001</v>
      </c>
      <c r="DY499">
        <v>1.7464850000000001</v>
      </c>
      <c r="DZ499">
        <v>1.7464850000000001</v>
      </c>
      <c r="EA499">
        <v>1.8302670000000001</v>
      </c>
      <c r="EB499">
        <v>1.5465869999999999</v>
      </c>
      <c r="EC499">
        <v>1.5465869999999999</v>
      </c>
    </row>
    <row r="500" spans="1:133" x14ac:dyDescent="0.25">
      <c r="A500" s="6">
        <v>45729</v>
      </c>
      <c r="B500" s="7">
        <v>5.1635672814944757E-4</v>
      </c>
      <c r="C500" s="7">
        <v>3.3948600964459892E-3</v>
      </c>
      <c r="D500" s="7">
        <v>-1.673519351912013E-3</v>
      </c>
      <c r="E500" s="7">
        <v>-5.6000504558502964E-3</v>
      </c>
      <c r="F500" s="7">
        <v>4.3799027869552327E-5</v>
      </c>
      <c r="G500" s="7">
        <v>-6.377030649350808E-3</v>
      </c>
      <c r="H500" s="7">
        <v>-1.225681534227043E-3</v>
      </c>
      <c r="I500" s="7">
        <v>-2.3256535734362681E-3</v>
      </c>
      <c r="J500" s="7">
        <v>-1.0533603459943889E-2</v>
      </c>
      <c r="K500" s="7">
        <v>-6.5077133726033484E-3</v>
      </c>
      <c r="L500" s="7">
        <v>1.441965385662787E-3</v>
      </c>
      <c r="M500" s="7">
        <v>-3.0959776509703091E-3</v>
      </c>
      <c r="N500" s="7">
        <v>-5.2106599616321891E-3</v>
      </c>
      <c r="O500" s="7">
        <v>-1.0091664717822409E-2</v>
      </c>
      <c r="P500" s="7">
        <v>-5.9167804903404488E-3</v>
      </c>
      <c r="Q500" s="7">
        <v>5.1635672814944757E-4</v>
      </c>
      <c r="R500" s="7">
        <v>3.3948600964459892E-3</v>
      </c>
      <c r="S500" s="7">
        <v>-1.673519351912013E-3</v>
      </c>
      <c r="T500" s="7">
        <v>-5.6000504558502964E-3</v>
      </c>
      <c r="U500" s="7">
        <v>4.3799027869552327E-5</v>
      </c>
      <c r="V500" s="7">
        <v>-6.377030649350808E-3</v>
      </c>
      <c r="W500" s="7">
        <v>-1.225681534227043E-3</v>
      </c>
      <c r="X500" s="7">
        <v>-2.3256535734362681E-3</v>
      </c>
      <c r="Y500" s="7">
        <v>-1.0533603459943889E-2</v>
      </c>
      <c r="Z500" s="7">
        <v>-6.5077133726033484E-3</v>
      </c>
      <c r="AA500" s="7">
        <v>1.441965385662787E-3</v>
      </c>
      <c r="AB500" s="7">
        <v>-3.0959776509703091E-3</v>
      </c>
      <c r="AC500" s="7">
        <v>-5.2106599616321891E-3</v>
      </c>
      <c r="AD500" s="7">
        <v>-1.0091664717822409E-2</v>
      </c>
      <c r="AE500" s="7">
        <v>-5.9167804903404488E-3</v>
      </c>
      <c r="AF500" s="7">
        <v>5.1635672814944757E-4</v>
      </c>
      <c r="AG500" s="7">
        <v>3.3948600964459892E-3</v>
      </c>
      <c r="AH500" s="7">
        <v>-1.673519351912013E-3</v>
      </c>
      <c r="AI500" s="7">
        <v>-5.6000504558502964E-3</v>
      </c>
      <c r="AJ500" s="7">
        <v>4.3799027869552327E-5</v>
      </c>
      <c r="AK500" s="7">
        <v>-6.377030649350808E-3</v>
      </c>
      <c r="AL500" s="7">
        <v>-1.225681534227043E-3</v>
      </c>
      <c r="AM500" s="7">
        <v>-2.3256535734362681E-3</v>
      </c>
      <c r="AN500" s="7">
        <v>-1.0533603459943889E-2</v>
      </c>
      <c r="AO500" s="7">
        <v>-6.5077133726033484E-3</v>
      </c>
      <c r="AP500" s="7">
        <v>1.441965385662787E-3</v>
      </c>
      <c r="AQ500" s="7">
        <v>-3.0959776509703091E-3</v>
      </c>
      <c r="AR500" s="7">
        <v>-5.2106599616321891E-3</v>
      </c>
      <c r="AS500" s="7">
        <v>-1.0091664717822409E-2</v>
      </c>
      <c r="AT500" s="7">
        <v>-5.9167804903404488E-3</v>
      </c>
      <c r="AU500" s="7">
        <v>-1.9809311606108819E-2</v>
      </c>
      <c r="AV500" s="7">
        <v>-1.238440292030211E-2</v>
      </c>
      <c r="AW500" s="7">
        <v>-1.3888230416536701E-2</v>
      </c>
      <c r="AX500" s="7">
        <v>-2.3657060370220369E-2</v>
      </c>
      <c r="AY500" s="7">
        <v>-1.838567071809008E-2</v>
      </c>
      <c r="AZ500" s="7">
        <v>-2.1730578576155919E-2</v>
      </c>
      <c r="BA500" s="7">
        <v>-5.5452413913985926E-3</v>
      </c>
      <c r="BB500" s="7">
        <v>-9.4572889507427479E-3</v>
      </c>
      <c r="BC500" s="7">
        <v>-2.978791510495158E-2</v>
      </c>
      <c r="BD500" s="7">
        <v>-2.6176172524588519E-2</v>
      </c>
      <c r="BE500" s="7">
        <v>-1.053083599054986E-2</v>
      </c>
      <c r="BF500" s="7">
        <v>-9.6479982006715558E-4</v>
      </c>
      <c r="BG500" s="7">
        <v>3.004814640606156E-3</v>
      </c>
      <c r="BH500" s="7">
        <v>-2.663416697038776E-4</v>
      </c>
      <c r="BI500" s="7">
        <v>-9.0243915620344915E-3</v>
      </c>
      <c r="BJ500" s="7">
        <v>4.9537937551614314E-4</v>
      </c>
      <c r="BK500" s="7">
        <v>3.3914274927500381E-3</v>
      </c>
      <c r="BL500" s="7">
        <v>-1.6738082532086231E-3</v>
      </c>
      <c r="BM500" s="7">
        <v>-5.6000504558503103E-3</v>
      </c>
      <c r="BN500" s="7">
        <v>-1.01576645521411E-4</v>
      </c>
      <c r="BO500" s="7">
        <v>-6.1613607367645151E-3</v>
      </c>
      <c r="BP500" s="7">
        <v>-2.489206012499108E-3</v>
      </c>
      <c r="BQ500" s="7">
        <v>-3.0953365840001271E-3</v>
      </c>
      <c r="BR500" s="7">
        <v>-1.33130073756293E-2</v>
      </c>
      <c r="BS500" s="7">
        <v>-5.8245091793039075E-4</v>
      </c>
      <c r="BT500" s="7">
        <v>-7.6140627689519347E-4</v>
      </c>
      <c r="BU500" s="7">
        <v>3.7916553074399889E-3</v>
      </c>
      <c r="BV500" s="7">
        <v>4.0235114510424894E-3</v>
      </c>
      <c r="BW500" s="7">
        <v>-4.3209303534345123E-3</v>
      </c>
      <c r="BX500" s="7">
        <v>-8.6522225232107779E-4</v>
      </c>
      <c r="BY500" s="7">
        <v>4.9537937551614314E-4</v>
      </c>
      <c r="BZ500" s="7">
        <v>3.3914274927500381E-3</v>
      </c>
      <c r="CA500" s="7">
        <v>-1.6738082532086231E-3</v>
      </c>
      <c r="CB500" s="7">
        <v>-5.6000504558503103E-3</v>
      </c>
      <c r="CC500" s="7">
        <v>-1.01576645521411E-4</v>
      </c>
      <c r="CD500" s="7">
        <v>-6.1613607367645151E-3</v>
      </c>
      <c r="CE500" s="7">
        <v>-2.489206012499108E-3</v>
      </c>
      <c r="CF500" s="7">
        <v>-3.0953365840001271E-3</v>
      </c>
      <c r="CG500" s="7">
        <v>-1.33130073756293E-2</v>
      </c>
      <c r="CH500" s="7">
        <v>-5.8245091793039075E-4</v>
      </c>
      <c r="CI500" s="7">
        <v>-7.6140627689519347E-4</v>
      </c>
      <c r="CJ500" s="7">
        <v>3.7916553074399889E-3</v>
      </c>
      <c r="CK500" s="7">
        <v>4.0235114510424894E-3</v>
      </c>
      <c r="CL500" s="7">
        <v>-4.3209303534345123E-3</v>
      </c>
      <c r="CM500" s="7">
        <v>-8.6522225232107779E-4</v>
      </c>
      <c r="CN500" s="7">
        <v>4.9537937551614314E-4</v>
      </c>
      <c r="CO500" s="7">
        <v>3.3914274927500381E-3</v>
      </c>
      <c r="CP500" s="7">
        <v>-1.6738082532086231E-3</v>
      </c>
      <c r="CQ500" s="7">
        <v>-5.6000504558503103E-3</v>
      </c>
      <c r="CR500" s="7">
        <v>-1.01576645521411E-4</v>
      </c>
      <c r="CS500" s="7">
        <v>-6.1613607367645151E-3</v>
      </c>
      <c r="CT500" s="7">
        <v>-2.489206012499108E-3</v>
      </c>
      <c r="CU500" s="7">
        <v>-3.0953365840001271E-3</v>
      </c>
      <c r="CV500" s="7">
        <v>-1.33130073756293E-2</v>
      </c>
      <c r="CW500" s="7">
        <v>-5.8245091793039075E-4</v>
      </c>
      <c r="CX500" s="7">
        <v>-7.6140627689519347E-4</v>
      </c>
      <c r="CY500" s="7">
        <v>3.7916553074399889E-3</v>
      </c>
      <c r="CZ500" s="7">
        <v>4.0235114510424894E-3</v>
      </c>
      <c r="DA500" s="7">
        <v>-4.3209303534345123E-3</v>
      </c>
      <c r="DB500" s="7">
        <v>-8.6522225232107779E-4</v>
      </c>
      <c r="DC500" s="7">
        <v>-1.8953183876993851E-2</v>
      </c>
      <c r="DD500" s="7">
        <v>-1.182255288053188E-2</v>
      </c>
      <c r="DE500" s="7">
        <v>-1.5926754799658611E-2</v>
      </c>
      <c r="DF500" s="7">
        <v>-2.365706037022039E-2</v>
      </c>
      <c r="DG500" s="7">
        <v>-1.8398605777811002E-2</v>
      </c>
      <c r="DH500" s="7">
        <v>-3.3143605387045798E-2</v>
      </c>
      <c r="DI500" s="7">
        <v>-1.3149018742644821E-2</v>
      </c>
      <c r="DJ500" s="7">
        <v>-1.3742008339069739E-2</v>
      </c>
      <c r="DK500" s="7">
        <v>-1.409861207457028E-2</v>
      </c>
      <c r="DL500" s="7">
        <v>-1.877576225386722E-2</v>
      </c>
      <c r="DM500" s="7">
        <v>-1.5223870243038101E-2</v>
      </c>
      <c r="DN500" s="7">
        <v>-4.1377297028889074E-3</v>
      </c>
      <c r="DO500" s="7">
        <v>-1.1980817057844151E-2</v>
      </c>
      <c r="DP500" s="7">
        <v>-1.198418198924088E-2</v>
      </c>
      <c r="DQ500" s="7">
        <v>-2.2347958196964779E-2</v>
      </c>
      <c r="DS500" t="s">
        <v>659</v>
      </c>
      <c r="DT500">
        <v>1.9740580000000001</v>
      </c>
      <c r="DU500">
        <v>1.9740580000000001</v>
      </c>
      <c r="DV500">
        <v>1.665726</v>
      </c>
      <c r="DW500">
        <v>1.8075129999999999</v>
      </c>
      <c r="DX500">
        <v>1.8075129999999999</v>
      </c>
      <c r="DY500">
        <v>1.7232339999999999</v>
      </c>
      <c r="DZ500">
        <v>1.7232339999999999</v>
      </c>
      <c r="EA500">
        <v>1.835766</v>
      </c>
      <c r="EB500">
        <v>1.5399039999999999</v>
      </c>
      <c r="EC500">
        <v>1.5399039999999999</v>
      </c>
    </row>
    <row r="501" spans="1:133" x14ac:dyDescent="0.25">
      <c r="A501" s="6">
        <v>45730</v>
      </c>
      <c r="B501" s="7">
        <v>1.1850470468922521E-2</v>
      </c>
      <c r="C501" s="7">
        <v>6.8945101103301768E-3</v>
      </c>
      <c r="D501" s="7">
        <v>6.1481819226005957E-3</v>
      </c>
      <c r="E501" s="7">
        <v>6.992374583838056E-3</v>
      </c>
      <c r="F501" s="7">
        <v>1.125608132738362E-2</v>
      </c>
      <c r="G501" s="7">
        <v>1.7065514007236889E-2</v>
      </c>
      <c r="H501" s="7">
        <v>1.157360089712346E-2</v>
      </c>
      <c r="I501" s="7">
        <v>1.531823313655189E-2</v>
      </c>
      <c r="J501" s="7">
        <v>3.6368160896199868E-2</v>
      </c>
      <c r="K501" s="7">
        <v>1.9369217982357041E-2</v>
      </c>
      <c r="L501" s="7">
        <v>7.9567386611279264E-3</v>
      </c>
      <c r="M501" s="7">
        <v>5.3273996708974574E-3</v>
      </c>
      <c r="N501" s="7">
        <v>5.2839616211941449E-3</v>
      </c>
      <c r="O501" s="7">
        <v>1.0823627679888139E-2</v>
      </c>
      <c r="P501" s="7">
        <v>5.6193957421655262E-3</v>
      </c>
      <c r="Q501" s="7">
        <v>1.1850470468922521E-2</v>
      </c>
      <c r="R501" s="7">
        <v>6.8945101103301768E-3</v>
      </c>
      <c r="S501" s="7">
        <v>6.1481819226005957E-3</v>
      </c>
      <c r="T501" s="7">
        <v>6.992374583838056E-3</v>
      </c>
      <c r="U501" s="7">
        <v>1.125608132738362E-2</v>
      </c>
      <c r="V501" s="7">
        <v>1.7065514007236889E-2</v>
      </c>
      <c r="W501" s="7">
        <v>1.157360089712346E-2</v>
      </c>
      <c r="X501" s="7">
        <v>1.531823313655189E-2</v>
      </c>
      <c r="Y501" s="7">
        <v>3.6368160896199868E-2</v>
      </c>
      <c r="Z501" s="7">
        <v>1.9369217982357041E-2</v>
      </c>
      <c r="AA501" s="7">
        <v>7.9567386611279264E-3</v>
      </c>
      <c r="AB501" s="7">
        <v>5.3273996708974574E-3</v>
      </c>
      <c r="AC501" s="7">
        <v>5.2839616211941449E-3</v>
      </c>
      <c r="AD501" s="7">
        <v>1.0823627679888139E-2</v>
      </c>
      <c r="AE501" s="7">
        <v>5.6193957421655262E-3</v>
      </c>
      <c r="AF501" s="7">
        <v>1.1850470468922521E-2</v>
      </c>
      <c r="AG501" s="7">
        <v>6.8945101103301768E-3</v>
      </c>
      <c r="AH501" s="7">
        <v>6.1481819226005957E-3</v>
      </c>
      <c r="AI501" s="7">
        <v>6.992374583838056E-3</v>
      </c>
      <c r="AJ501" s="7">
        <v>1.125608132738362E-2</v>
      </c>
      <c r="AK501" s="7">
        <v>1.7065514007236889E-2</v>
      </c>
      <c r="AL501" s="7">
        <v>1.157360089712346E-2</v>
      </c>
      <c r="AM501" s="7">
        <v>1.531823313655189E-2</v>
      </c>
      <c r="AN501" s="7">
        <v>3.6368160896199868E-2</v>
      </c>
      <c r="AO501" s="7">
        <v>1.9369217982357041E-2</v>
      </c>
      <c r="AP501" s="7">
        <v>7.9567386611279264E-3</v>
      </c>
      <c r="AQ501" s="7">
        <v>5.3273996708974574E-3</v>
      </c>
      <c r="AR501" s="7">
        <v>5.2839616211941449E-3</v>
      </c>
      <c r="AS501" s="7">
        <v>1.0823627679888139E-2</v>
      </c>
      <c r="AT501" s="7">
        <v>5.6193957421655262E-3</v>
      </c>
      <c r="AU501" s="7">
        <v>1.9174855760446939E-2</v>
      </c>
      <c r="AV501" s="7">
        <v>1.0765552675093311E-2</v>
      </c>
      <c r="AW501" s="7">
        <v>1.436601031737582E-2</v>
      </c>
      <c r="AX501" s="7">
        <v>3.1458471536961422E-2</v>
      </c>
      <c r="AY501" s="7">
        <v>2.0281605527873149E-2</v>
      </c>
      <c r="AZ501" s="7">
        <v>1.9027977191741079E-2</v>
      </c>
      <c r="BA501" s="7">
        <v>1.0266574714404489E-2</v>
      </c>
      <c r="BB501" s="7">
        <v>1.2609387671712061E-2</v>
      </c>
      <c r="BC501" s="7">
        <v>2.3944007789069979E-2</v>
      </c>
      <c r="BD501" s="7">
        <v>2.1735800341339359E-2</v>
      </c>
      <c r="BE501" s="7">
        <v>2.273537465256633E-2</v>
      </c>
      <c r="BF501" s="7">
        <v>2.0205856203576879E-2</v>
      </c>
      <c r="BG501" s="7">
        <v>2.6313650622278379E-2</v>
      </c>
      <c r="BH501" s="7">
        <v>3.6609316508658847E-2</v>
      </c>
      <c r="BI501" s="7">
        <v>2.5347113417176239E-2</v>
      </c>
      <c r="BJ501" s="7">
        <v>1.249651928094837E-2</v>
      </c>
      <c r="BK501" s="7">
        <v>7.2288157181802804E-3</v>
      </c>
      <c r="BL501" s="7">
        <v>6.1483076438989207E-3</v>
      </c>
      <c r="BM501" s="7">
        <v>6.9923745838380664E-3</v>
      </c>
      <c r="BN501" s="7">
        <v>1.0924419964227961E-2</v>
      </c>
      <c r="BO501" s="7">
        <v>1.4893332233448299E-2</v>
      </c>
      <c r="BP501" s="7">
        <v>1.484924809739457E-2</v>
      </c>
      <c r="BQ501" s="7">
        <v>1.8810833645757759E-2</v>
      </c>
      <c r="BR501" s="7">
        <v>2.1225219934788469E-2</v>
      </c>
      <c r="BS501" s="7">
        <v>1.0753391376219191E-2</v>
      </c>
      <c r="BT501" s="7">
        <v>1.668430181448087E-2</v>
      </c>
      <c r="BU501" s="7">
        <v>9.260555796251865E-3</v>
      </c>
      <c r="BV501" s="7">
        <v>1.0846334223293889E-2</v>
      </c>
      <c r="BW501" s="7">
        <v>3.1487303126266873E-2</v>
      </c>
      <c r="BX501" s="7">
        <v>2.3921463446464241E-2</v>
      </c>
      <c r="BY501" s="7">
        <v>1.249651928094837E-2</v>
      </c>
      <c r="BZ501" s="7">
        <v>7.2288157181802804E-3</v>
      </c>
      <c r="CA501" s="7">
        <v>6.1483076438989207E-3</v>
      </c>
      <c r="CB501" s="7">
        <v>6.9923745838380664E-3</v>
      </c>
      <c r="CC501" s="7">
        <v>1.0924419964227961E-2</v>
      </c>
      <c r="CD501" s="7">
        <v>1.4893332233448299E-2</v>
      </c>
      <c r="CE501" s="7">
        <v>1.484924809739457E-2</v>
      </c>
      <c r="CF501" s="7">
        <v>1.8810833645757759E-2</v>
      </c>
      <c r="CG501" s="7">
        <v>2.1225219934788469E-2</v>
      </c>
      <c r="CH501" s="7">
        <v>1.0753391376219191E-2</v>
      </c>
      <c r="CI501" s="7">
        <v>1.668430181448087E-2</v>
      </c>
      <c r="CJ501" s="7">
        <v>9.260555796251865E-3</v>
      </c>
      <c r="CK501" s="7">
        <v>1.0846334223293889E-2</v>
      </c>
      <c r="CL501" s="7">
        <v>3.1487303126266873E-2</v>
      </c>
      <c r="CM501" s="7">
        <v>2.3921463446464241E-2</v>
      </c>
      <c r="CN501" s="7">
        <v>1.249651928094837E-2</v>
      </c>
      <c r="CO501" s="7">
        <v>7.2288157181802804E-3</v>
      </c>
      <c r="CP501" s="7">
        <v>6.1483076438989207E-3</v>
      </c>
      <c r="CQ501" s="7">
        <v>6.9923745838380664E-3</v>
      </c>
      <c r="CR501" s="7">
        <v>1.0924419964227961E-2</v>
      </c>
      <c r="CS501" s="7">
        <v>1.4893332233448299E-2</v>
      </c>
      <c r="CT501" s="7">
        <v>1.484924809739457E-2</v>
      </c>
      <c r="CU501" s="7">
        <v>1.8810833645757759E-2</v>
      </c>
      <c r="CV501" s="7">
        <v>2.1225219934788469E-2</v>
      </c>
      <c r="CW501" s="7">
        <v>1.0753391376219191E-2</v>
      </c>
      <c r="CX501" s="7">
        <v>1.668430181448087E-2</v>
      </c>
      <c r="CY501" s="7">
        <v>9.260555796251865E-3</v>
      </c>
      <c r="CZ501" s="7">
        <v>1.0846334223293889E-2</v>
      </c>
      <c r="DA501" s="7">
        <v>3.1487303126266873E-2</v>
      </c>
      <c r="DB501" s="7">
        <v>2.3921463446464241E-2</v>
      </c>
      <c r="DC501" s="7">
        <v>1.8854200182560801E-2</v>
      </c>
      <c r="DD501" s="7">
        <v>1.19021168594472E-2</v>
      </c>
      <c r="DE501" s="7">
        <v>1.6361669607500441E-2</v>
      </c>
      <c r="DF501" s="7">
        <v>3.1458471536961463E-2</v>
      </c>
      <c r="DG501" s="7">
        <v>2.0484241738751449E-2</v>
      </c>
      <c r="DH501" s="7">
        <v>2.2676864314778111E-2</v>
      </c>
      <c r="DI501" s="7">
        <v>1.4991671272329039E-2</v>
      </c>
      <c r="DJ501" s="7">
        <v>1.6784970551923791E-2</v>
      </c>
      <c r="DK501" s="7">
        <v>1.7268582055541829E-2</v>
      </c>
      <c r="DL501" s="7">
        <v>1.8282345899215159E-2</v>
      </c>
      <c r="DM501" s="7">
        <v>1.9536792545047251E-2</v>
      </c>
      <c r="DN501" s="7">
        <v>1.6779142046995078E-2</v>
      </c>
      <c r="DO501" s="7">
        <v>1.909539695407533E-2</v>
      </c>
      <c r="DP501" s="7">
        <v>2.145054686728854E-2</v>
      </c>
      <c r="DQ501" s="7">
        <v>2.2341539219261009E-2</v>
      </c>
      <c r="DS501" t="s">
        <v>660</v>
      </c>
      <c r="DT501">
        <v>1.9878610000000001</v>
      </c>
      <c r="DU501">
        <v>1.9878610000000001</v>
      </c>
      <c r="DV501">
        <v>1.718127</v>
      </c>
      <c r="DW501">
        <v>1.8352010000000001</v>
      </c>
      <c r="DX501">
        <v>1.8352010000000001</v>
      </c>
      <c r="DY501">
        <v>1.7598100000000001</v>
      </c>
      <c r="DZ501">
        <v>1.7598100000000001</v>
      </c>
      <c r="EA501">
        <v>1.884072</v>
      </c>
      <c r="EB501">
        <v>1.588392</v>
      </c>
      <c r="EC501">
        <v>1.588392</v>
      </c>
    </row>
    <row r="502" spans="1:133" x14ac:dyDescent="0.25">
      <c r="A502" s="6">
        <v>45733</v>
      </c>
      <c r="B502" s="7">
        <v>1.369603640153105E-2</v>
      </c>
      <c r="C502" s="7">
        <v>1.2010810279376959E-2</v>
      </c>
      <c r="D502" s="7">
        <v>1.119795772930951E-2</v>
      </c>
      <c r="E502" s="7">
        <v>1.0698115295227351E-2</v>
      </c>
      <c r="F502" s="7">
        <v>1.7444969527215679E-2</v>
      </c>
      <c r="G502" s="7">
        <v>4.8070939419403184E-3</v>
      </c>
      <c r="H502" s="7">
        <v>6.1106937012460312E-3</v>
      </c>
      <c r="I502" s="7">
        <v>1.1146284719638669E-2</v>
      </c>
      <c r="J502" s="7">
        <v>5.2209263746173431E-3</v>
      </c>
      <c r="K502" s="7">
        <v>4.8129783880804912E-3</v>
      </c>
      <c r="L502" s="7">
        <v>1.0979441976022471E-2</v>
      </c>
      <c r="M502" s="7">
        <v>7.8549613595179021E-3</v>
      </c>
      <c r="N502" s="7">
        <v>9.2995967587637327E-3</v>
      </c>
      <c r="O502" s="7">
        <v>3.9874329054975094E-3</v>
      </c>
      <c r="P502" s="7">
        <v>1.081155339137763E-2</v>
      </c>
      <c r="Q502" s="7">
        <v>1.369603640153105E-2</v>
      </c>
      <c r="R502" s="7">
        <v>1.2010810279376959E-2</v>
      </c>
      <c r="S502" s="7">
        <v>1.119795772930951E-2</v>
      </c>
      <c r="T502" s="7">
        <v>1.0698115295227351E-2</v>
      </c>
      <c r="U502" s="7">
        <v>1.7444969527215679E-2</v>
      </c>
      <c r="V502" s="7">
        <v>4.8070939419403184E-3</v>
      </c>
      <c r="W502" s="7">
        <v>6.1106937012460312E-3</v>
      </c>
      <c r="X502" s="7">
        <v>1.1146284719638669E-2</v>
      </c>
      <c r="Y502" s="7">
        <v>5.2209263746173431E-3</v>
      </c>
      <c r="Z502" s="7">
        <v>4.8129783880804912E-3</v>
      </c>
      <c r="AA502" s="7">
        <v>1.0979441976022471E-2</v>
      </c>
      <c r="AB502" s="7">
        <v>7.8549613595179021E-3</v>
      </c>
      <c r="AC502" s="7">
        <v>9.2995967587637327E-3</v>
      </c>
      <c r="AD502" s="7">
        <v>3.9874329054975094E-3</v>
      </c>
      <c r="AE502" s="7">
        <v>1.081155339137763E-2</v>
      </c>
      <c r="AF502" s="7">
        <v>1.1428353164612661E-2</v>
      </c>
      <c r="AG502" s="7">
        <v>1.241651174229017E-2</v>
      </c>
      <c r="AH502" s="7">
        <v>1.3539547399882879E-2</v>
      </c>
      <c r="AI502" s="7">
        <v>1.6097025460971762E-2</v>
      </c>
      <c r="AJ502" s="7">
        <v>1.13760430372821E-2</v>
      </c>
      <c r="AK502" s="7">
        <v>7.1419923023127623E-3</v>
      </c>
      <c r="AL502" s="7">
        <v>6.7642573667964032E-3</v>
      </c>
      <c r="AM502" s="7">
        <v>8.4620614934496578E-3</v>
      </c>
      <c r="AN502" s="7">
        <v>-4.6197624986133766E-3</v>
      </c>
      <c r="AO502" s="7">
        <v>3.1988779631077998E-3</v>
      </c>
      <c r="AP502" s="7">
        <v>1.6167765571183761E-2</v>
      </c>
      <c r="AQ502" s="7">
        <v>1.2167097034638009E-2</v>
      </c>
      <c r="AR502" s="7">
        <v>2.07211746336959E-2</v>
      </c>
      <c r="AS502" s="7">
        <v>2.5987056022026691E-2</v>
      </c>
      <c r="AT502" s="7">
        <v>1.5352997856985431E-2</v>
      </c>
      <c r="AU502" s="7">
        <v>9.3612347688073073E-3</v>
      </c>
      <c r="AV502" s="7">
        <v>1.225085422739812E-2</v>
      </c>
      <c r="AW502" s="7">
        <v>1.9608081601137611E-2</v>
      </c>
      <c r="AX502" s="7">
        <v>-2.1932256453746669E-3</v>
      </c>
      <c r="AY502" s="7">
        <v>8.3573467315179884E-3</v>
      </c>
      <c r="AZ502" s="7">
        <v>6.3819422521741304E-3</v>
      </c>
      <c r="BA502" s="7">
        <v>7.7548899586074912E-3</v>
      </c>
      <c r="BB502" s="7">
        <v>7.733357061827875E-3</v>
      </c>
      <c r="BC502" s="7">
        <v>-5.355131472311655E-3</v>
      </c>
      <c r="BD502" s="7">
        <v>3.749733513908306E-3</v>
      </c>
      <c r="BE502" s="7">
        <v>1.2631476815094951E-2</v>
      </c>
      <c r="BF502" s="7">
        <v>9.1371394362067346E-3</v>
      </c>
      <c r="BG502" s="7">
        <v>6.0060131107914456E-3</v>
      </c>
      <c r="BH502" s="7">
        <v>-5.0626694888634895E-4</v>
      </c>
      <c r="BI502" s="7">
        <v>9.6835898598964295E-3</v>
      </c>
      <c r="BJ502" s="7">
        <v>1.3313155072666611E-2</v>
      </c>
      <c r="BK502" s="7">
        <v>1.0675505083462079E-2</v>
      </c>
      <c r="BL502" s="7">
        <v>1.147934239931213E-2</v>
      </c>
      <c r="BM502" s="7">
        <v>1.0698115295227359E-2</v>
      </c>
      <c r="BN502" s="7">
        <v>1.8497622643423379E-2</v>
      </c>
      <c r="BO502" s="7">
        <v>1.0608639052607061E-2</v>
      </c>
      <c r="BP502" s="7">
        <v>9.722848004707272E-3</v>
      </c>
      <c r="BQ502" s="7">
        <v>8.0025572700849236E-3</v>
      </c>
      <c r="BR502" s="7">
        <v>8.0784437761554743E-3</v>
      </c>
      <c r="BS502" s="7">
        <v>1.321324615612238E-2</v>
      </c>
      <c r="BT502" s="7">
        <v>2.43373350960452E-3</v>
      </c>
      <c r="BU502" s="7">
        <v>7.421879021689848E-3</v>
      </c>
      <c r="BV502" s="7">
        <v>7.3353795767888306E-3</v>
      </c>
      <c r="BW502" s="7">
        <v>-1.864236221299023E-3</v>
      </c>
      <c r="BX502" s="7">
        <v>2.7766485537873242E-3</v>
      </c>
      <c r="BY502" s="7">
        <v>1.3313155072666611E-2</v>
      </c>
      <c r="BZ502" s="7">
        <v>1.0675505083462079E-2</v>
      </c>
      <c r="CA502" s="7">
        <v>1.147934239931213E-2</v>
      </c>
      <c r="CB502" s="7">
        <v>1.0698115295227359E-2</v>
      </c>
      <c r="CC502" s="7">
        <v>1.8497622643423379E-2</v>
      </c>
      <c r="CD502" s="7">
        <v>1.0608639052607061E-2</v>
      </c>
      <c r="CE502" s="7">
        <v>9.722848004707272E-3</v>
      </c>
      <c r="CF502" s="7">
        <v>8.0025572700849236E-3</v>
      </c>
      <c r="CG502" s="7">
        <v>8.0784437761554743E-3</v>
      </c>
      <c r="CH502" s="7">
        <v>1.321324615612238E-2</v>
      </c>
      <c r="CI502" s="7">
        <v>2.43373350960452E-3</v>
      </c>
      <c r="CJ502" s="7">
        <v>7.421879021689848E-3</v>
      </c>
      <c r="CK502" s="7">
        <v>7.3353795767888306E-3</v>
      </c>
      <c r="CL502" s="7">
        <v>-1.864236221299023E-3</v>
      </c>
      <c r="CM502" s="7">
        <v>2.7766485537873242E-3</v>
      </c>
      <c r="CN502" s="7">
        <v>1.2244258101352179E-2</v>
      </c>
      <c r="CO502" s="7">
        <v>1.3744362093232329E-2</v>
      </c>
      <c r="CP502" s="7">
        <v>1.353940601078427E-2</v>
      </c>
      <c r="CQ502" s="7">
        <v>1.6097025460971751E-2</v>
      </c>
      <c r="CR502" s="7">
        <v>1.1279022468305861E-2</v>
      </c>
      <c r="CS502" s="7">
        <v>6.1672616625739057E-3</v>
      </c>
      <c r="CT502" s="7">
        <v>6.1269138748866244E-3</v>
      </c>
      <c r="CU502" s="7">
        <v>9.6318140984678561E-3</v>
      </c>
      <c r="CV502" s="7">
        <v>9.9885663366681091E-3</v>
      </c>
      <c r="CW502" s="7">
        <v>7.64881419025038E-3</v>
      </c>
      <c r="CX502" s="7">
        <v>2.6800843316692881E-3</v>
      </c>
      <c r="CY502" s="7">
        <v>4.6105401449298977E-3</v>
      </c>
      <c r="CZ502" s="7">
        <v>2.981855470199381E-3</v>
      </c>
      <c r="DA502" s="7">
        <v>-8.8088009380306604E-3</v>
      </c>
      <c r="DB502" s="7">
        <v>-2.2909914004705951E-3</v>
      </c>
      <c r="DC502" s="7">
        <v>1.1599262252253641E-2</v>
      </c>
      <c r="DD502" s="7">
        <v>1.200233354884714E-2</v>
      </c>
      <c r="DE502" s="7">
        <v>2.0483072203260889E-2</v>
      </c>
      <c r="DF502" s="7">
        <v>-2.1932256453747021E-3</v>
      </c>
      <c r="DG502" s="7">
        <v>8.098483318771256E-3</v>
      </c>
      <c r="DH502" s="7">
        <v>1.8218466498853281E-3</v>
      </c>
      <c r="DI502" s="7">
        <v>3.0855062478555221E-3</v>
      </c>
      <c r="DJ502" s="7">
        <v>1.4342967860680269E-3</v>
      </c>
      <c r="DK502" s="7">
        <v>9.5471593881615857E-4</v>
      </c>
      <c r="DL502" s="7">
        <v>7.4317164092541934E-4</v>
      </c>
      <c r="DM502" s="7">
        <v>5.6552063323791063E-3</v>
      </c>
      <c r="DN502" s="7">
        <v>7.0056414794464894E-3</v>
      </c>
      <c r="DO502" s="7">
        <v>5.7751425748015636E-3</v>
      </c>
      <c r="DP502" s="7">
        <v>5.9534103854662129E-3</v>
      </c>
      <c r="DQ502" s="7">
        <v>2.61857786014206E-3</v>
      </c>
      <c r="DS502" t="s">
        <v>661</v>
      </c>
      <c r="DT502">
        <v>2.009128</v>
      </c>
      <c r="DU502">
        <v>2.009128</v>
      </c>
      <c r="DV502">
        <v>1.714359</v>
      </c>
      <c r="DW502">
        <v>1.8556569999999999</v>
      </c>
      <c r="DX502">
        <v>1.8556569999999999</v>
      </c>
      <c r="DY502">
        <v>1.774027</v>
      </c>
      <c r="DZ502">
        <v>1.774027</v>
      </c>
      <c r="EA502">
        <v>1.8953880000000001</v>
      </c>
      <c r="EB502">
        <v>1.5854299999999999</v>
      </c>
      <c r="EC502">
        <v>1.5854299999999999</v>
      </c>
    </row>
    <row r="503" spans="1:133" x14ac:dyDescent="0.25">
      <c r="A503" s="6">
        <v>45734</v>
      </c>
      <c r="B503" s="7">
        <v>-8.0126912437792339E-4</v>
      </c>
      <c r="C503" s="7">
        <v>8.4619960868617477E-4</v>
      </c>
      <c r="D503" s="7">
        <v>-9.0738967326544576E-3</v>
      </c>
      <c r="E503" s="7">
        <v>-1.4791728169485969E-2</v>
      </c>
      <c r="F503" s="7">
        <v>-2.9355178353219651E-3</v>
      </c>
      <c r="G503" s="7">
        <v>-5.7963711941095971E-3</v>
      </c>
      <c r="H503" s="7">
        <v>-2.4972841337919118E-3</v>
      </c>
      <c r="I503" s="7">
        <v>-7.0624004796456087E-3</v>
      </c>
      <c r="J503" s="7">
        <v>-1.7554927415077509E-2</v>
      </c>
      <c r="K503" s="7">
        <v>-3.8310469202787198E-3</v>
      </c>
      <c r="L503" s="7">
        <v>-7.2822759993738167E-3</v>
      </c>
      <c r="M503" s="7">
        <v>-6.9999980365739577E-3</v>
      </c>
      <c r="N503" s="7">
        <v>-1.4570658970103361E-2</v>
      </c>
      <c r="O503" s="7">
        <v>-2.1233230543299089E-2</v>
      </c>
      <c r="P503" s="7">
        <v>-5.2574277253374163E-3</v>
      </c>
      <c r="Q503" s="7">
        <v>-8.0126912437792339E-4</v>
      </c>
      <c r="R503" s="7">
        <v>8.4619960868617477E-4</v>
      </c>
      <c r="S503" s="7">
        <v>-9.0738967326544576E-3</v>
      </c>
      <c r="T503" s="7">
        <v>-1.4791728169485969E-2</v>
      </c>
      <c r="U503" s="7">
        <v>-2.9355178353219651E-3</v>
      </c>
      <c r="V503" s="7">
        <v>-5.7963711941095971E-3</v>
      </c>
      <c r="W503" s="7">
        <v>-2.4972841337919118E-3</v>
      </c>
      <c r="X503" s="7">
        <v>-7.0624004796456087E-3</v>
      </c>
      <c r="Y503" s="7">
        <v>-1.7554927415077509E-2</v>
      </c>
      <c r="Z503" s="7">
        <v>-3.8310469202787198E-3</v>
      </c>
      <c r="AA503" s="7">
        <v>-7.2822759993738167E-3</v>
      </c>
      <c r="AB503" s="7">
        <v>-6.9999980365739577E-3</v>
      </c>
      <c r="AC503" s="7">
        <v>-1.4570658970103361E-2</v>
      </c>
      <c r="AD503" s="7">
        <v>-2.1233230543299089E-2</v>
      </c>
      <c r="AE503" s="7">
        <v>-5.2574277253374163E-3</v>
      </c>
      <c r="AF503" s="7">
        <v>1.3866628177162111E-4</v>
      </c>
      <c r="AG503" s="7">
        <v>2.4497539012928158E-3</v>
      </c>
      <c r="AH503" s="7">
        <v>-3.6356288220162889E-3</v>
      </c>
      <c r="AI503" s="7">
        <v>-8.719010647708407E-3</v>
      </c>
      <c r="AJ503" s="7">
        <v>-1.4820751748440491E-5</v>
      </c>
      <c r="AK503" s="7">
        <v>-9.8221808073845757E-3</v>
      </c>
      <c r="AL503" s="7">
        <v>-8.0894659106202534E-3</v>
      </c>
      <c r="AM503" s="7">
        <v>-1.521305685081159E-2</v>
      </c>
      <c r="AN503" s="7">
        <v>-2.545579874943291E-2</v>
      </c>
      <c r="AO503" s="7">
        <v>-1.41929056031536E-2</v>
      </c>
      <c r="AP503" s="7">
        <v>-7.3438341652568183E-3</v>
      </c>
      <c r="AQ503" s="7">
        <v>-6.9336785033755977E-3</v>
      </c>
      <c r="AR503" s="7">
        <v>-1.3502025136941299E-2</v>
      </c>
      <c r="AS503" s="7">
        <v>-1.8217257620706969E-2</v>
      </c>
      <c r="AT503" s="7">
        <v>-8.6763156337385291E-3</v>
      </c>
      <c r="AU503" s="7">
        <v>-1.2366057686745769E-2</v>
      </c>
      <c r="AV503" s="7">
        <v>-8.6574245210527985E-3</v>
      </c>
      <c r="AW503" s="7">
        <v>-1.516232919865043E-2</v>
      </c>
      <c r="AX503" s="7">
        <v>-2.8017615991957689E-2</v>
      </c>
      <c r="AY503" s="7">
        <v>-1.280653959601861E-2</v>
      </c>
      <c r="AZ503" s="7">
        <v>-9.8067933142324711E-3</v>
      </c>
      <c r="BA503" s="7">
        <v>-9.0758277166694615E-3</v>
      </c>
      <c r="BB503" s="7">
        <v>-1.4669560598896431E-2</v>
      </c>
      <c r="BC503" s="7">
        <v>-3.1301563595090523E-2</v>
      </c>
      <c r="BD503" s="7">
        <v>-1.179243481091199E-2</v>
      </c>
      <c r="BE503" s="7">
        <v>-7.1649837303996173E-3</v>
      </c>
      <c r="BF503" s="7">
        <v>-4.7313311176152327E-3</v>
      </c>
      <c r="BG503" s="7">
        <v>-5.2354902228528497E-3</v>
      </c>
      <c r="BH503" s="7">
        <v>-1.1776115352367739E-2</v>
      </c>
      <c r="BI503" s="7">
        <v>-8.2266406639665852E-3</v>
      </c>
      <c r="BJ503" s="7">
        <v>-3.9505625489954371E-4</v>
      </c>
      <c r="BK503" s="7">
        <v>5.9042807539113566E-4</v>
      </c>
      <c r="BL503" s="7">
        <v>-9.3046751539286876E-3</v>
      </c>
      <c r="BM503" s="7">
        <v>-1.4791728169485969E-2</v>
      </c>
      <c r="BN503" s="7">
        <v>-3.664282155759735E-3</v>
      </c>
      <c r="BO503" s="7">
        <v>-2.5864410252221531E-4</v>
      </c>
      <c r="BP503" s="7">
        <v>-1.048836790890412E-3</v>
      </c>
      <c r="BQ503" s="7">
        <v>6.7799213261196252E-5</v>
      </c>
      <c r="BR503" s="7">
        <v>7.9860219348976412E-5</v>
      </c>
      <c r="BS503" s="7">
        <v>1.042586527516218E-4</v>
      </c>
      <c r="BT503" s="7">
        <v>-1.0834432172253329E-2</v>
      </c>
      <c r="BU503" s="7">
        <v>-4.0126840954916518E-3</v>
      </c>
      <c r="BV503" s="7">
        <v>-1.1100638183509769E-2</v>
      </c>
      <c r="BW503" s="7">
        <v>-2.2434977159146489E-2</v>
      </c>
      <c r="BX503" s="7">
        <v>-9.6311390433967796E-3</v>
      </c>
      <c r="BY503" s="7">
        <v>-3.9505625489954371E-4</v>
      </c>
      <c r="BZ503" s="7">
        <v>5.9042807539113566E-4</v>
      </c>
      <c r="CA503" s="7">
        <v>-9.3046751539286876E-3</v>
      </c>
      <c r="CB503" s="7">
        <v>-1.4791728169485969E-2</v>
      </c>
      <c r="CC503" s="7">
        <v>-3.664282155759735E-3</v>
      </c>
      <c r="CD503" s="7">
        <v>-2.5864410252221531E-4</v>
      </c>
      <c r="CE503" s="7">
        <v>-1.048836790890412E-3</v>
      </c>
      <c r="CF503" s="7">
        <v>6.7799213261196252E-5</v>
      </c>
      <c r="CG503" s="7">
        <v>7.9860219348976412E-5</v>
      </c>
      <c r="CH503" s="7">
        <v>1.042586527516218E-4</v>
      </c>
      <c r="CI503" s="7">
        <v>-1.0834432172253329E-2</v>
      </c>
      <c r="CJ503" s="7">
        <v>-4.0126840954916518E-3</v>
      </c>
      <c r="CK503" s="7">
        <v>-1.1100638183509769E-2</v>
      </c>
      <c r="CL503" s="7">
        <v>-2.2434977159146489E-2</v>
      </c>
      <c r="CM503" s="7">
        <v>-9.6311390433967796E-3</v>
      </c>
      <c r="CN503" s="7">
        <v>-1.3858862916856651E-4</v>
      </c>
      <c r="CO503" s="7">
        <v>2.642185269657094E-3</v>
      </c>
      <c r="CP503" s="7">
        <v>-3.6357230902079622E-3</v>
      </c>
      <c r="CQ503" s="7">
        <v>-8.7190106477084139E-3</v>
      </c>
      <c r="CR503" s="7">
        <v>-9.7827358344763134E-6</v>
      </c>
      <c r="CS503" s="7">
        <v>-9.3584957377123024E-3</v>
      </c>
      <c r="CT503" s="7">
        <v>-9.3191641901270716E-3</v>
      </c>
      <c r="CU503" s="7">
        <v>-1.758474873803691E-2</v>
      </c>
      <c r="CV503" s="7">
        <v>-2.5893620136594429E-2</v>
      </c>
      <c r="CW503" s="7">
        <v>-7.1513860279907968E-4</v>
      </c>
      <c r="CX503" s="7">
        <v>-9.0531067701201673E-3</v>
      </c>
      <c r="CY503" s="7">
        <v>-3.1406605327151389E-3</v>
      </c>
      <c r="CZ503" s="7">
        <v>-9.5920689335199129E-3</v>
      </c>
      <c r="DA503" s="7">
        <v>-2.639488787962278E-2</v>
      </c>
      <c r="DB503" s="7">
        <v>-1.339926673335892E-2</v>
      </c>
      <c r="DC503" s="7">
        <v>-1.2879707674695619E-2</v>
      </c>
      <c r="DD503" s="7">
        <v>-7.5298796861548757E-3</v>
      </c>
      <c r="DE503" s="7">
        <v>-1.469602437613626E-2</v>
      </c>
      <c r="DF503" s="7">
        <v>-2.8017615991957699E-2</v>
      </c>
      <c r="DG503" s="7">
        <v>-1.2811127829593091E-2</v>
      </c>
      <c r="DH503" s="7">
        <v>-1.257065631338666E-2</v>
      </c>
      <c r="DI503" s="7">
        <v>-1.2266192679736139E-2</v>
      </c>
      <c r="DJ503" s="7">
        <v>-1.115353209227074E-2</v>
      </c>
      <c r="DK503" s="7">
        <v>-1.0636781479269631E-2</v>
      </c>
      <c r="DL503" s="7">
        <v>-1.1761764247705871E-2</v>
      </c>
      <c r="DM503" s="7">
        <v>-7.5884088110145242E-3</v>
      </c>
      <c r="DN503" s="7">
        <v>-6.3607251583829346E-3</v>
      </c>
      <c r="DO503" s="7">
        <v>-1.410387274042176E-2</v>
      </c>
      <c r="DP503" s="7">
        <v>-1.549821824930697E-2</v>
      </c>
      <c r="DQ503" s="7">
        <v>-1.349779244089888E-2</v>
      </c>
      <c r="DS503" t="s">
        <v>662</v>
      </c>
      <c r="DT503">
        <v>1.979409</v>
      </c>
      <c r="DU503">
        <v>1.979409</v>
      </c>
      <c r="DV503">
        <v>1.6663269999999999</v>
      </c>
      <c r="DW503">
        <v>1.842551</v>
      </c>
      <c r="DX503">
        <v>1.842551</v>
      </c>
      <c r="DY503">
        <v>1.774168</v>
      </c>
      <c r="DZ503">
        <v>1.774168</v>
      </c>
      <c r="EA503">
        <v>1.8854649999999999</v>
      </c>
      <c r="EB503">
        <v>1.5498609999999999</v>
      </c>
      <c r="EC503">
        <v>1.5498609999999999</v>
      </c>
    </row>
    <row r="504" spans="1:133" x14ac:dyDescent="0.25">
      <c r="A504" s="6">
        <v>45735</v>
      </c>
      <c r="B504" s="7">
        <v>-6.3153245123157547E-3</v>
      </c>
      <c r="C504" s="7">
        <v>1.4408439300424879E-3</v>
      </c>
      <c r="D504" s="7">
        <v>-1.210503529869697E-2</v>
      </c>
      <c r="E504" s="7">
        <v>-1.918156867315032E-2</v>
      </c>
      <c r="F504" s="7">
        <v>-1.5258556654449411E-2</v>
      </c>
      <c r="G504" s="7">
        <v>7.8000114573434868E-3</v>
      </c>
      <c r="H504" s="7">
        <v>6.2657832085005914E-3</v>
      </c>
      <c r="I504" s="7">
        <v>7.2396586306171778E-3</v>
      </c>
      <c r="J504" s="7">
        <v>1.237676510148729E-2</v>
      </c>
      <c r="K504" s="7">
        <v>2.170952643441085E-3</v>
      </c>
      <c r="L504" s="7">
        <v>5.3908465968736359E-3</v>
      </c>
      <c r="M504" s="7">
        <v>3.5558443699690049E-3</v>
      </c>
      <c r="N504" s="7">
        <v>-4.0103301804134276E-3</v>
      </c>
      <c r="O504" s="7">
        <v>8.3274895983516291E-3</v>
      </c>
      <c r="P504" s="7">
        <v>3.273075207506854E-4</v>
      </c>
      <c r="Q504" s="7">
        <v>-6.3153245123157547E-3</v>
      </c>
      <c r="R504" s="7">
        <v>1.4408439300424879E-3</v>
      </c>
      <c r="S504" s="7">
        <v>-1.210503529869697E-2</v>
      </c>
      <c r="T504" s="7">
        <v>-1.918156867315032E-2</v>
      </c>
      <c r="U504" s="7">
        <v>-1.5258556654449411E-2</v>
      </c>
      <c r="V504" s="7">
        <v>7.8000114573434868E-3</v>
      </c>
      <c r="W504" s="7">
        <v>6.2657832085005914E-3</v>
      </c>
      <c r="X504" s="7">
        <v>7.2396586306171778E-3</v>
      </c>
      <c r="Y504" s="7">
        <v>1.237676510148729E-2</v>
      </c>
      <c r="Z504" s="7">
        <v>2.170952643441085E-3</v>
      </c>
      <c r="AA504" s="7">
        <v>5.3908465968736359E-3</v>
      </c>
      <c r="AB504" s="7">
        <v>3.5558443699690049E-3</v>
      </c>
      <c r="AC504" s="7">
        <v>-4.0103301804134276E-3</v>
      </c>
      <c r="AD504" s="7">
        <v>8.3274895983516291E-3</v>
      </c>
      <c r="AE504" s="7">
        <v>3.273075207506854E-4</v>
      </c>
      <c r="AF504" s="7">
        <v>3.8544198599328272E-3</v>
      </c>
      <c r="AG504" s="7">
        <v>3.4099311425391031E-3</v>
      </c>
      <c r="AH504" s="7">
        <v>2.378601635481651E-3</v>
      </c>
      <c r="AI504" s="7">
        <v>3.616353477494011E-3</v>
      </c>
      <c r="AJ504" s="7">
        <v>6.6339173420202667E-3</v>
      </c>
      <c r="AK504" s="7">
        <v>3.9379020407738332E-3</v>
      </c>
      <c r="AL504" s="7">
        <v>-1.9781540673960711E-3</v>
      </c>
      <c r="AM504" s="7">
        <v>-4.7497946837889533E-3</v>
      </c>
      <c r="AN504" s="7">
        <v>2.4817622481062469E-2</v>
      </c>
      <c r="AO504" s="7">
        <v>1.461904580532033E-3</v>
      </c>
      <c r="AP504" s="7">
        <v>-3.6175621789735161E-4</v>
      </c>
      <c r="AQ504" s="7">
        <v>2.3252581412401699E-3</v>
      </c>
      <c r="AR504" s="7">
        <v>8.4442805494636727E-3</v>
      </c>
      <c r="AS504" s="7">
        <v>1.116947942818132E-2</v>
      </c>
      <c r="AT504" s="7">
        <v>2.748031220748287E-3</v>
      </c>
      <c r="AU504" s="7">
        <v>1.847168707928748E-2</v>
      </c>
      <c r="AV504" s="7">
        <v>8.6530640471571534E-3</v>
      </c>
      <c r="AW504" s="7">
        <v>1.4344135144980379E-2</v>
      </c>
      <c r="AX504" s="7">
        <v>3.4598550094358277E-2</v>
      </c>
      <c r="AY504" s="7">
        <v>2.2936982396835962E-2</v>
      </c>
      <c r="AZ504" s="7">
        <v>5.0251792937474364E-3</v>
      </c>
      <c r="BA504" s="7">
        <v>4.4580060246937536E-3</v>
      </c>
      <c r="BB504" s="7">
        <v>5.1959525213076804E-3</v>
      </c>
      <c r="BC504" s="7">
        <v>1.980466133190277E-2</v>
      </c>
      <c r="BD504" s="7">
        <v>3.6828261388492478E-3</v>
      </c>
      <c r="BE504" s="7">
        <v>5.6084812450147448E-3</v>
      </c>
      <c r="BF504" s="7">
        <v>2.9640086188698648E-3</v>
      </c>
      <c r="BG504" s="7">
        <v>3.7530030321307911E-3</v>
      </c>
      <c r="BH504" s="7">
        <v>1.0219153549931279E-2</v>
      </c>
      <c r="BI504" s="7">
        <v>5.5566747640551292E-3</v>
      </c>
      <c r="BJ504" s="7">
        <v>-9.3668721397084168E-3</v>
      </c>
      <c r="BK504" s="7">
        <v>-1.895104133277798E-3</v>
      </c>
      <c r="BL504" s="7">
        <v>-1.269815101481671E-2</v>
      </c>
      <c r="BM504" s="7">
        <v>-1.918156867315032E-2</v>
      </c>
      <c r="BN504" s="7">
        <v>-1.7361125881008029E-2</v>
      </c>
      <c r="BO504" s="7">
        <v>3.1341400574127071E-3</v>
      </c>
      <c r="BP504" s="7">
        <v>3.6444089199237431E-3</v>
      </c>
      <c r="BQ504" s="7">
        <v>5.2940588295988071E-3</v>
      </c>
      <c r="BR504" s="7">
        <v>4.4039008789264929E-3</v>
      </c>
      <c r="BS504" s="7">
        <v>6.0706151203115477E-3</v>
      </c>
      <c r="BT504" s="7">
        <v>5.4923656561061546E-3</v>
      </c>
      <c r="BU504" s="7">
        <v>5.1950965063904363E-3</v>
      </c>
      <c r="BV504" s="7">
        <v>4.5768228271319232E-3</v>
      </c>
      <c r="BW504" s="7">
        <v>7.8468591378888716E-3</v>
      </c>
      <c r="BX504" s="7">
        <v>2.334037529183684E-3</v>
      </c>
      <c r="BY504" s="7">
        <v>-9.3668721397084168E-3</v>
      </c>
      <c r="BZ504" s="7">
        <v>-1.895104133277798E-3</v>
      </c>
      <c r="CA504" s="7">
        <v>-1.269815101481671E-2</v>
      </c>
      <c r="CB504" s="7">
        <v>-1.918156867315032E-2</v>
      </c>
      <c r="CC504" s="7">
        <v>-1.7361125881008029E-2</v>
      </c>
      <c r="CD504" s="7">
        <v>3.1341400574127071E-3</v>
      </c>
      <c r="CE504" s="7">
        <v>3.6444089199237431E-3</v>
      </c>
      <c r="CF504" s="7">
        <v>5.2940588295988071E-3</v>
      </c>
      <c r="CG504" s="7">
        <v>4.4039008789264929E-3</v>
      </c>
      <c r="CH504" s="7">
        <v>6.0706151203115477E-3</v>
      </c>
      <c r="CI504" s="7">
        <v>5.4923656561061546E-3</v>
      </c>
      <c r="CJ504" s="7">
        <v>5.1950965063904363E-3</v>
      </c>
      <c r="CK504" s="7">
        <v>4.5768228271319232E-3</v>
      </c>
      <c r="CL504" s="7">
        <v>7.8468591378888716E-3</v>
      </c>
      <c r="CM504" s="7">
        <v>2.334037529183684E-3</v>
      </c>
      <c r="CN504" s="7">
        <v>6.3321604133808607E-3</v>
      </c>
      <c r="CO504" s="7">
        <v>5.2673886145215053E-3</v>
      </c>
      <c r="CP504" s="7">
        <v>2.3790859014872008E-3</v>
      </c>
      <c r="CQ504" s="7">
        <v>3.616353477493998E-3</v>
      </c>
      <c r="CR504" s="7">
        <v>7.1939092663030769E-3</v>
      </c>
      <c r="CS504" s="7">
        <v>-6.8091582363432601E-3</v>
      </c>
      <c r="CT504" s="7">
        <v>-6.9737953477002727E-3</v>
      </c>
      <c r="CU504" s="7">
        <v>-1.5171831425986141E-2</v>
      </c>
      <c r="CV504" s="7">
        <v>-1.533991691231517E-2</v>
      </c>
      <c r="CW504" s="7">
        <v>-6.0518711105796872E-3</v>
      </c>
      <c r="CX504" s="7">
        <v>6.2275251376164159E-3</v>
      </c>
      <c r="CY504" s="7">
        <v>1.742687848514273E-4</v>
      </c>
      <c r="CZ504" s="7">
        <v>7.8207960631727826E-4</v>
      </c>
      <c r="DA504" s="7">
        <v>2.0474780531841149E-2</v>
      </c>
      <c r="DB504" s="7">
        <v>1.161588463846407E-2</v>
      </c>
      <c r="DC504" s="7">
        <v>1.9706557294573299E-2</v>
      </c>
      <c r="DD504" s="7">
        <v>8.4052571748319677E-3</v>
      </c>
      <c r="DE504" s="7">
        <v>1.4163058080020221E-2</v>
      </c>
      <c r="DF504" s="7">
        <v>3.4598550094358332E-2</v>
      </c>
      <c r="DG504" s="7">
        <v>2.3261310342024159E-2</v>
      </c>
      <c r="DH504" s="7">
        <v>8.5502342955049021E-3</v>
      </c>
      <c r="DI504" s="7">
        <v>8.0660312442598792E-3</v>
      </c>
      <c r="DJ504" s="7">
        <v>1.8120147671993408E-2</v>
      </c>
      <c r="DK504" s="7">
        <v>1.7883090160095479E-2</v>
      </c>
      <c r="DL504" s="7">
        <v>1.2159530874186961E-2</v>
      </c>
      <c r="DM504" s="7">
        <v>1.7441552917515919E-3</v>
      </c>
      <c r="DN504" s="7">
        <v>2.4228884163037001E-3</v>
      </c>
      <c r="DO504" s="7">
        <v>3.2891548960713121E-3</v>
      </c>
      <c r="DP504" s="7">
        <v>3.1986451553760922E-3</v>
      </c>
      <c r="DQ504" s="7">
        <v>1.719095666768581E-3</v>
      </c>
      <c r="DS504" t="s">
        <v>663</v>
      </c>
      <c r="DT504">
        <v>1.941441</v>
      </c>
      <c r="DU504">
        <v>1.941441</v>
      </c>
      <c r="DV504">
        <v>1.7239789999999999</v>
      </c>
      <c r="DW504">
        <v>1.855891</v>
      </c>
      <c r="DX504">
        <v>1.855891</v>
      </c>
      <c r="DY504">
        <v>1.781982</v>
      </c>
      <c r="DZ504">
        <v>1.781982</v>
      </c>
      <c r="EA504">
        <v>1.892541</v>
      </c>
      <c r="EB504">
        <v>1.5620229999999999</v>
      </c>
      <c r="EC504">
        <v>1.5620229999999999</v>
      </c>
    </row>
    <row r="505" spans="1:133" x14ac:dyDescent="0.25">
      <c r="A505" s="6">
        <v>45736</v>
      </c>
      <c r="B505" s="7">
        <v>4.4318540240660952E-4</v>
      </c>
      <c r="C505" s="7">
        <v>2.022256446128092E-3</v>
      </c>
      <c r="D505" s="7">
        <v>3.4127915043392948E-3</v>
      </c>
      <c r="E505" s="7">
        <v>4.3378533803557912E-3</v>
      </c>
      <c r="F505" s="7">
        <v>2.8547721969572111E-4</v>
      </c>
      <c r="G505" s="7">
        <v>-6.5358337220475411E-4</v>
      </c>
      <c r="H505" s="7">
        <v>-4.0460395009655711E-5</v>
      </c>
      <c r="I505" s="7">
        <v>-1.36227603491656E-3</v>
      </c>
      <c r="J505" s="7">
        <v>9.5209991610123641E-4</v>
      </c>
      <c r="K505" s="7">
        <v>-1.431617333672412E-4</v>
      </c>
      <c r="L505" s="7">
        <v>-4.5447534538056583E-3</v>
      </c>
      <c r="M505" s="7">
        <v>-1.149669446513224E-3</v>
      </c>
      <c r="N505" s="7">
        <v>-6.6246469966314437E-3</v>
      </c>
      <c r="O505" s="7">
        <v>-1.7854902980195202E-2</v>
      </c>
      <c r="P505" s="7">
        <v>-3.7020174235507749E-3</v>
      </c>
      <c r="Q505" s="7">
        <v>4.4318540240660952E-4</v>
      </c>
      <c r="R505" s="7">
        <v>2.022256446128092E-3</v>
      </c>
      <c r="S505" s="7">
        <v>3.4127915043392948E-3</v>
      </c>
      <c r="T505" s="7">
        <v>4.3378533803557912E-3</v>
      </c>
      <c r="U505" s="7">
        <v>2.8547721969572111E-4</v>
      </c>
      <c r="V505" s="7">
        <v>-6.5358337220475411E-4</v>
      </c>
      <c r="W505" s="7">
        <v>-4.0460395009655711E-5</v>
      </c>
      <c r="X505" s="7">
        <v>-1.36227603491656E-3</v>
      </c>
      <c r="Y505" s="7">
        <v>9.5209991610123641E-4</v>
      </c>
      <c r="Z505" s="7">
        <v>-1.431617333672412E-4</v>
      </c>
      <c r="AA505" s="7">
        <v>-4.5447534538056583E-3</v>
      </c>
      <c r="AB505" s="7">
        <v>-1.149669446513224E-3</v>
      </c>
      <c r="AC505" s="7">
        <v>-6.6246469966314437E-3</v>
      </c>
      <c r="AD505" s="7">
        <v>-1.7854902980195202E-2</v>
      </c>
      <c r="AE505" s="7">
        <v>-3.7020174235507749E-3</v>
      </c>
      <c r="AF505" s="7">
        <v>-1.4600247151711711E-3</v>
      </c>
      <c r="AG505" s="7">
        <v>4.8915080826058297E-4</v>
      </c>
      <c r="AH505" s="7">
        <v>-7.3326486691422188E-3</v>
      </c>
      <c r="AI505" s="7">
        <v>-1.054928601856093E-2</v>
      </c>
      <c r="AJ505" s="7">
        <v>-1.6034335408581721E-3</v>
      </c>
      <c r="AK505" s="7">
        <v>-7.3246642686645709E-4</v>
      </c>
      <c r="AL505" s="7">
        <v>1.575865767127394E-3</v>
      </c>
      <c r="AM505" s="7">
        <v>2.044651653766107E-3</v>
      </c>
      <c r="AN505" s="7">
        <v>-4.6363057372448054E-3</v>
      </c>
      <c r="AO505" s="7">
        <v>-5.4634698837731518E-4</v>
      </c>
      <c r="AP505" s="7">
        <v>-6.9425045368172178E-3</v>
      </c>
      <c r="AQ505" s="7">
        <v>-6.7290164061306378E-3</v>
      </c>
      <c r="AR505" s="7">
        <v>-8.1819537750386386E-4</v>
      </c>
      <c r="AS505" s="7">
        <v>2.7877338314294978E-4</v>
      </c>
      <c r="AT505" s="7">
        <v>-3.2035416036854149E-3</v>
      </c>
      <c r="AU505" s="7">
        <v>-2.9718788473303281E-3</v>
      </c>
      <c r="AV505" s="7">
        <v>-4.5108722215530719E-3</v>
      </c>
      <c r="AW505" s="7">
        <v>-5.6829269508091879E-3</v>
      </c>
      <c r="AX505" s="7">
        <v>-4.3158388669930717E-3</v>
      </c>
      <c r="AY505" s="7">
        <v>-3.3617556911689438E-3</v>
      </c>
      <c r="AZ505" s="7">
        <v>-1.743202309639738E-3</v>
      </c>
      <c r="BA505" s="7">
        <v>2.0120033599962351E-3</v>
      </c>
      <c r="BB505" s="7">
        <v>2.0645290103421979E-3</v>
      </c>
      <c r="BC505" s="7">
        <v>-9.1101872773989394E-3</v>
      </c>
      <c r="BD505" s="7">
        <v>-1.330847840670718E-3</v>
      </c>
      <c r="BE505" s="7">
        <v>-4.488238802030687E-3</v>
      </c>
      <c r="BF505" s="7">
        <v>1.6118797976312829E-3</v>
      </c>
      <c r="BG505" s="7">
        <v>5.9635021695115904E-3</v>
      </c>
      <c r="BH505" s="7">
        <v>7.4212297079570364E-3</v>
      </c>
      <c r="BI505" s="7">
        <v>-5.1164366794149568E-3</v>
      </c>
      <c r="BJ505" s="7">
        <v>-1.853040470222653E-4</v>
      </c>
      <c r="BK505" s="7">
        <v>1.4340516076697301E-3</v>
      </c>
      <c r="BL505" s="7">
        <v>3.6493951663481121E-3</v>
      </c>
      <c r="BM505" s="7">
        <v>4.337853380355792E-3</v>
      </c>
      <c r="BN505" s="7">
        <v>2.3285302684044619E-4</v>
      </c>
      <c r="BO505" s="7">
        <v>6.0937418826503831E-4</v>
      </c>
      <c r="BP505" s="7">
        <v>-3.3205461881046378E-4</v>
      </c>
      <c r="BQ505" s="7">
        <v>-1.7177083495365131E-3</v>
      </c>
      <c r="BR505" s="7">
        <v>-1.857961217497355E-3</v>
      </c>
      <c r="BS505" s="7">
        <v>2.5675757221784862E-3</v>
      </c>
      <c r="BT505" s="7">
        <v>2.4068008208560092E-3</v>
      </c>
      <c r="BU505" s="7">
        <v>4.0215744595352796E-3</v>
      </c>
      <c r="BV505" s="7">
        <v>2.6435232446804569E-3</v>
      </c>
      <c r="BW505" s="7">
        <v>4.0523967051450827E-3</v>
      </c>
      <c r="BX505" s="7">
        <v>2.7895388300212742E-3</v>
      </c>
      <c r="BY505" s="7">
        <v>-1.853040470222653E-4</v>
      </c>
      <c r="BZ505" s="7">
        <v>1.4340516076697301E-3</v>
      </c>
      <c r="CA505" s="7">
        <v>3.6493951663481121E-3</v>
      </c>
      <c r="CB505" s="7">
        <v>4.337853380355792E-3</v>
      </c>
      <c r="CC505" s="7">
        <v>2.3285302684044619E-4</v>
      </c>
      <c r="CD505" s="7">
        <v>6.0937418826503831E-4</v>
      </c>
      <c r="CE505" s="7">
        <v>-3.3205461881046378E-4</v>
      </c>
      <c r="CF505" s="7">
        <v>-1.7177083495365131E-3</v>
      </c>
      <c r="CG505" s="7">
        <v>-1.857961217497355E-3</v>
      </c>
      <c r="CH505" s="7">
        <v>2.5675757221784862E-3</v>
      </c>
      <c r="CI505" s="7">
        <v>2.4068008208560092E-3</v>
      </c>
      <c r="CJ505" s="7">
        <v>4.0215744595352796E-3</v>
      </c>
      <c r="CK505" s="7">
        <v>2.6435232446804569E-3</v>
      </c>
      <c r="CL505" s="7">
        <v>4.0523967051450827E-3</v>
      </c>
      <c r="CM505" s="7">
        <v>2.7895388300212742E-3</v>
      </c>
      <c r="CN505" s="7">
        <v>-2.3097559005125362E-3</v>
      </c>
      <c r="CO505" s="7">
        <v>-7.1902056828242016E-4</v>
      </c>
      <c r="CP505" s="7">
        <v>-7.3327171863678204E-3</v>
      </c>
      <c r="CQ505" s="7">
        <v>-1.054928601856093E-2</v>
      </c>
      <c r="CR505" s="7">
        <v>-1.546170344644058E-3</v>
      </c>
      <c r="CS505" s="7">
        <v>2.5063502314483228E-3</v>
      </c>
      <c r="CT505" s="7">
        <v>4.3320642007932944E-3</v>
      </c>
      <c r="CU505" s="7">
        <v>4.9220735583532342E-3</v>
      </c>
      <c r="CV505" s="7">
        <v>4.7001154594657367E-3</v>
      </c>
      <c r="CW505" s="7">
        <v>2.2629000125326689E-3</v>
      </c>
      <c r="CX505" s="7">
        <v>-3.5413156638440389E-3</v>
      </c>
      <c r="CY505" s="7">
        <v>9.8268851847643605E-4</v>
      </c>
      <c r="CZ505" s="7">
        <v>2.6413192878322052E-3</v>
      </c>
      <c r="DA505" s="7">
        <v>-4.8450618616046664E-3</v>
      </c>
      <c r="DB505" s="7">
        <v>-4.8461225918935563E-3</v>
      </c>
      <c r="DC505" s="7">
        <v>-3.2576927276455679E-3</v>
      </c>
      <c r="DD505" s="7">
        <v>-4.3940677387845706E-3</v>
      </c>
      <c r="DE505" s="7">
        <v>-6.4521679338305493E-3</v>
      </c>
      <c r="DF505" s="7">
        <v>-4.3158388669930709E-3</v>
      </c>
      <c r="DG505" s="7">
        <v>-3.374885205188733E-3</v>
      </c>
      <c r="DH505" s="7">
        <v>-2.6333165758538062E-3</v>
      </c>
      <c r="DI505" s="7">
        <v>-3.9856294779180576E-3</v>
      </c>
      <c r="DJ505" s="7">
        <v>-2.1385721322246302E-3</v>
      </c>
      <c r="DK505" s="7">
        <v>-1.80684608979611E-3</v>
      </c>
      <c r="DL505" s="7">
        <v>-3.2683933427013331E-3</v>
      </c>
      <c r="DM505" s="7">
        <v>2.2799131027774621E-3</v>
      </c>
      <c r="DN505" s="7">
        <v>4.2383124004743413E-3</v>
      </c>
      <c r="DO505" s="7">
        <v>4.4699801564853439E-3</v>
      </c>
      <c r="DP505" s="7">
        <v>4.650801009803778E-3</v>
      </c>
      <c r="DQ505" s="7">
        <v>1.9221476865128879E-3</v>
      </c>
      <c r="DS505" t="s">
        <v>664</v>
      </c>
      <c r="DT505">
        <v>1.9498629999999999</v>
      </c>
      <c r="DU505">
        <v>1.9498629999999999</v>
      </c>
      <c r="DV505">
        <v>1.716539</v>
      </c>
      <c r="DW505">
        <v>1.8533630000000001</v>
      </c>
      <c r="DX505">
        <v>1.8533630000000001</v>
      </c>
      <c r="DY505">
        <v>1.7786709999999999</v>
      </c>
      <c r="DZ505">
        <v>1.7786709999999999</v>
      </c>
      <c r="EA505">
        <v>1.9038269999999999</v>
      </c>
      <c r="EB505">
        <v>1.5683530000000001</v>
      </c>
      <c r="EC505">
        <v>1.5683530000000001</v>
      </c>
    </row>
    <row r="506" spans="1:133" x14ac:dyDescent="0.25">
      <c r="A506" s="6">
        <v>45737</v>
      </c>
      <c r="B506" s="7">
        <v>-7.4521565012060122E-3</v>
      </c>
      <c r="C506" s="7">
        <v>-5.727686840462611E-3</v>
      </c>
      <c r="D506" s="7">
        <v>-7.8021062055703564E-3</v>
      </c>
      <c r="E506" s="7">
        <v>-7.7019297557189706E-3</v>
      </c>
      <c r="F506" s="7">
        <v>-7.3857120598276914E-3</v>
      </c>
      <c r="G506" s="7">
        <v>-3.0304054116384459E-3</v>
      </c>
      <c r="H506" s="7">
        <v>-3.9189957991112509E-3</v>
      </c>
      <c r="I506" s="7">
        <v>-9.4527455677809007E-3</v>
      </c>
      <c r="J506" s="7">
        <v>-8.5215964991034125E-3</v>
      </c>
      <c r="K506" s="7">
        <v>-5.4861987032920308E-3</v>
      </c>
      <c r="L506" s="7">
        <v>-3.5447633108418651E-3</v>
      </c>
      <c r="M506" s="7">
        <v>-3.392656641512037E-3</v>
      </c>
      <c r="N506" s="7">
        <v>-1.9751359715955601E-4</v>
      </c>
      <c r="O506" s="7">
        <v>6.8266684547092227E-3</v>
      </c>
      <c r="P506" s="7">
        <v>-3.2257836031856471E-3</v>
      </c>
      <c r="Q506" s="7">
        <v>-7.4521565012060122E-3</v>
      </c>
      <c r="R506" s="7">
        <v>-5.727686840462611E-3</v>
      </c>
      <c r="S506" s="7">
        <v>-7.8021062055703564E-3</v>
      </c>
      <c r="T506" s="7">
        <v>-7.7019297557189706E-3</v>
      </c>
      <c r="U506" s="7">
        <v>-7.3857120598276914E-3</v>
      </c>
      <c r="V506" s="7">
        <v>-3.0304054116384459E-3</v>
      </c>
      <c r="W506" s="7">
        <v>-3.9189957991112509E-3</v>
      </c>
      <c r="X506" s="7">
        <v>-9.4527455677809007E-3</v>
      </c>
      <c r="Y506" s="7">
        <v>-8.5215964991034125E-3</v>
      </c>
      <c r="Z506" s="7">
        <v>-5.4861987032920308E-3</v>
      </c>
      <c r="AA506" s="7">
        <v>-3.5447633108418651E-3</v>
      </c>
      <c r="AB506" s="7">
        <v>-3.392656641512037E-3</v>
      </c>
      <c r="AC506" s="7">
        <v>-1.9751359715955601E-4</v>
      </c>
      <c r="AD506" s="7">
        <v>6.8266684547092227E-3</v>
      </c>
      <c r="AE506" s="7">
        <v>-3.2257836031856471E-3</v>
      </c>
      <c r="AF506" s="7">
        <v>-7.2043982682056017E-3</v>
      </c>
      <c r="AG506" s="7">
        <v>-8.3487027137734322E-3</v>
      </c>
      <c r="AH506" s="7">
        <v>-5.2297198183916748E-4</v>
      </c>
      <c r="AI506" s="7">
        <v>1.84062340938681E-3</v>
      </c>
      <c r="AJ506" s="7">
        <v>-8.2395254564103966E-3</v>
      </c>
      <c r="AK506" s="7">
        <v>-1.7657763293042179E-3</v>
      </c>
      <c r="AL506" s="7">
        <v>-2.852196204785047E-3</v>
      </c>
      <c r="AM506" s="7">
        <v>-4.2425955100051762E-3</v>
      </c>
      <c r="AN506" s="7">
        <v>-9.976293675479685E-4</v>
      </c>
      <c r="AO506" s="7">
        <v>-4.7257175367164508E-4</v>
      </c>
      <c r="AP506" s="7">
        <v>-4.5252902372114748E-3</v>
      </c>
      <c r="AQ506" s="7">
        <v>-4.2567645207998994E-3</v>
      </c>
      <c r="AR506" s="7">
        <v>-3.391920842860054E-3</v>
      </c>
      <c r="AS506" s="7">
        <v>-3.6070478192288479E-3</v>
      </c>
      <c r="AT506" s="7">
        <v>-1.154670901051652E-2</v>
      </c>
      <c r="AU506" s="7">
        <v>5.2324045774679506E-3</v>
      </c>
      <c r="AV506" s="7">
        <v>3.84044091125916E-4</v>
      </c>
      <c r="AW506" s="7">
        <v>2.3423069265579412E-3</v>
      </c>
      <c r="AX506" s="7">
        <v>2.3458525613083259E-2</v>
      </c>
      <c r="AY506" s="7">
        <v>8.2155169500810685E-3</v>
      </c>
      <c r="AZ506" s="7">
        <v>-3.9104196805675156E-3</v>
      </c>
      <c r="BA506" s="7">
        <v>-6.6904122551179187E-3</v>
      </c>
      <c r="BB506" s="7">
        <v>-4.7984753460748571E-3</v>
      </c>
      <c r="BC506" s="7">
        <v>1.080966737165907E-2</v>
      </c>
      <c r="BD506" s="7">
        <v>5.7820306988540259E-5</v>
      </c>
      <c r="BE506" s="7">
        <v>-8.2605534309396385E-4</v>
      </c>
      <c r="BF506" s="7">
        <v>-4.0418836373942279E-4</v>
      </c>
      <c r="BG506" s="7">
        <v>-4.6014615971078868E-3</v>
      </c>
      <c r="BH506" s="7">
        <v>-4.6594830111904564E-3</v>
      </c>
      <c r="BI506" s="7">
        <v>-3.9884406982923889E-4</v>
      </c>
      <c r="BJ506" s="7">
        <v>-8.91268235954909E-3</v>
      </c>
      <c r="BK506" s="7">
        <v>-8.9972783390485506E-3</v>
      </c>
      <c r="BL506" s="7">
        <v>-7.9084105389579749E-3</v>
      </c>
      <c r="BM506" s="7">
        <v>-7.7019297557189732E-3</v>
      </c>
      <c r="BN506" s="7">
        <v>-7.2885856406128217E-3</v>
      </c>
      <c r="BO506" s="7">
        <v>-4.3396604911557224E-3</v>
      </c>
      <c r="BP506" s="7">
        <v>-5.1139668944292713E-3</v>
      </c>
      <c r="BQ506" s="7">
        <v>-1.053501225315394E-2</v>
      </c>
      <c r="BR506" s="7">
        <v>-1.08831979782032E-2</v>
      </c>
      <c r="BS506" s="7">
        <v>-1.5708656456845909E-3</v>
      </c>
      <c r="BT506" s="7">
        <v>-3.5433037048051559E-3</v>
      </c>
      <c r="BU506" s="7">
        <v>-3.8971898490904031E-3</v>
      </c>
      <c r="BV506" s="7">
        <v>-5.169801144512565E-3</v>
      </c>
      <c r="BW506" s="7">
        <v>-6.1571958260397738E-3</v>
      </c>
      <c r="BX506" s="7">
        <v>-3.68863645674611E-3</v>
      </c>
      <c r="BY506" s="7">
        <v>-8.91268235954909E-3</v>
      </c>
      <c r="BZ506" s="7">
        <v>-8.9972783390485506E-3</v>
      </c>
      <c r="CA506" s="7">
        <v>-7.9084105389579749E-3</v>
      </c>
      <c r="CB506" s="7">
        <v>-7.7019297557189732E-3</v>
      </c>
      <c r="CC506" s="7">
        <v>-7.2885856406128217E-3</v>
      </c>
      <c r="CD506" s="7">
        <v>-4.3396604911557224E-3</v>
      </c>
      <c r="CE506" s="7">
        <v>-5.1139668944292713E-3</v>
      </c>
      <c r="CF506" s="7">
        <v>-1.053501225315394E-2</v>
      </c>
      <c r="CG506" s="7">
        <v>-1.08831979782032E-2</v>
      </c>
      <c r="CH506" s="7">
        <v>-1.5708656456845909E-3</v>
      </c>
      <c r="CI506" s="7">
        <v>-3.5433037048051559E-3</v>
      </c>
      <c r="CJ506" s="7">
        <v>-3.8971898490904031E-3</v>
      </c>
      <c r="CK506" s="7">
        <v>-5.169801144512565E-3</v>
      </c>
      <c r="CL506" s="7">
        <v>-6.1571958260397738E-3</v>
      </c>
      <c r="CM506" s="7">
        <v>-3.68863645674611E-3</v>
      </c>
      <c r="CN506" s="7">
        <v>-7.6873473825231839E-3</v>
      </c>
      <c r="CO506" s="7">
        <v>-8.5630678545584298E-3</v>
      </c>
      <c r="CP506" s="7">
        <v>-5.2308771844162996E-4</v>
      </c>
      <c r="CQ506" s="7">
        <v>1.8406234093868311E-3</v>
      </c>
      <c r="CR506" s="7">
        <v>-8.3690429611150401E-3</v>
      </c>
      <c r="CS506" s="7">
        <v>-1.5457785936117819E-3</v>
      </c>
      <c r="CT506" s="7">
        <v>-2.7560444007018151E-3</v>
      </c>
      <c r="CU506" s="7">
        <v>-1.8791558888869881E-3</v>
      </c>
      <c r="CV506" s="7">
        <v>2.6686890378745821E-3</v>
      </c>
      <c r="CW506" s="7">
        <v>-5.3338173950821461E-3</v>
      </c>
      <c r="CX506" s="7">
        <v>-3.493159499881895E-3</v>
      </c>
      <c r="CY506" s="7">
        <v>-3.8401587670194568E-3</v>
      </c>
      <c r="CZ506" s="7">
        <v>-7.4199044132882376E-3</v>
      </c>
      <c r="DA506" s="7">
        <v>-1.8057715030813689E-3</v>
      </c>
      <c r="DB506" s="7">
        <v>-1.3171422651098829E-3</v>
      </c>
      <c r="DC506" s="7">
        <v>6.1252283101063754E-3</v>
      </c>
      <c r="DD506" s="7">
        <v>6.7379139606243369E-4</v>
      </c>
      <c r="DE506" s="7">
        <v>2.9824696341366991E-3</v>
      </c>
      <c r="DF506" s="7">
        <v>2.345852561308329E-2</v>
      </c>
      <c r="DG506" s="7">
        <v>8.4571810993031814E-3</v>
      </c>
      <c r="DH506" s="7">
        <v>5.2435827468803875E-4</v>
      </c>
      <c r="DI506" s="7">
        <v>-3.373673050969605E-3</v>
      </c>
      <c r="DJ506" s="7">
        <v>-1.051130710107568E-3</v>
      </c>
      <c r="DK506" s="7">
        <v>-9.1419030811392874E-4</v>
      </c>
      <c r="DL506" s="7">
        <v>1.237846292932562E-3</v>
      </c>
      <c r="DM506" s="7">
        <v>-1.6025658663794821E-3</v>
      </c>
      <c r="DN506" s="7">
        <v>-4.5310093925701664E-3</v>
      </c>
      <c r="DO506" s="7">
        <v>1.6356080212432189E-4</v>
      </c>
      <c r="DP506" s="7">
        <v>9.6965237493261327E-4</v>
      </c>
      <c r="DQ506" s="7">
        <v>4.9385834737492793E-3</v>
      </c>
      <c r="DS506" t="s">
        <v>665</v>
      </c>
      <c r="DT506">
        <v>1.9348449999999999</v>
      </c>
      <c r="DU506">
        <v>1.9348449999999999</v>
      </c>
      <c r="DV506">
        <v>1.7568060000000001</v>
      </c>
      <c r="DW506">
        <v>1.8358429999999999</v>
      </c>
      <c r="DX506">
        <v>1.8358429999999999</v>
      </c>
      <c r="DY506">
        <v>1.7593129999999999</v>
      </c>
      <c r="DZ506">
        <v>1.7593129999999999</v>
      </c>
      <c r="EA506">
        <v>1.8950670000000001</v>
      </c>
      <c r="EB506">
        <v>1.5586960000000001</v>
      </c>
      <c r="EC506">
        <v>1.5586960000000001</v>
      </c>
    </row>
    <row r="507" spans="1:133" x14ac:dyDescent="0.25">
      <c r="A507" s="6">
        <v>45740</v>
      </c>
      <c r="B507" s="7">
        <v>7.6874799788104187E-4</v>
      </c>
      <c r="C507" s="7">
        <v>2.1178288381385611E-3</v>
      </c>
      <c r="D507" s="7">
        <v>2.1102256611209911E-3</v>
      </c>
      <c r="E507" s="7">
        <v>4.2309923416932339E-4</v>
      </c>
      <c r="F507" s="7">
        <v>-2.3566478946497119E-4</v>
      </c>
      <c r="G507" s="7">
        <v>9.7449252287289279E-3</v>
      </c>
      <c r="H507" s="7">
        <v>5.8422315270320949E-3</v>
      </c>
      <c r="I507" s="7">
        <v>8.3021802976282442E-3</v>
      </c>
      <c r="J507" s="7">
        <v>1.62985979941907E-2</v>
      </c>
      <c r="K507" s="7">
        <v>7.4635820747851649E-3</v>
      </c>
      <c r="L507" s="7">
        <v>9.4838854236662159E-3</v>
      </c>
      <c r="M507" s="7">
        <v>3.61678273289282E-3</v>
      </c>
      <c r="N507" s="7">
        <v>4.4974256124134977E-3</v>
      </c>
      <c r="O507" s="7">
        <v>3.340634852699816E-3</v>
      </c>
      <c r="P507" s="7">
        <v>7.5378148685385383E-3</v>
      </c>
      <c r="Q507" s="7">
        <v>7.6874799788104187E-4</v>
      </c>
      <c r="R507" s="7">
        <v>2.1178288381385611E-3</v>
      </c>
      <c r="S507" s="7">
        <v>2.1102256611209911E-3</v>
      </c>
      <c r="T507" s="7">
        <v>4.2309923416932339E-4</v>
      </c>
      <c r="U507" s="7">
        <v>-2.3566478946497119E-4</v>
      </c>
      <c r="V507" s="7">
        <v>9.7449252287289279E-3</v>
      </c>
      <c r="W507" s="7">
        <v>5.8422315270320949E-3</v>
      </c>
      <c r="X507" s="7">
        <v>8.3021802976282442E-3</v>
      </c>
      <c r="Y507" s="7">
        <v>1.62985979941907E-2</v>
      </c>
      <c r="Z507" s="7">
        <v>7.4635820747851649E-3</v>
      </c>
      <c r="AA507" s="7">
        <v>9.4838854236662159E-3</v>
      </c>
      <c r="AB507" s="7">
        <v>3.61678273289282E-3</v>
      </c>
      <c r="AC507" s="7">
        <v>4.4974256124134977E-3</v>
      </c>
      <c r="AD507" s="7">
        <v>3.340634852699816E-3</v>
      </c>
      <c r="AE507" s="7">
        <v>7.5378148685385383E-3</v>
      </c>
      <c r="AF507" s="7">
        <v>7.154289319910398E-3</v>
      </c>
      <c r="AG507" s="7">
        <v>3.8991730043638801E-3</v>
      </c>
      <c r="AH507" s="7">
        <v>1.155995575318214E-2</v>
      </c>
      <c r="AI507" s="7">
        <v>1.418838304521204E-2</v>
      </c>
      <c r="AJ507" s="7">
        <v>7.3688759936693096E-3</v>
      </c>
      <c r="AK507" s="7">
        <v>1.359052638185327E-2</v>
      </c>
      <c r="AL507" s="7">
        <v>5.7509187684836151E-3</v>
      </c>
      <c r="AM507" s="7">
        <v>7.5871564509229737E-3</v>
      </c>
      <c r="AN507" s="7">
        <v>1.8627959805334219E-2</v>
      </c>
      <c r="AO507" s="7">
        <v>1.3292303064868369E-2</v>
      </c>
      <c r="AP507" s="7">
        <v>7.2105165116264922E-3</v>
      </c>
      <c r="AQ507" s="7">
        <v>4.6435451769859387E-3</v>
      </c>
      <c r="AR507" s="7">
        <v>7.1421847582126196E-3</v>
      </c>
      <c r="AS507" s="7">
        <v>9.5560026674249357E-3</v>
      </c>
      <c r="AT507" s="7">
        <v>6.2715914991055624E-3</v>
      </c>
      <c r="AU507" s="7">
        <v>2.5243017589640478E-2</v>
      </c>
      <c r="AV507" s="7">
        <v>1.394359024907801E-2</v>
      </c>
      <c r="AW507" s="7">
        <v>1.6594821807968899E-2</v>
      </c>
      <c r="AX507" s="7">
        <v>6.2124216883887452E-2</v>
      </c>
      <c r="AY507" s="7">
        <v>2.8905296776826898E-2</v>
      </c>
      <c r="AZ507" s="7">
        <v>1.4152680408950411E-2</v>
      </c>
      <c r="BA507" s="7">
        <v>1.0220799384480219E-2</v>
      </c>
      <c r="BB507" s="7">
        <v>1.1136434851604919E-2</v>
      </c>
      <c r="BC507" s="7">
        <v>1.8806019046203739E-2</v>
      </c>
      <c r="BD507" s="7">
        <v>1.590079156537479E-2</v>
      </c>
      <c r="BE507" s="7">
        <v>1.6895215525386351E-2</v>
      </c>
      <c r="BF507" s="7">
        <v>3.4442373815806362E-3</v>
      </c>
      <c r="BG507" s="7">
        <v>7.0869669065293031E-3</v>
      </c>
      <c r="BH507" s="7">
        <v>1.6664052464053579E-2</v>
      </c>
      <c r="BI507" s="7">
        <v>1.260547747214848E-2</v>
      </c>
      <c r="BJ507" s="7">
        <v>-8.4053414418774203E-4</v>
      </c>
      <c r="BK507" s="7">
        <v>7.5927477760350404E-4</v>
      </c>
      <c r="BL507" s="7">
        <v>1.7193160145965449E-3</v>
      </c>
      <c r="BM507" s="7">
        <v>4.2309923416932382E-4</v>
      </c>
      <c r="BN507" s="7">
        <v>-3.199170750426969E-4</v>
      </c>
      <c r="BO507" s="7">
        <v>6.8549491666315956E-3</v>
      </c>
      <c r="BP507" s="7">
        <v>6.0414138169790493E-3</v>
      </c>
      <c r="BQ507" s="7">
        <v>8.244096746769361E-3</v>
      </c>
      <c r="BR507" s="7">
        <v>8.0498847046358915E-3</v>
      </c>
      <c r="BS507" s="7">
        <v>7.9114738592791795E-3</v>
      </c>
      <c r="BT507" s="7">
        <v>1.239233620429156E-2</v>
      </c>
      <c r="BU507" s="7">
        <v>7.6853754670041276E-3</v>
      </c>
      <c r="BV507" s="7">
        <v>5.8358613829885024E-3</v>
      </c>
      <c r="BW507" s="7">
        <v>1.050768531479367E-2</v>
      </c>
      <c r="BX507" s="7">
        <v>5.3901994601612494E-3</v>
      </c>
      <c r="BY507" s="7">
        <v>-8.4053414418774203E-4</v>
      </c>
      <c r="BZ507" s="7">
        <v>7.5927477760350404E-4</v>
      </c>
      <c r="CA507" s="7">
        <v>1.7193160145965449E-3</v>
      </c>
      <c r="CB507" s="7">
        <v>4.2309923416932382E-4</v>
      </c>
      <c r="CC507" s="7">
        <v>-3.199170750426969E-4</v>
      </c>
      <c r="CD507" s="7">
        <v>6.8549491666315956E-3</v>
      </c>
      <c r="CE507" s="7">
        <v>6.0414138169790493E-3</v>
      </c>
      <c r="CF507" s="7">
        <v>8.244096746769361E-3</v>
      </c>
      <c r="CG507" s="7">
        <v>8.0498847046358915E-3</v>
      </c>
      <c r="CH507" s="7">
        <v>7.9114738592791795E-3</v>
      </c>
      <c r="CI507" s="7">
        <v>1.239233620429156E-2</v>
      </c>
      <c r="CJ507" s="7">
        <v>7.6853754670041276E-3</v>
      </c>
      <c r="CK507" s="7">
        <v>5.8358613829885024E-3</v>
      </c>
      <c r="CL507" s="7">
        <v>1.050768531479367E-2</v>
      </c>
      <c r="CM507" s="7">
        <v>5.3901994601612494E-3</v>
      </c>
      <c r="CN507" s="7">
        <v>7.7549697802976672E-3</v>
      </c>
      <c r="CO507" s="7">
        <v>3.99562094545464E-3</v>
      </c>
      <c r="CP507" s="7">
        <v>1.1560409066023051E-2</v>
      </c>
      <c r="CQ507" s="7">
        <v>1.4188383045212029E-2</v>
      </c>
      <c r="CR507" s="7">
        <v>7.2301098650290139E-3</v>
      </c>
      <c r="CS507" s="7">
        <v>1.1130258356052389E-2</v>
      </c>
      <c r="CT507" s="7">
        <v>9.0473632807009808E-3</v>
      </c>
      <c r="CU507" s="7">
        <v>8.0187273385433772E-3</v>
      </c>
      <c r="CV507" s="7">
        <v>1.5237299052636219E-2</v>
      </c>
      <c r="CW507" s="7">
        <v>6.1133573190917147E-3</v>
      </c>
      <c r="CX507" s="7">
        <v>9.20652201705488E-3</v>
      </c>
      <c r="CY507" s="7">
        <v>1.6034924109294209E-3</v>
      </c>
      <c r="CZ507" s="7">
        <v>1.7239893600464579E-3</v>
      </c>
      <c r="DA507" s="7">
        <v>1.0678365735771359E-2</v>
      </c>
      <c r="DB507" s="7">
        <v>1.2465148308980231E-2</v>
      </c>
      <c r="DC507" s="7">
        <v>2.6034845014475051E-2</v>
      </c>
      <c r="DD507" s="7">
        <v>1.47443313267754E-2</v>
      </c>
      <c r="DE507" s="7">
        <v>1.8081654027016791E-2</v>
      </c>
      <c r="DF507" s="7">
        <v>6.2124216883887501E-2</v>
      </c>
      <c r="DG507" s="7">
        <v>2.9248004754484341E-2</v>
      </c>
      <c r="DH507" s="7">
        <v>1.7773806255433108E-2</v>
      </c>
      <c r="DI507" s="7">
        <v>1.0927376391991799E-2</v>
      </c>
      <c r="DJ507" s="7">
        <v>1.9008322990640741E-2</v>
      </c>
      <c r="DK507" s="7">
        <v>2.052321406865731E-2</v>
      </c>
      <c r="DL507" s="7">
        <v>1.828428299553746E-2</v>
      </c>
      <c r="DM507" s="7">
        <v>1.8048381260331869E-2</v>
      </c>
      <c r="DN507" s="7">
        <v>1.394656286701727E-2</v>
      </c>
      <c r="DO507" s="7">
        <v>1.967594028273064E-2</v>
      </c>
      <c r="DP507" s="7">
        <v>2.0249168823119119E-2</v>
      </c>
      <c r="DQ507" s="7">
        <v>2.1461638084312989E-2</v>
      </c>
      <c r="DS507" t="s">
        <v>666</v>
      </c>
      <c r="DT507">
        <v>1.9356640000000001</v>
      </c>
      <c r="DU507">
        <v>1.9356640000000001</v>
      </c>
      <c r="DV507">
        <v>1.865947</v>
      </c>
      <c r="DW507">
        <v>1.8510850000000001</v>
      </c>
      <c r="DX507">
        <v>1.8510850000000001</v>
      </c>
      <c r="DY507">
        <v>1.7734760000000001</v>
      </c>
      <c r="DZ507">
        <v>1.7734760000000001</v>
      </c>
      <c r="EA507">
        <v>1.9084970000000001</v>
      </c>
      <c r="EB507">
        <v>1.5750740000000001</v>
      </c>
      <c r="EC507">
        <v>1.5750740000000001</v>
      </c>
    </row>
    <row r="508" spans="1:133" x14ac:dyDescent="0.25">
      <c r="A508" s="6">
        <v>45741</v>
      </c>
      <c r="B508" s="7">
        <v>-5.8397006515537404E-3</v>
      </c>
      <c r="C508" s="7">
        <v>-2.9164086264191732E-3</v>
      </c>
      <c r="D508" s="7">
        <v>5.6565194533728731E-4</v>
      </c>
      <c r="E508" s="7">
        <v>-2.3112036900908611E-3</v>
      </c>
      <c r="F508" s="7">
        <v>-5.3970737651664437E-3</v>
      </c>
      <c r="G508" s="7">
        <v>-4.2602182373732674E-3</v>
      </c>
      <c r="H508" s="7">
        <v>-3.8213129072794411E-3</v>
      </c>
      <c r="I508" s="7">
        <v>1.07256058492621E-4</v>
      </c>
      <c r="J508" s="7">
        <v>8.1019746258828801E-4</v>
      </c>
      <c r="K508" s="7">
        <v>-5.8233449811549761E-3</v>
      </c>
      <c r="L508" s="7">
        <v>-5.9632428664198496E-3</v>
      </c>
      <c r="M508" s="7">
        <v>-1.211026918574844E-3</v>
      </c>
      <c r="N508" s="7">
        <v>2.8953316520060881E-3</v>
      </c>
      <c r="O508" s="7">
        <v>-5.9619879592362392E-4</v>
      </c>
      <c r="P508" s="7">
        <v>-7.2811173968375022E-3</v>
      </c>
      <c r="Q508" s="7">
        <v>-5.8397006515537404E-3</v>
      </c>
      <c r="R508" s="7">
        <v>-2.9164086264191732E-3</v>
      </c>
      <c r="S508" s="7">
        <v>5.6565194533728731E-4</v>
      </c>
      <c r="T508" s="7">
        <v>-2.3112036900908611E-3</v>
      </c>
      <c r="U508" s="7">
        <v>-5.3970737651664437E-3</v>
      </c>
      <c r="V508" s="7">
        <v>-4.2602182373732674E-3</v>
      </c>
      <c r="W508" s="7">
        <v>-3.8213129072794411E-3</v>
      </c>
      <c r="X508" s="7">
        <v>1.07256058492621E-4</v>
      </c>
      <c r="Y508" s="7">
        <v>8.1019746258828801E-4</v>
      </c>
      <c r="Z508" s="7">
        <v>-5.8233449811549761E-3</v>
      </c>
      <c r="AA508" s="7">
        <v>-5.9632428664198496E-3</v>
      </c>
      <c r="AB508" s="7">
        <v>-1.211026918574844E-3</v>
      </c>
      <c r="AC508" s="7">
        <v>2.8953316520060881E-3</v>
      </c>
      <c r="AD508" s="7">
        <v>-5.9619879592362392E-4</v>
      </c>
      <c r="AE508" s="7">
        <v>-7.2811173968375022E-3</v>
      </c>
      <c r="AF508" s="7">
        <v>-1.421731477225579E-3</v>
      </c>
      <c r="AG508" s="7">
        <v>1.1205060065276719E-3</v>
      </c>
      <c r="AH508" s="7">
        <v>7.6837676034530412E-3</v>
      </c>
      <c r="AI508" s="7">
        <v>9.3649842881749819E-3</v>
      </c>
      <c r="AJ508" s="7">
        <v>-1.1640304577795919E-3</v>
      </c>
      <c r="AK508" s="7">
        <v>-2.1990979175301661E-3</v>
      </c>
      <c r="AL508" s="7">
        <v>-3.3621613643148268E-3</v>
      </c>
      <c r="AM508" s="7">
        <v>-3.7763400242664378E-3</v>
      </c>
      <c r="AN508" s="7">
        <v>-7.129021994499718E-3</v>
      </c>
      <c r="AO508" s="7">
        <v>-1.8455295775071661E-3</v>
      </c>
      <c r="AP508" s="7">
        <v>-6.8506278316358199E-3</v>
      </c>
      <c r="AQ508" s="7">
        <v>-8.475606983164647E-3</v>
      </c>
      <c r="AR508" s="7">
        <v>3.3034673772340309E-3</v>
      </c>
      <c r="AS508" s="7">
        <v>2.9732912109226039E-3</v>
      </c>
      <c r="AT508" s="7">
        <v>-1.2507077143374909E-2</v>
      </c>
      <c r="AU508" s="7">
        <v>4.8184616534661662E-3</v>
      </c>
      <c r="AV508" s="7">
        <v>-4.1399576787361364E-3</v>
      </c>
      <c r="AW508" s="7">
        <v>-7.3458289437048326E-3</v>
      </c>
      <c r="AX508" s="7">
        <v>2.282799034288838E-2</v>
      </c>
      <c r="AY508" s="7">
        <v>6.7826825088923787E-3</v>
      </c>
      <c r="AZ508" s="7">
        <v>-3.1812962549787323E-4</v>
      </c>
      <c r="BA508" s="7">
        <v>1.4829604956868351E-3</v>
      </c>
      <c r="BB508" s="7">
        <v>1.717294061361097E-3</v>
      </c>
      <c r="BC508" s="7">
        <v>2.003325505794741E-3</v>
      </c>
      <c r="BD508" s="7">
        <v>2.3683563489174872E-3</v>
      </c>
      <c r="BE508" s="7">
        <v>2.6344166253408809E-4</v>
      </c>
      <c r="BF508" s="7">
        <v>-2.0987904544148639E-3</v>
      </c>
      <c r="BG508" s="7">
        <v>-3.8060452767094879E-3</v>
      </c>
      <c r="BH508" s="7">
        <v>-3.925775633912631E-3</v>
      </c>
      <c r="BI508" s="7">
        <v>9.6544303677786739E-4</v>
      </c>
      <c r="BJ508" s="7">
        <v>-7.5836369568522341E-3</v>
      </c>
      <c r="BK508" s="7">
        <v>-3.4805588088372289E-3</v>
      </c>
      <c r="BL508" s="7">
        <v>4.9411196942702497E-4</v>
      </c>
      <c r="BM508" s="7">
        <v>-2.311203690090862E-3</v>
      </c>
      <c r="BN508" s="7">
        <v>-5.1525183933828957E-3</v>
      </c>
      <c r="BO508" s="7">
        <v>-2.1550471608909189E-3</v>
      </c>
      <c r="BP508" s="7">
        <v>-2.3917376896462599E-3</v>
      </c>
      <c r="BQ508" s="7">
        <v>-2.152885535196145E-3</v>
      </c>
      <c r="BR508" s="7">
        <v>-2.7240243260822469E-3</v>
      </c>
      <c r="BS508" s="7">
        <v>8.9982821184030255E-4</v>
      </c>
      <c r="BT508" s="7">
        <v>-3.9711478410148493E-3</v>
      </c>
      <c r="BU508" s="7">
        <v>3.5242830663090889E-3</v>
      </c>
      <c r="BV508" s="7">
        <v>1.254934049501031E-3</v>
      </c>
      <c r="BW508" s="7">
        <v>-4.8545246136395184E-3</v>
      </c>
      <c r="BX508" s="7">
        <v>-8.2703597815229034E-3</v>
      </c>
      <c r="BY508" s="7">
        <v>-7.5836369568522341E-3</v>
      </c>
      <c r="BZ508" s="7">
        <v>-3.4805588088372289E-3</v>
      </c>
      <c r="CA508" s="7">
        <v>4.9411196942702497E-4</v>
      </c>
      <c r="CB508" s="7">
        <v>-2.311203690090862E-3</v>
      </c>
      <c r="CC508" s="7">
        <v>-5.1525183933828957E-3</v>
      </c>
      <c r="CD508" s="7">
        <v>-2.1550471608909189E-3</v>
      </c>
      <c r="CE508" s="7">
        <v>-2.3917376896462599E-3</v>
      </c>
      <c r="CF508" s="7">
        <v>-2.152885535196145E-3</v>
      </c>
      <c r="CG508" s="7">
        <v>-2.7240243260822469E-3</v>
      </c>
      <c r="CH508" s="7">
        <v>8.9982821184030255E-4</v>
      </c>
      <c r="CI508" s="7">
        <v>-3.9711478410148493E-3</v>
      </c>
      <c r="CJ508" s="7">
        <v>3.5242830663090889E-3</v>
      </c>
      <c r="CK508" s="7">
        <v>1.254934049501031E-3</v>
      </c>
      <c r="CL508" s="7">
        <v>-4.8545246136395184E-3</v>
      </c>
      <c r="CM508" s="7">
        <v>-8.2703597815229034E-3</v>
      </c>
      <c r="CN508" s="7">
        <v>2.2627976237840491E-3</v>
      </c>
      <c r="CO508" s="7">
        <v>2.4702184953252198E-3</v>
      </c>
      <c r="CP508" s="7">
        <v>7.6838711799797916E-3</v>
      </c>
      <c r="CQ508" s="7">
        <v>9.3649842881749802E-3</v>
      </c>
      <c r="CR508" s="7">
        <v>-1.5217592385209709E-3</v>
      </c>
      <c r="CS508" s="7">
        <v>-7.060238206206243E-3</v>
      </c>
      <c r="CT508" s="7">
        <v>-2.910787069757277E-3</v>
      </c>
      <c r="CU508" s="7">
        <v>-3.3180377052700509E-3</v>
      </c>
      <c r="CV508" s="7">
        <v>1.945562928019365E-3</v>
      </c>
      <c r="CW508" s="7">
        <v>-1.497188229336564E-2</v>
      </c>
      <c r="CX508" s="7">
        <v>-4.7650498639781602E-3</v>
      </c>
      <c r="CY508" s="7">
        <v>-4.7947076513167016E-3</v>
      </c>
      <c r="CZ508" s="7">
        <v>-7.7581592359957192E-3</v>
      </c>
      <c r="DA508" s="7">
        <v>-1.1213553387144561E-2</v>
      </c>
      <c r="DB508" s="7">
        <v>-5.3166482604250524E-3</v>
      </c>
      <c r="DC508" s="7">
        <v>4.4328957400747654E-3</v>
      </c>
      <c r="DD508" s="7">
        <v>-5.211343852102859E-3</v>
      </c>
      <c r="DE508" s="7">
        <v>-6.7900404501136076E-3</v>
      </c>
      <c r="DF508" s="7">
        <v>2.282799034288846E-2</v>
      </c>
      <c r="DG508" s="7">
        <v>7.0095090047713991E-3</v>
      </c>
      <c r="DH508" s="7">
        <v>7.2451771108964641E-3</v>
      </c>
      <c r="DI508" s="7">
        <v>-1.0856212128240619E-3</v>
      </c>
      <c r="DJ508" s="7">
        <v>4.0922137606755841E-3</v>
      </c>
      <c r="DK508" s="7">
        <v>4.0596301013153344E-3</v>
      </c>
      <c r="DL508" s="7">
        <v>5.3124088129240434E-3</v>
      </c>
      <c r="DM508" s="7">
        <v>-1.2401051165601561E-3</v>
      </c>
      <c r="DN508" s="7">
        <v>4.7385071747002849E-3</v>
      </c>
      <c r="DO508" s="7">
        <v>8.1290149753858697E-3</v>
      </c>
      <c r="DP508" s="7">
        <v>8.7330919542938194E-3</v>
      </c>
      <c r="DQ508" s="7">
        <v>-1.2575362106607749E-3</v>
      </c>
      <c r="DS508" t="s">
        <v>667</v>
      </c>
      <c r="DT508">
        <v>1.93119</v>
      </c>
      <c r="DU508">
        <v>1.93119</v>
      </c>
      <c r="DV508">
        <v>1.908542</v>
      </c>
      <c r="DW508">
        <v>1.851283</v>
      </c>
      <c r="DX508">
        <v>1.851283</v>
      </c>
      <c r="DY508">
        <v>1.768645</v>
      </c>
      <c r="DZ508">
        <v>1.768645</v>
      </c>
      <c r="EA508">
        <v>1.901233</v>
      </c>
      <c r="EB508">
        <v>1.567428</v>
      </c>
      <c r="EC508">
        <v>1.567428</v>
      </c>
    </row>
    <row r="509" spans="1:133" x14ac:dyDescent="0.25">
      <c r="A509" s="6">
        <v>45742</v>
      </c>
      <c r="B509" s="7">
        <v>3.9713506175402423E-3</v>
      </c>
      <c r="C509" s="7">
        <v>5.0740494249068742E-3</v>
      </c>
      <c r="D509" s="7">
        <v>5.6409697165840994E-3</v>
      </c>
      <c r="E509" s="7">
        <v>6.3554607522377229E-3</v>
      </c>
      <c r="F509" s="7">
        <v>-5.1862057149922773E-4</v>
      </c>
      <c r="G509" s="7">
        <v>1.3359006875810881E-3</v>
      </c>
      <c r="H509" s="7">
        <v>3.2665209528291608E-3</v>
      </c>
      <c r="I509" s="7">
        <v>-6.4888891134480325E-4</v>
      </c>
      <c r="J509" s="7">
        <v>-1.935745121367231E-2</v>
      </c>
      <c r="K509" s="7">
        <v>5.5983147675947049E-3</v>
      </c>
      <c r="L509" s="7">
        <v>-3.9982268980752591E-4</v>
      </c>
      <c r="M509" s="7">
        <v>5.1604515796879512E-3</v>
      </c>
      <c r="N509" s="7">
        <v>2.9214139445291631E-3</v>
      </c>
      <c r="O509" s="7">
        <v>-1.6453568503383389E-2</v>
      </c>
      <c r="P509" s="7">
        <v>2.5324419981316978E-3</v>
      </c>
      <c r="Q509" s="7">
        <v>3.9713506175402423E-3</v>
      </c>
      <c r="R509" s="7">
        <v>5.0740494249068742E-3</v>
      </c>
      <c r="S509" s="7">
        <v>5.6409697165840994E-3</v>
      </c>
      <c r="T509" s="7">
        <v>6.3554607522377229E-3</v>
      </c>
      <c r="U509" s="7">
        <v>-5.1862057149922773E-4</v>
      </c>
      <c r="V509" s="7">
        <v>1.3359006875810881E-3</v>
      </c>
      <c r="W509" s="7">
        <v>3.2665209528291608E-3</v>
      </c>
      <c r="X509" s="7">
        <v>-6.4888891134480325E-4</v>
      </c>
      <c r="Y509" s="7">
        <v>-1.935745121367231E-2</v>
      </c>
      <c r="Z509" s="7">
        <v>5.5983147675947049E-3</v>
      </c>
      <c r="AA509" s="7">
        <v>-3.9982268980752591E-4</v>
      </c>
      <c r="AB509" s="7">
        <v>5.1604515796879512E-3</v>
      </c>
      <c r="AC509" s="7">
        <v>2.9214139445291631E-3</v>
      </c>
      <c r="AD509" s="7">
        <v>-1.6453568503383389E-2</v>
      </c>
      <c r="AE509" s="7">
        <v>2.5324419981316978E-3</v>
      </c>
      <c r="AF509" s="7">
        <v>5.1845927947612438E-3</v>
      </c>
      <c r="AG509" s="7">
        <v>6.6910656912591666E-3</v>
      </c>
      <c r="AH509" s="7">
        <v>-1.2507693631701559E-3</v>
      </c>
      <c r="AI509" s="7">
        <v>-5.8200970666454346E-3</v>
      </c>
      <c r="AJ509" s="7">
        <v>5.1681180836896448E-3</v>
      </c>
      <c r="AK509" s="7">
        <v>-6.2515384628571329E-3</v>
      </c>
      <c r="AL509" s="7">
        <v>2.9968068978409911E-3</v>
      </c>
      <c r="AM509" s="7">
        <v>-2.0909783755423158E-3</v>
      </c>
      <c r="AN509" s="7">
        <v>-4.686144124154993E-2</v>
      </c>
      <c r="AO509" s="7">
        <v>-1.142788522151344E-2</v>
      </c>
      <c r="AP509" s="7">
        <v>2.9864037750757091E-4</v>
      </c>
      <c r="AQ509" s="7">
        <v>4.1534358790679066E-3</v>
      </c>
      <c r="AR509" s="7">
        <v>-1.821715513680049E-3</v>
      </c>
      <c r="AS509" s="7">
        <v>-1.244703741395912E-2</v>
      </c>
      <c r="AT509" s="7">
        <v>4.1539235823055626E-3</v>
      </c>
      <c r="AU509" s="7">
        <v>-1.228107464698882E-2</v>
      </c>
      <c r="AV509" s="7">
        <v>2.144871638861704E-3</v>
      </c>
      <c r="AW509" s="7">
        <v>-2.717073858153255E-3</v>
      </c>
      <c r="AX509" s="7">
        <v>-3.6638650689944111E-2</v>
      </c>
      <c r="AY509" s="7">
        <v>-1.1410373286266109E-2</v>
      </c>
      <c r="AZ509" s="7">
        <v>-4.5544892382456664E-3</v>
      </c>
      <c r="BA509" s="7">
        <v>3.4639400820135171E-3</v>
      </c>
      <c r="BB509" s="7">
        <v>-1.1618401770783221E-5</v>
      </c>
      <c r="BC509" s="7">
        <v>-3.5341209112638529E-2</v>
      </c>
      <c r="BD509" s="7">
        <v>-8.7792355853899169E-3</v>
      </c>
      <c r="BE509" s="7">
        <v>-6.4317082542162517E-3</v>
      </c>
      <c r="BF509" s="7">
        <v>2.249504355825516E-3</v>
      </c>
      <c r="BG509" s="7">
        <v>-8.3019411338878715E-3</v>
      </c>
      <c r="BH509" s="7">
        <v>-2.544471873046698E-2</v>
      </c>
      <c r="BI509" s="7">
        <v>-7.003701049714265E-3</v>
      </c>
      <c r="BJ509" s="7">
        <v>2.6238268378372611E-3</v>
      </c>
      <c r="BK509" s="7">
        <v>4.4624254840448397E-3</v>
      </c>
      <c r="BL509" s="7">
        <v>5.8341786773787076E-3</v>
      </c>
      <c r="BM509" s="7">
        <v>6.355460752237716E-3</v>
      </c>
      <c r="BN509" s="7">
        <v>-1.4154738829014321E-3</v>
      </c>
      <c r="BO509" s="7">
        <v>7.1177368059167773E-3</v>
      </c>
      <c r="BP509" s="7">
        <v>7.1060250451107773E-3</v>
      </c>
      <c r="BQ509" s="7">
        <v>3.27714372591643E-3</v>
      </c>
      <c r="BR509" s="7">
        <v>4.1009957941035733E-3</v>
      </c>
      <c r="BS509" s="7">
        <v>6.7541635476833974E-3</v>
      </c>
      <c r="BT509" s="7">
        <v>1.7860451269183231E-4</v>
      </c>
      <c r="BU509" s="7">
        <v>5.8196594558036748E-3</v>
      </c>
      <c r="BV509" s="7">
        <v>3.620382065120227E-3</v>
      </c>
      <c r="BW509" s="7">
        <v>-1.4072533595176981E-2</v>
      </c>
      <c r="BX509" s="7">
        <v>1.168442290236513E-2</v>
      </c>
      <c r="BY509" s="7">
        <v>2.6238268378372611E-3</v>
      </c>
      <c r="BZ509" s="7">
        <v>4.4624254840448397E-3</v>
      </c>
      <c r="CA509" s="7">
        <v>5.8341786773787076E-3</v>
      </c>
      <c r="CB509" s="7">
        <v>6.355460752237716E-3</v>
      </c>
      <c r="CC509" s="7">
        <v>-1.4154738829014321E-3</v>
      </c>
      <c r="CD509" s="7">
        <v>7.1177368059167773E-3</v>
      </c>
      <c r="CE509" s="7">
        <v>7.1060250451107773E-3</v>
      </c>
      <c r="CF509" s="7">
        <v>3.27714372591643E-3</v>
      </c>
      <c r="CG509" s="7">
        <v>4.1009957941035733E-3</v>
      </c>
      <c r="CH509" s="7">
        <v>6.7541635476833974E-3</v>
      </c>
      <c r="CI509" s="7">
        <v>1.7860451269183231E-4</v>
      </c>
      <c r="CJ509" s="7">
        <v>5.8196594558036748E-3</v>
      </c>
      <c r="CK509" s="7">
        <v>3.620382065120227E-3</v>
      </c>
      <c r="CL509" s="7">
        <v>-1.4072533595176981E-2</v>
      </c>
      <c r="CM509" s="7">
        <v>1.168442290236513E-2</v>
      </c>
      <c r="CN509" s="7">
        <v>5.2419493966449626E-3</v>
      </c>
      <c r="CO509" s="7">
        <v>6.9389879513486012E-3</v>
      </c>
      <c r="CP509" s="7">
        <v>-1.250946482165753E-3</v>
      </c>
      <c r="CQ509" s="7">
        <v>-5.8200970666454242E-3</v>
      </c>
      <c r="CR509" s="7">
        <v>5.0116139452993057E-3</v>
      </c>
      <c r="CS509" s="7">
        <v>-3.116765371860369E-3</v>
      </c>
      <c r="CT509" s="7">
        <v>-1.824416637847578E-4</v>
      </c>
      <c r="CU509" s="7">
        <v>-5.0391210159593698E-3</v>
      </c>
      <c r="CV509" s="7">
        <v>-1.0770793119304969E-2</v>
      </c>
      <c r="CW509" s="7">
        <v>4.622816410765688E-3</v>
      </c>
      <c r="CX509" s="7">
        <v>-8.76509909685734E-3</v>
      </c>
      <c r="CY509" s="7">
        <v>5.7323791605417927E-3</v>
      </c>
      <c r="CZ509" s="7">
        <v>3.285690373359323E-3</v>
      </c>
      <c r="DA509" s="7">
        <v>-3.9037081335650252E-2</v>
      </c>
      <c r="DB509" s="7">
        <v>-2.2782063927445549E-2</v>
      </c>
      <c r="DC509" s="7">
        <v>-1.2023348665288831E-2</v>
      </c>
      <c r="DD509" s="7">
        <v>2.1200329907689009E-3</v>
      </c>
      <c r="DE509" s="7">
        <v>-3.4186815293067011E-3</v>
      </c>
      <c r="DF509" s="7">
        <v>-3.6638650689944152E-2</v>
      </c>
      <c r="DG509" s="7">
        <v>-1.144874152180967E-2</v>
      </c>
      <c r="DH509" s="7">
        <v>-1.3780067714857191E-2</v>
      </c>
      <c r="DI509" s="7">
        <v>-6.865477039691403E-3</v>
      </c>
      <c r="DJ509" s="7">
        <v>-6.8304018787156591E-3</v>
      </c>
      <c r="DK509" s="7">
        <v>-6.2853140051527074E-3</v>
      </c>
      <c r="DL509" s="7">
        <v>-1.307599408183063E-2</v>
      </c>
      <c r="DM509" s="7">
        <v>-1.4430049979163859E-4</v>
      </c>
      <c r="DN509" s="7">
        <v>2.951386866859996E-3</v>
      </c>
      <c r="DO509" s="7">
        <v>-2.7783243881816079E-3</v>
      </c>
      <c r="DP509" s="7">
        <v>-4.6823390545556592E-3</v>
      </c>
      <c r="DQ509" s="7">
        <v>-5.8206780177842837E-3</v>
      </c>
      <c r="DS509" t="s">
        <v>668</v>
      </c>
      <c r="DT509">
        <v>1.9434640000000001</v>
      </c>
      <c r="DU509">
        <v>1.9434640000000001</v>
      </c>
      <c r="DV509">
        <v>1.838616</v>
      </c>
      <c r="DW509">
        <v>1.850082</v>
      </c>
      <c r="DX509">
        <v>1.850082</v>
      </c>
      <c r="DY509">
        <v>1.775898</v>
      </c>
      <c r="DZ509">
        <v>1.775898</v>
      </c>
      <c r="EA509">
        <v>1.8854489999999999</v>
      </c>
      <c r="EB509">
        <v>1.5453699999999999</v>
      </c>
      <c r="EC509">
        <v>1.5453699999999999</v>
      </c>
    </row>
    <row r="510" spans="1:133" x14ac:dyDescent="0.25">
      <c r="A510" s="6">
        <v>45743</v>
      </c>
      <c r="B510" s="7">
        <v>3.6490024384352609E-3</v>
      </c>
      <c r="C510" s="7">
        <v>7.2623721840900314E-4</v>
      </c>
      <c r="D510" s="7">
        <v>5.2276282825514317E-3</v>
      </c>
      <c r="E510" s="7">
        <v>7.8578836838927735E-3</v>
      </c>
      <c r="F510" s="7">
        <v>4.863237244725864E-3</v>
      </c>
      <c r="G510" s="7">
        <v>1.2111322040627051E-3</v>
      </c>
      <c r="H510" s="7">
        <v>3.469060121753909E-3</v>
      </c>
      <c r="I510" s="7">
        <v>-7.255051596986048E-4</v>
      </c>
      <c r="J510" s="7">
        <v>-7.7702472304829774E-3</v>
      </c>
      <c r="K510" s="7">
        <v>1.705468268534303E-3</v>
      </c>
      <c r="L510" s="7">
        <v>-5.7250049706332701E-4</v>
      </c>
      <c r="M510" s="7">
        <v>6.5782558074196692E-3</v>
      </c>
      <c r="N510" s="7">
        <v>2.3557728546496079E-3</v>
      </c>
      <c r="O510" s="7">
        <v>-1.3687084333624819E-2</v>
      </c>
      <c r="P510" s="7">
        <v>5.4371258253782823E-3</v>
      </c>
      <c r="Q510" s="7">
        <v>3.6490024384352609E-3</v>
      </c>
      <c r="R510" s="7">
        <v>7.2623721840900314E-4</v>
      </c>
      <c r="S510" s="7">
        <v>5.2276282825514317E-3</v>
      </c>
      <c r="T510" s="7">
        <v>7.8578836838927735E-3</v>
      </c>
      <c r="U510" s="7">
        <v>4.863237244725864E-3</v>
      </c>
      <c r="V510" s="7">
        <v>1.2111322040627051E-3</v>
      </c>
      <c r="W510" s="7">
        <v>3.469060121753909E-3</v>
      </c>
      <c r="X510" s="7">
        <v>-7.255051596986048E-4</v>
      </c>
      <c r="Y510" s="7">
        <v>-7.7702472304829774E-3</v>
      </c>
      <c r="Z510" s="7">
        <v>1.705468268534303E-3</v>
      </c>
      <c r="AA510" s="7">
        <v>-5.7250049706332701E-4</v>
      </c>
      <c r="AB510" s="7">
        <v>6.5782558074196692E-3</v>
      </c>
      <c r="AC510" s="7">
        <v>2.3557728546496079E-3</v>
      </c>
      <c r="AD510" s="7">
        <v>-1.3687084333624819E-2</v>
      </c>
      <c r="AE510" s="7">
        <v>5.4371258253782823E-3</v>
      </c>
      <c r="AF510" s="7">
        <v>2.1704987193536629E-3</v>
      </c>
      <c r="AG510" s="7">
        <v>1.467079014062123E-3</v>
      </c>
      <c r="AH510" s="7">
        <v>7.8006285043216879E-4</v>
      </c>
      <c r="AI510" s="7">
        <v>2.7046027817093829E-3</v>
      </c>
      <c r="AJ510" s="7">
        <v>4.6936632481591996E-3</v>
      </c>
      <c r="AK510" s="7">
        <v>-4.4493254731469726E-3</v>
      </c>
      <c r="AL510" s="7">
        <v>3.699757627040222E-3</v>
      </c>
      <c r="AM510" s="7">
        <v>-3.0648701072964941E-4</v>
      </c>
      <c r="AN510" s="7">
        <v>-2.9673679211383971E-2</v>
      </c>
      <c r="AO510" s="7">
        <v>-3.0701870015065469E-3</v>
      </c>
      <c r="AP510" s="7">
        <v>2.2330518311719501E-3</v>
      </c>
      <c r="AQ510" s="7">
        <v>3.3837901798766728E-3</v>
      </c>
      <c r="AR510" s="7">
        <v>6.0381869522933493E-3</v>
      </c>
      <c r="AS510" s="7">
        <v>-3.3735463269289668E-3</v>
      </c>
      <c r="AT510" s="7">
        <v>1.344743050513007E-3</v>
      </c>
      <c r="AU510" s="7">
        <v>-1.4688343175038969E-3</v>
      </c>
      <c r="AV510" s="7">
        <v>4.1435832862805793E-3</v>
      </c>
      <c r="AW510" s="7">
        <v>1.6419856395673759E-3</v>
      </c>
      <c r="AX510" s="7">
        <v>-5.0169958020743553E-5</v>
      </c>
      <c r="AY510" s="7">
        <v>-3.3477542875326438E-4</v>
      </c>
      <c r="AZ510" s="7">
        <v>-1.669265661920082E-3</v>
      </c>
      <c r="BA510" s="7">
        <v>5.3872561869025507E-3</v>
      </c>
      <c r="BB510" s="7">
        <v>3.4384525032796638E-4</v>
      </c>
      <c r="BC510" s="7">
        <v>-2.5159930889590561E-2</v>
      </c>
      <c r="BD510" s="7">
        <v>-2.81490419888073E-3</v>
      </c>
      <c r="BE510" s="7">
        <v>-4.1349631768750001E-3</v>
      </c>
      <c r="BF510" s="7">
        <v>8.132401275748036E-4</v>
      </c>
      <c r="BG510" s="7">
        <v>-2.9704172806381602E-3</v>
      </c>
      <c r="BH510" s="7">
        <v>-9.6991943814327131E-3</v>
      </c>
      <c r="BI510" s="7">
        <v>-3.7150822326812321E-3</v>
      </c>
      <c r="BJ510" s="7">
        <v>5.0492156746325123E-3</v>
      </c>
      <c r="BK510" s="7">
        <v>2.6636127776938638E-3</v>
      </c>
      <c r="BL510" s="7">
        <v>5.5772037989328021E-3</v>
      </c>
      <c r="BM510" s="7">
        <v>7.8578836838927735E-3</v>
      </c>
      <c r="BN510" s="7">
        <v>5.1031543710739046E-3</v>
      </c>
      <c r="BO510" s="7">
        <v>-3.7014617412277351E-4</v>
      </c>
      <c r="BP510" s="7">
        <v>1.4937745645518339E-3</v>
      </c>
      <c r="BQ510" s="7">
        <v>1.26768042176901E-4</v>
      </c>
      <c r="BR510" s="7">
        <v>6.3799654532144755E-5</v>
      </c>
      <c r="BS510" s="7">
        <v>-2.915018019428063E-3</v>
      </c>
      <c r="BT510" s="7">
        <v>4.0655299865270672E-4</v>
      </c>
      <c r="BU510" s="7">
        <v>5.0792656274988137E-3</v>
      </c>
      <c r="BV510" s="7">
        <v>3.9711273394542014E-3</v>
      </c>
      <c r="BW510" s="7">
        <v>-5.5697838257267032E-3</v>
      </c>
      <c r="BX510" s="7">
        <v>4.0676125257948824E-3</v>
      </c>
      <c r="BY510" s="7">
        <v>5.0492156746325123E-3</v>
      </c>
      <c r="BZ510" s="7">
        <v>2.6636127776938638E-3</v>
      </c>
      <c r="CA510" s="7">
        <v>5.5772037989328021E-3</v>
      </c>
      <c r="CB510" s="7">
        <v>7.8578836838927735E-3</v>
      </c>
      <c r="CC510" s="7">
        <v>5.1031543710739046E-3</v>
      </c>
      <c r="CD510" s="7">
        <v>-3.7014617412277351E-4</v>
      </c>
      <c r="CE510" s="7">
        <v>1.4937745645518339E-3</v>
      </c>
      <c r="CF510" s="7">
        <v>1.26768042176901E-4</v>
      </c>
      <c r="CG510" s="7">
        <v>6.3799654532144755E-5</v>
      </c>
      <c r="CH510" s="7">
        <v>-2.915018019428063E-3</v>
      </c>
      <c r="CI510" s="7">
        <v>4.0655299865270672E-4</v>
      </c>
      <c r="CJ510" s="7">
        <v>5.0792656274988137E-3</v>
      </c>
      <c r="CK510" s="7">
        <v>3.9711273394542014E-3</v>
      </c>
      <c r="CL510" s="7">
        <v>-5.5697838257267032E-3</v>
      </c>
      <c r="CM510" s="7">
        <v>4.0676125257948824E-3</v>
      </c>
      <c r="CN510" s="7">
        <v>1.1863895049964021E-3</v>
      </c>
      <c r="CO510" s="7">
        <v>4.0671004595902387E-4</v>
      </c>
      <c r="CP510" s="7">
        <v>7.8042237103000296E-4</v>
      </c>
      <c r="CQ510" s="7">
        <v>2.7046027817093912E-3</v>
      </c>
      <c r="CR510" s="7">
        <v>5.5232023371205819E-3</v>
      </c>
      <c r="CS510" s="7">
        <v>3.0311840039691919E-3</v>
      </c>
      <c r="CT510" s="7">
        <v>5.8070300182571982E-3</v>
      </c>
      <c r="CU510" s="7">
        <v>1.921147113991363E-3</v>
      </c>
      <c r="CV510" s="7">
        <v>-1.450934214639154E-3</v>
      </c>
      <c r="CW510" s="7">
        <v>5.8458268393264956E-3</v>
      </c>
      <c r="CX510" s="7">
        <v>-2.1654131285767102E-3</v>
      </c>
      <c r="CY510" s="7">
        <v>7.4631751528755133E-3</v>
      </c>
      <c r="CZ510" s="7">
        <v>4.1053575862245286E-3</v>
      </c>
      <c r="DA510" s="7">
        <v>-2.2258049390931161E-2</v>
      </c>
      <c r="DB510" s="7">
        <v>-9.26957411975508E-3</v>
      </c>
      <c r="DC510" s="7">
        <v>-2.6928358968564958E-4</v>
      </c>
      <c r="DD510" s="7">
        <v>4.9722172271846844E-3</v>
      </c>
      <c r="DE510" s="7">
        <v>2.7160543397609649E-3</v>
      </c>
      <c r="DF510" s="7">
        <v>-5.0169958020740511E-5</v>
      </c>
      <c r="DG510" s="7">
        <v>-3.1651702390339331E-4</v>
      </c>
      <c r="DH510" s="7">
        <v>-4.6386863512226234E-3</v>
      </c>
      <c r="DI510" s="7">
        <v>-1.423777939398931E-3</v>
      </c>
      <c r="DJ510" s="7">
        <v>-7.047408882230051E-3</v>
      </c>
      <c r="DK510" s="7">
        <v>-5.7291281282189337E-3</v>
      </c>
      <c r="DL510" s="7">
        <v>-5.5720108705161406E-3</v>
      </c>
      <c r="DM510" s="7">
        <v>3.1931608874005701E-4</v>
      </c>
      <c r="DN510" s="7">
        <v>5.7706460917739582E-3</v>
      </c>
      <c r="DO510" s="7">
        <v>1.9769801854970111E-3</v>
      </c>
      <c r="DP510" s="7">
        <v>-7.5064906882127327E-4</v>
      </c>
      <c r="DQ510" s="7">
        <v>-4.6870302878206649E-3</v>
      </c>
      <c r="DS510" t="s">
        <v>669</v>
      </c>
      <c r="DT510">
        <v>1.9587349999999999</v>
      </c>
      <c r="DU510">
        <v>1.9587349999999999</v>
      </c>
      <c r="DV510">
        <v>1.838524</v>
      </c>
      <c r="DW510">
        <v>1.84874</v>
      </c>
      <c r="DX510">
        <v>1.84874</v>
      </c>
      <c r="DY510">
        <v>1.776011</v>
      </c>
      <c r="DZ510">
        <v>1.776011</v>
      </c>
      <c r="EA510">
        <v>1.8798490000000001</v>
      </c>
      <c r="EB510">
        <v>1.5367630000000001</v>
      </c>
      <c r="EC510">
        <v>1.5367630000000001</v>
      </c>
    </row>
    <row r="511" spans="1:133" x14ac:dyDescent="0.25">
      <c r="A511" s="6">
        <v>45744</v>
      </c>
      <c r="B511" s="7">
        <v>-2.7528491394687481E-3</v>
      </c>
      <c r="C511" s="7">
        <v>-3.7517821387048149E-3</v>
      </c>
      <c r="D511" s="7">
        <v>2.2030862343622839E-3</v>
      </c>
      <c r="E511" s="7">
        <v>8.0645780741719734E-3</v>
      </c>
      <c r="F511" s="7">
        <v>-3.9132154511101087E-3</v>
      </c>
      <c r="G511" s="7">
        <v>-1.121601302147418E-2</v>
      </c>
      <c r="H511" s="7">
        <v>-5.3790960179943021E-3</v>
      </c>
      <c r="I511" s="7">
        <v>-3.9408349841487242E-3</v>
      </c>
      <c r="J511" s="7">
        <v>-8.4938860552681329E-3</v>
      </c>
      <c r="K511" s="7">
        <v>-7.6550061730059809E-3</v>
      </c>
      <c r="L511" s="7">
        <v>-1.7006865349070151E-2</v>
      </c>
      <c r="M511" s="7">
        <v>-1.329584364085998E-2</v>
      </c>
      <c r="N511" s="7">
        <v>-5.3710509884794524E-3</v>
      </c>
      <c r="O511" s="7">
        <v>-8.6007716500200448E-3</v>
      </c>
      <c r="P511" s="7">
        <v>-1.509242322506269E-2</v>
      </c>
      <c r="Q511" s="7">
        <v>-2.7528491394687481E-3</v>
      </c>
      <c r="R511" s="7">
        <v>-3.7517821387048149E-3</v>
      </c>
      <c r="S511" s="7">
        <v>2.2030862343622839E-3</v>
      </c>
      <c r="T511" s="7">
        <v>8.0645780741719734E-3</v>
      </c>
      <c r="U511" s="7">
        <v>-3.9132154511101087E-3</v>
      </c>
      <c r="V511" s="7">
        <v>-1.121601302147418E-2</v>
      </c>
      <c r="W511" s="7">
        <v>-5.3790960179943021E-3</v>
      </c>
      <c r="X511" s="7">
        <v>-3.9408349841487242E-3</v>
      </c>
      <c r="Y511" s="7">
        <v>-8.4938860552681329E-3</v>
      </c>
      <c r="Z511" s="7">
        <v>-7.6550061730059809E-3</v>
      </c>
      <c r="AA511" s="7">
        <v>-1.7006865349070151E-2</v>
      </c>
      <c r="AB511" s="7">
        <v>-1.329584364085998E-2</v>
      </c>
      <c r="AC511" s="7">
        <v>-5.3710509884794524E-3</v>
      </c>
      <c r="AD511" s="7">
        <v>-8.6007716500200448E-3</v>
      </c>
      <c r="AE511" s="7">
        <v>-1.509242322506269E-2</v>
      </c>
      <c r="AF511" s="7">
        <v>-1.063046066463417E-2</v>
      </c>
      <c r="AG511" s="7">
        <v>-8.2170272024007611E-3</v>
      </c>
      <c r="AH511" s="7">
        <v>-9.179186299130419E-3</v>
      </c>
      <c r="AI511" s="7">
        <v>-1.195343851975017E-2</v>
      </c>
      <c r="AJ511" s="7">
        <v>-9.7132115623339219E-3</v>
      </c>
      <c r="AK511" s="7">
        <v>-1.291024530604316E-2</v>
      </c>
      <c r="AL511" s="7">
        <v>-5.6368119319832877E-3</v>
      </c>
      <c r="AM511" s="7">
        <v>-1.2502431282203461E-3</v>
      </c>
      <c r="AN511" s="7">
        <v>-1.9160730928931041E-2</v>
      </c>
      <c r="AO511" s="7">
        <v>-1.277165858089355E-2</v>
      </c>
      <c r="AP511" s="7">
        <v>-1.178708143196416E-2</v>
      </c>
      <c r="AQ511" s="7">
        <v>-7.2443731667618024E-3</v>
      </c>
      <c r="AR511" s="7">
        <v>-8.9432903459378821E-3</v>
      </c>
      <c r="AS511" s="7">
        <v>-1.549558076041662E-2</v>
      </c>
      <c r="AT511" s="7">
        <v>-5.5222543765587346E-3</v>
      </c>
      <c r="AU511" s="7">
        <v>-2.3594210678224859E-2</v>
      </c>
      <c r="AV511" s="7">
        <v>-1.421032768095268E-2</v>
      </c>
      <c r="AW511" s="7">
        <v>-1.6902650490947281E-2</v>
      </c>
      <c r="AX511" s="7">
        <v>-3.4465616285955222E-2</v>
      </c>
      <c r="AY511" s="7">
        <v>-2.2933506297858699E-2</v>
      </c>
      <c r="AZ511" s="7">
        <v>-1.9101495829061978E-2</v>
      </c>
      <c r="BA511" s="7">
        <v>-1.447083727145863E-2</v>
      </c>
      <c r="BB511" s="7">
        <v>-1.5718997983152232E-2</v>
      </c>
      <c r="BC511" s="7">
        <v>-3.3578691129462261E-2</v>
      </c>
      <c r="BD511" s="7">
        <v>-2.3703260791297118E-2</v>
      </c>
      <c r="BE511" s="7">
        <v>-1.914861296365333E-2</v>
      </c>
      <c r="BF511" s="7">
        <v>-6.4015093447216433E-3</v>
      </c>
      <c r="BG511" s="7">
        <v>-6.2334581574219191E-3</v>
      </c>
      <c r="BH511" s="7">
        <v>-1.5638012976938669E-2</v>
      </c>
      <c r="BI511" s="7">
        <v>-1.6830059550122321E-2</v>
      </c>
      <c r="BJ511" s="7">
        <v>-1.822521487226586E-3</v>
      </c>
      <c r="BK511" s="7">
        <v>-3.3029599031695789E-3</v>
      </c>
      <c r="BL511" s="7">
        <v>2.7206121847015651E-3</v>
      </c>
      <c r="BM511" s="7">
        <v>8.0645780741719682E-3</v>
      </c>
      <c r="BN511" s="7">
        <v>-4.2818754034505309E-3</v>
      </c>
      <c r="BO511" s="7">
        <v>-6.6221534531322318E-3</v>
      </c>
      <c r="BP511" s="7">
        <v>-3.9320729516291279E-3</v>
      </c>
      <c r="BQ511" s="7">
        <v>-5.8880772443991912E-3</v>
      </c>
      <c r="BR511" s="7">
        <v>-6.2467001437664692E-3</v>
      </c>
      <c r="BS511" s="7">
        <v>-8.6288473082251245E-3</v>
      </c>
      <c r="BT511" s="7">
        <v>-1.117979389946515E-2</v>
      </c>
      <c r="BU511" s="7">
        <v>-6.8916024277337487E-3</v>
      </c>
      <c r="BV511" s="7">
        <v>-3.3570850015242249E-3</v>
      </c>
      <c r="BW511" s="7">
        <v>-4.7312929445299636E-3</v>
      </c>
      <c r="BX511" s="7">
        <v>-4.9954255038254496E-3</v>
      </c>
      <c r="BY511" s="7">
        <v>-1.822521487226586E-3</v>
      </c>
      <c r="BZ511" s="7">
        <v>-3.3029599031695789E-3</v>
      </c>
      <c r="CA511" s="7">
        <v>2.7206121847015651E-3</v>
      </c>
      <c r="CB511" s="7">
        <v>8.0645780741719682E-3</v>
      </c>
      <c r="CC511" s="7">
        <v>-4.2818754034505309E-3</v>
      </c>
      <c r="CD511" s="7">
        <v>-6.6221534531322318E-3</v>
      </c>
      <c r="CE511" s="7">
        <v>-3.9320729516291279E-3</v>
      </c>
      <c r="CF511" s="7">
        <v>-5.8880772443991912E-3</v>
      </c>
      <c r="CG511" s="7">
        <v>-6.2467001437664692E-3</v>
      </c>
      <c r="CH511" s="7">
        <v>-8.6288473082251245E-3</v>
      </c>
      <c r="CI511" s="7">
        <v>-1.117979389946515E-2</v>
      </c>
      <c r="CJ511" s="7">
        <v>-6.8916024277337487E-3</v>
      </c>
      <c r="CK511" s="7">
        <v>-3.3570850015242249E-3</v>
      </c>
      <c r="CL511" s="7">
        <v>-4.7312929445299636E-3</v>
      </c>
      <c r="CM511" s="7">
        <v>-4.9954255038254496E-3</v>
      </c>
      <c r="CN511" s="7">
        <v>-1.13896271811959E-2</v>
      </c>
      <c r="CO511" s="7">
        <v>-9.2758206767623239E-3</v>
      </c>
      <c r="CP511" s="7">
        <v>-9.1794689632394757E-3</v>
      </c>
      <c r="CQ511" s="7">
        <v>-1.195343851975017E-2</v>
      </c>
      <c r="CR511" s="7">
        <v>-9.2210115224364824E-3</v>
      </c>
      <c r="CS511" s="7">
        <v>-1.074393598323431E-2</v>
      </c>
      <c r="CT511" s="7">
        <v>-6.3190998821107706E-3</v>
      </c>
      <c r="CU511" s="7">
        <v>-1.043523185382343E-4</v>
      </c>
      <c r="CV511" s="7">
        <v>-8.0591537773445389E-3</v>
      </c>
      <c r="CW511" s="7">
        <v>-8.1728066206392287E-3</v>
      </c>
      <c r="CX511" s="7">
        <v>-1.1339816746710699E-2</v>
      </c>
      <c r="CY511" s="7">
        <v>-5.0110029092910388E-3</v>
      </c>
      <c r="CZ511" s="7">
        <v>1.5458772061086951E-4</v>
      </c>
      <c r="DA511" s="7">
        <v>-1.0549045837132219E-2</v>
      </c>
      <c r="DB511" s="7">
        <v>-1.4348510095737871E-2</v>
      </c>
      <c r="DC511" s="7">
        <v>-2.2940986831566649E-2</v>
      </c>
      <c r="DD511" s="7">
        <v>-1.414123030794991E-2</v>
      </c>
      <c r="DE511" s="7">
        <v>-1.8007661000492309E-2</v>
      </c>
      <c r="DF511" s="7">
        <v>-3.4465616285955257E-2</v>
      </c>
      <c r="DG511" s="7">
        <v>-2.2994737287781002E-2</v>
      </c>
      <c r="DH511" s="7">
        <v>-2.674014210609146E-2</v>
      </c>
      <c r="DI511" s="7">
        <v>-1.85064088991303E-2</v>
      </c>
      <c r="DJ511" s="7">
        <v>-2.2070140522320789E-2</v>
      </c>
      <c r="DK511" s="7">
        <v>-2.2061428468735191E-2</v>
      </c>
      <c r="DL511" s="7">
        <v>-2.6371944475867319E-2</v>
      </c>
      <c r="DM511" s="7">
        <v>-1.9039731457565389E-2</v>
      </c>
      <c r="DN511" s="7">
        <v>-1.53874998820136E-2</v>
      </c>
      <c r="DO511" s="7">
        <v>-2.1272775406751401E-2</v>
      </c>
      <c r="DP511" s="7">
        <v>-2.4195344469157099E-2</v>
      </c>
      <c r="DQ511" s="7">
        <v>-2.5484319785081019E-2</v>
      </c>
      <c r="DS511" t="s">
        <v>670</v>
      </c>
      <c r="DT511">
        <v>1.974532</v>
      </c>
      <c r="DU511">
        <v>1.974532</v>
      </c>
      <c r="DV511">
        <v>1.775158</v>
      </c>
      <c r="DW511">
        <v>1.8414539999999999</v>
      </c>
      <c r="DX511">
        <v>1.8414539999999999</v>
      </c>
      <c r="DY511">
        <v>1.7649170000000001</v>
      </c>
      <c r="DZ511">
        <v>1.7649170000000001</v>
      </c>
      <c r="EA511">
        <v>1.868131</v>
      </c>
      <c r="EB511">
        <v>1.5294920000000001</v>
      </c>
      <c r="EC511">
        <v>1.5294920000000001</v>
      </c>
    </row>
    <row r="512" spans="1:133" x14ac:dyDescent="0.25">
      <c r="A512" s="6">
        <v>45747</v>
      </c>
      <c r="B512" s="7">
        <v>1.04690260481518E-2</v>
      </c>
      <c r="C512" s="7">
        <v>1.217902805865758E-2</v>
      </c>
      <c r="D512" s="7">
        <v>1.4781303896042279E-2</v>
      </c>
      <c r="E512" s="7">
        <v>4.5168736111747283E-3</v>
      </c>
      <c r="F512" s="7">
        <v>1.116407945214401E-2</v>
      </c>
      <c r="G512" s="7">
        <v>3.3254396675100949E-3</v>
      </c>
      <c r="H512" s="7">
        <v>5.5017318436691139E-3</v>
      </c>
      <c r="I512" s="7">
        <v>3.4003747656184721E-3</v>
      </c>
      <c r="J512" s="7">
        <v>1.1645228839242119E-3</v>
      </c>
      <c r="K512" s="7">
        <v>3.608561016925927E-3</v>
      </c>
      <c r="L512" s="7">
        <v>1.298508364857022E-2</v>
      </c>
      <c r="M512" s="7">
        <v>1.4135217615328601E-2</v>
      </c>
      <c r="N512" s="7">
        <v>1.715115109828981E-2</v>
      </c>
      <c r="O512" s="7">
        <v>1.5505214636116239E-2</v>
      </c>
      <c r="P512" s="7">
        <v>1.4418015776474001E-2</v>
      </c>
      <c r="Q512" s="7">
        <v>1.04690260481518E-2</v>
      </c>
      <c r="R512" s="7">
        <v>1.217902805865758E-2</v>
      </c>
      <c r="S512" s="7">
        <v>1.4781303896042279E-2</v>
      </c>
      <c r="T512" s="7">
        <v>4.5168736111747283E-3</v>
      </c>
      <c r="U512" s="7">
        <v>1.116407945214401E-2</v>
      </c>
      <c r="V512" s="7">
        <v>3.3254396675100949E-3</v>
      </c>
      <c r="W512" s="7">
        <v>5.5017318436691139E-3</v>
      </c>
      <c r="X512" s="7">
        <v>3.4003747656184721E-3</v>
      </c>
      <c r="Y512" s="7">
        <v>1.1645228839242119E-3</v>
      </c>
      <c r="Z512" s="7">
        <v>3.608561016925927E-3</v>
      </c>
      <c r="AA512" s="7">
        <v>1.298508364857022E-2</v>
      </c>
      <c r="AB512" s="7">
        <v>1.4135217615328601E-2</v>
      </c>
      <c r="AC512" s="7">
        <v>1.715115109828981E-2</v>
      </c>
      <c r="AD512" s="7">
        <v>1.5505214636116239E-2</v>
      </c>
      <c r="AE512" s="7">
        <v>1.4418015776474001E-2</v>
      </c>
      <c r="AF512" s="7">
        <v>1.113743774430271E-2</v>
      </c>
      <c r="AG512" s="7">
        <v>1.094976417981176E-2</v>
      </c>
      <c r="AH512" s="7">
        <v>5.4932667823524919E-3</v>
      </c>
      <c r="AI512" s="7">
        <v>2.5942275989922639E-3</v>
      </c>
      <c r="AJ512" s="7">
        <v>1.313744710421038E-2</v>
      </c>
      <c r="AK512" s="7">
        <v>6.4650057672792499E-3</v>
      </c>
      <c r="AL512" s="7">
        <v>9.1003729703184495E-3</v>
      </c>
      <c r="AM512" s="7">
        <v>9.5260090622325093E-3</v>
      </c>
      <c r="AN512" s="7">
        <v>-6.3784909352078128E-3</v>
      </c>
      <c r="AO512" s="7">
        <v>3.7231540805582552E-3</v>
      </c>
      <c r="AP512" s="7">
        <v>1.1041209494602799E-2</v>
      </c>
      <c r="AQ512" s="7">
        <v>1.2201058884349881E-2</v>
      </c>
      <c r="AR512" s="7">
        <v>1.3377781589994239E-2</v>
      </c>
      <c r="AS512" s="7">
        <v>8.41828978858228E-3</v>
      </c>
      <c r="AT512" s="7">
        <v>1.1255555300091801E-2</v>
      </c>
      <c r="AU512" s="7">
        <v>5.9143474481132604E-3</v>
      </c>
      <c r="AV512" s="7">
        <v>1.7278350904163738E-2</v>
      </c>
      <c r="AW512" s="7">
        <v>1.7185618780219299E-2</v>
      </c>
      <c r="AX512" s="7">
        <v>-6.4052390651500217E-3</v>
      </c>
      <c r="AY512" s="7">
        <v>5.2413132823906847E-3</v>
      </c>
      <c r="AZ512" s="7">
        <v>1.0872040831341341E-2</v>
      </c>
      <c r="BA512" s="7">
        <v>1.2112526335798179E-2</v>
      </c>
      <c r="BB512" s="7">
        <v>9.066940470789691E-3</v>
      </c>
      <c r="BC512" s="7">
        <v>-3.859017292308347E-3</v>
      </c>
      <c r="BD512" s="7">
        <v>1.069522676037874E-2</v>
      </c>
      <c r="BE512" s="7">
        <v>5.9915272189691691E-3</v>
      </c>
      <c r="BF512" s="7">
        <v>9.54123309866786E-3</v>
      </c>
      <c r="BG512" s="7">
        <v>1.1680668017153759E-2</v>
      </c>
      <c r="BH512" s="7">
        <v>4.2372635729554173E-3</v>
      </c>
      <c r="BI512" s="7">
        <v>5.7243653153851732E-3</v>
      </c>
      <c r="BJ512" s="7">
        <v>1.0742931625059489E-2</v>
      </c>
      <c r="BK512" s="7">
        <v>1.2496566569786949E-2</v>
      </c>
      <c r="BL512" s="7">
        <v>9.9132285041088272E-3</v>
      </c>
      <c r="BM512" s="7">
        <v>-1.759265722288635E-3</v>
      </c>
      <c r="BN512" s="7">
        <v>1.093884479890375E-2</v>
      </c>
      <c r="BO512" s="7">
        <v>8.0209492840375429E-3</v>
      </c>
      <c r="BP512" s="7">
        <v>1.0521754550522041E-2</v>
      </c>
      <c r="BQ512" s="7">
        <v>1.0868329475644411E-2</v>
      </c>
      <c r="BR512" s="7">
        <v>9.4375094777372701E-3</v>
      </c>
      <c r="BS512" s="7">
        <v>1.479021752903084E-2</v>
      </c>
      <c r="BT512" s="7">
        <v>8.7894972793294088E-4</v>
      </c>
      <c r="BU512" s="7">
        <v>2.954315222199477E-3</v>
      </c>
      <c r="BV512" s="7">
        <v>4.4826884825507774E-3</v>
      </c>
      <c r="BW512" s="7">
        <v>4.4826884825507904E-3</v>
      </c>
      <c r="BX512" s="7">
        <v>1.933692676947903E-3</v>
      </c>
      <c r="BY512" s="7">
        <v>1.0742931625059489E-2</v>
      </c>
      <c r="BZ512" s="7">
        <v>1.2496566569786949E-2</v>
      </c>
      <c r="CA512" s="7">
        <v>9.9132285041088272E-3</v>
      </c>
      <c r="CB512" s="7">
        <v>-1.759265722288635E-3</v>
      </c>
      <c r="CC512" s="7">
        <v>1.093884479890375E-2</v>
      </c>
      <c r="CD512" s="7">
        <v>8.0209492840375429E-3</v>
      </c>
      <c r="CE512" s="7">
        <v>1.0521754550522041E-2</v>
      </c>
      <c r="CF512" s="7">
        <v>1.0868329475644411E-2</v>
      </c>
      <c r="CG512" s="7">
        <v>9.4375094777372701E-3</v>
      </c>
      <c r="CH512" s="7">
        <v>1.479021752903084E-2</v>
      </c>
      <c r="CI512" s="7">
        <v>8.7894972793294088E-4</v>
      </c>
      <c r="CJ512" s="7">
        <v>2.954315222199477E-3</v>
      </c>
      <c r="CK512" s="7">
        <v>4.4826884825507774E-3</v>
      </c>
      <c r="CL512" s="7">
        <v>4.4826884825507904E-3</v>
      </c>
      <c r="CM512" s="7">
        <v>1.933692676947903E-3</v>
      </c>
      <c r="CN512" s="7">
        <v>1.195525828691342E-2</v>
      </c>
      <c r="CO512" s="7">
        <v>1.206743374627306E-2</v>
      </c>
      <c r="CP512" s="7">
        <v>5.4934508450463397E-3</v>
      </c>
      <c r="CQ512" s="7">
        <v>2.5942275989922639E-3</v>
      </c>
      <c r="CR512" s="7">
        <v>1.379581168937251E-2</v>
      </c>
      <c r="CS512" s="7">
        <v>6.7952383572581487E-3</v>
      </c>
      <c r="CT512" s="7">
        <v>8.9871995945093042E-3</v>
      </c>
      <c r="CU512" s="7">
        <v>1.2585768641768131E-2</v>
      </c>
      <c r="CV512" s="7">
        <v>9.9770207017148699E-3</v>
      </c>
      <c r="CW512" s="7">
        <v>7.7143797640873181E-3</v>
      </c>
      <c r="CX512" s="7">
        <v>2.2878729612451909E-3</v>
      </c>
      <c r="CY512" s="7">
        <v>6.8309987478952037E-3</v>
      </c>
      <c r="CZ512" s="7">
        <v>8.176162543884577E-3</v>
      </c>
      <c r="DA512" s="7">
        <v>-6.90262731167318E-3</v>
      </c>
      <c r="DB512" s="7">
        <v>-2.6647457320136221E-3</v>
      </c>
      <c r="DC512" s="7">
        <v>7.1563151127216063E-3</v>
      </c>
      <c r="DD512" s="7">
        <v>1.8545741147529191E-2</v>
      </c>
      <c r="DE512" s="7">
        <v>1.782841817095622E-2</v>
      </c>
      <c r="DF512" s="7">
        <v>-6.4052390651500677E-3</v>
      </c>
      <c r="DG512" s="7">
        <v>5.0597313019454717E-3</v>
      </c>
      <c r="DH512" s="7">
        <v>6.3440856947752089E-3</v>
      </c>
      <c r="DI512" s="7">
        <v>1.4184083270375949E-2</v>
      </c>
      <c r="DJ512" s="7">
        <v>8.0724271814172025E-3</v>
      </c>
      <c r="DK512" s="7">
        <v>6.4527329526224584E-3</v>
      </c>
      <c r="DL512" s="7">
        <v>6.1455484601286511E-3</v>
      </c>
      <c r="DM512" s="7">
        <v>1.0055354770604969E-2</v>
      </c>
      <c r="DN512" s="7">
        <v>7.3911841512891612E-3</v>
      </c>
      <c r="DO512" s="7">
        <v>6.551992474410703E-3</v>
      </c>
      <c r="DP512" s="7">
        <v>5.92718710747987E-3</v>
      </c>
      <c r="DQ512" s="7">
        <v>7.2670075454554376E-3</v>
      </c>
      <c r="DS512" t="s">
        <v>77</v>
      </c>
      <c r="DT512">
        <v>1.9834499999999999</v>
      </c>
      <c r="DU512">
        <v>1.9834499999999999</v>
      </c>
      <c r="DV512">
        <v>1.7637879999999999</v>
      </c>
      <c r="DW512">
        <v>1.8477159999999999</v>
      </c>
      <c r="DX512">
        <v>1.8477159999999999</v>
      </c>
      <c r="DY512">
        <v>1.7815730000000001</v>
      </c>
      <c r="DZ512">
        <v>1.7815730000000001</v>
      </c>
      <c r="EA512">
        <v>1.8899520000000001</v>
      </c>
      <c r="EB512">
        <v>1.536348</v>
      </c>
      <c r="EC512">
        <v>1.536348</v>
      </c>
    </row>
    <row r="513" spans="1:133" x14ac:dyDescent="0.25">
      <c r="A513" s="6">
        <v>45748</v>
      </c>
      <c r="B513" s="7">
        <v>1.2477180547409931E-3</v>
      </c>
      <c r="C513" s="7">
        <v>-2.6405556517854412E-4</v>
      </c>
      <c r="D513" s="7">
        <v>1.301786819586275E-3</v>
      </c>
      <c r="E513" s="7">
        <v>1.36458417449932E-2</v>
      </c>
      <c r="F513" s="7">
        <v>1.516869967479553E-3</v>
      </c>
      <c r="G513" s="7">
        <v>1.0262312373006191E-3</v>
      </c>
      <c r="H513" s="7">
        <v>1.1316059960875279E-3</v>
      </c>
      <c r="I513" s="7">
        <v>-3.8513868119544568E-3</v>
      </c>
      <c r="J513" s="7">
        <v>-4.8116344957032783E-3</v>
      </c>
      <c r="K513" s="7">
        <v>1.570043882870048E-3</v>
      </c>
      <c r="L513" s="7">
        <v>-7.1496547973942601E-3</v>
      </c>
      <c r="M513" s="7">
        <v>-1.2000304819471791E-2</v>
      </c>
      <c r="N513" s="7">
        <v>-7.0571364265392357E-3</v>
      </c>
      <c r="O513" s="7">
        <v>-6.5793734363999929E-3</v>
      </c>
      <c r="P513" s="7">
        <v>-1.014890216935458E-2</v>
      </c>
      <c r="Q513" s="7">
        <v>1.2477180547409931E-3</v>
      </c>
      <c r="R513" s="7">
        <v>-2.6405556517854412E-4</v>
      </c>
      <c r="S513" s="7">
        <v>1.301786819586275E-3</v>
      </c>
      <c r="T513" s="7">
        <v>1.36458417449932E-2</v>
      </c>
      <c r="U513" s="7">
        <v>1.516869967479553E-3</v>
      </c>
      <c r="V513" s="7">
        <v>1.0262312373006191E-3</v>
      </c>
      <c r="W513" s="7">
        <v>1.1316059960875279E-3</v>
      </c>
      <c r="X513" s="7">
        <v>-3.8513868119544568E-3</v>
      </c>
      <c r="Y513" s="7">
        <v>-4.8116344957032783E-3</v>
      </c>
      <c r="Z513" s="7">
        <v>1.570043882870048E-3</v>
      </c>
      <c r="AA513" s="7">
        <v>-7.1496547973942601E-3</v>
      </c>
      <c r="AB513" s="7">
        <v>-1.2000304819471791E-2</v>
      </c>
      <c r="AC513" s="7">
        <v>-7.0571364265392357E-3</v>
      </c>
      <c r="AD513" s="7">
        <v>-6.5793734363999929E-3</v>
      </c>
      <c r="AE513" s="7">
        <v>-1.014890216935458E-2</v>
      </c>
      <c r="AF513" s="7">
        <v>-3.0767865211417888E-4</v>
      </c>
      <c r="AG513" s="7">
        <v>-8.256251597409148E-4</v>
      </c>
      <c r="AH513" s="7">
        <v>-5.034126706599867E-4</v>
      </c>
      <c r="AI513" s="7">
        <v>5.1146360195465576E-3</v>
      </c>
      <c r="AJ513" s="7">
        <v>-2.041937525502704E-3</v>
      </c>
      <c r="AK513" s="7">
        <v>2.6455715353769231E-3</v>
      </c>
      <c r="AL513" s="7">
        <v>3.9183586235208186E-3</v>
      </c>
      <c r="AM513" s="7">
        <v>2.5818398763374768E-3</v>
      </c>
      <c r="AN513" s="7">
        <v>7.5424648300630899E-3</v>
      </c>
      <c r="AO513" s="7">
        <v>5.2087260969116804E-3</v>
      </c>
      <c r="AP513" s="7">
        <v>-8.6970541214240991E-3</v>
      </c>
      <c r="AQ513" s="7">
        <v>-1.0452987706048749E-2</v>
      </c>
      <c r="AR513" s="7">
        <v>1.105715126629304E-3</v>
      </c>
      <c r="AS513" s="7">
        <v>5.5360689658021664E-3</v>
      </c>
      <c r="AT513" s="7">
        <v>-7.7119176842312207E-3</v>
      </c>
      <c r="AU513" s="7">
        <v>4.8464399402237436E-3</v>
      </c>
      <c r="AV513" s="7">
        <v>2.504935757468775E-3</v>
      </c>
      <c r="AW513" s="7">
        <v>6.7732104238352169E-3</v>
      </c>
      <c r="AX513" s="7">
        <v>2.0738547557381901E-2</v>
      </c>
      <c r="AY513" s="7">
        <v>4.8241438757479684E-3</v>
      </c>
      <c r="AZ513" s="7">
        <v>-1.4749954599919809E-3</v>
      </c>
      <c r="BA513" s="7">
        <v>1.70405007453084E-3</v>
      </c>
      <c r="BB513" s="7">
        <v>5.2882830528813091E-3</v>
      </c>
      <c r="BC513" s="7">
        <v>1.243715251515933E-2</v>
      </c>
      <c r="BD513" s="7">
        <v>-1.4490919680620691E-3</v>
      </c>
      <c r="BE513" s="7">
        <v>2.014886042275366E-3</v>
      </c>
      <c r="BF513" s="7">
        <v>2.8463591805194949E-3</v>
      </c>
      <c r="BG513" s="7">
        <v>-9.1278107770412491E-4</v>
      </c>
      <c r="BH513" s="7">
        <v>2.7563239917057811E-3</v>
      </c>
      <c r="BI513" s="7">
        <v>3.1650441735470072E-3</v>
      </c>
      <c r="BJ513" s="7">
        <v>2.5195879557903741E-3</v>
      </c>
      <c r="BK513" s="7">
        <v>7.1634174570490885E-4</v>
      </c>
      <c r="BL513" s="7">
        <v>4.8010432753185419E-3</v>
      </c>
      <c r="BM513" s="7">
        <v>1.9034680719606931E-2</v>
      </c>
      <c r="BN513" s="7">
        <v>1.1119081839735679E-3</v>
      </c>
      <c r="BO513" s="7">
        <v>9.9145349157447882E-4</v>
      </c>
      <c r="BP513" s="7">
        <v>-1.205929020585786E-3</v>
      </c>
      <c r="BQ513" s="7">
        <v>-3.0906799313709641E-3</v>
      </c>
      <c r="BR513" s="7">
        <v>-3.6756038404157812E-3</v>
      </c>
      <c r="BS513" s="7">
        <v>-2.271604410057017E-3</v>
      </c>
      <c r="BT513" s="7">
        <v>-2.1649153297477461E-4</v>
      </c>
      <c r="BU513" s="7">
        <v>1.9795754984779901E-3</v>
      </c>
      <c r="BV513" s="7">
        <v>6.5522444868233633E-4</v>
      </c>
      <c r="BW513" s="7">
        <v>6.5522444868232636E-4</v>
      </c>
      <c r="BX513" s="7">
        <v>-3.3877054352139811E-3</v>
      </c>
      <c r="BY513" s="7">
        <v>2.5195879557903741E-3</v>
      </c>
      <c r="BZ513" s="7">
        <v>7.1634174570490885E-4</v>
      </c>
      <c r="CA513" s="7">
        <v>4.8010432753185419E-3</v>
      </c>
      <c r="CB513" s="7">
        <v>1.9034680719606931E-2</v>
      </c>
      <c r="CC513" s="7">
        <v>1.1119081839735679E-3</v>
      </c>
      <c r="CD513" s="7">
        <v>9.9145349157447882E-4</v>
      </c>
      <c r="CE513" s="7">
        <v>-1.205929020585786E-3</v>
      </c>
      <c r="CF513" s="7">
        <v>-3.0906799313709641E-3</v>
      </c>
      <c r="CG513" s="7">
        <v>-3.6756038404157812E-3</v>
      </c>
      <c r="CH513" s="7">
        <v>-2.271604410057017E-3</v>
      </c>
      <c r="CI513" s="7">
        <v>-2.1649153297477461E-4</v>
      </c>
      <c r="CJ513" s="7">
        <v>1.9795754984779901E-3</v>
      </c>
      <c r="CK513" s="7">
        <v>6.5522444868233633E-4</v>
      </c>
      <c r="CL513" s="7">
        <v>6.5522444868232636E-4</v>
      </c>
      <c r="CM513" s="7">
        <v>-3.3877054352139811E-3</v>
      </c>
      <c r="CN513" s="7">
        <v>4.6494728734653568E-4</v>
      </c>
      <c r="CO513" s="7">
        <v>-6.6759844663875217E-4</v>
      </c>
      <c r="CP513" s="7">
        <v>-5.0351685417110133E-4</v>
      </c>
      <c r="CQ513" s="7">
        <v>5.1146360195465576E-3</v>
      </c>
      <c r="CR513" s="7">
        <v>-2.795410796234445E-3</v>
      </c>
      <c r="CS513" s="7">
        <v>1.289453404230576E-3</v>
      </c>
      <c r="CT513" s="7">
        <v>1.546243734074904E-3</v>
      </c>
      <c r="CU513" s="7">
        <v>2.493847633469653E-3</v>
      </c>
      <c r="CV513" s="7">
        <v>7.0235558664992906E-3</v>
      </c>
      <c r="CW513" s="7">
        <v>-2.2416672980185171E-3</v>
      </c>
      <c r="CX513" s="7">
        <v>4.650764649251557E-3</v>
      </c>
      <c r="CY513" s="7">
        <v>5.4392672499487069E-3</v>
      </c>
      <c r="CZ513" s="7">
        <v>2.9287753385606181E-3</v>
      </c>
      <c r="DA513" s="7">
        <v>8.8539626569411074E-3</v>
      </c>
      <c r="DB513" s="7">
        <v>7.0959769550601251E-3</v>
      </c>
      <c r="DC513" s="7">
        <v>4.6016634427033382E-3</v>
      </c>
      <c r="DD513" s="7">
        <v>2.5177223250696349E-3</v>
      </c>
      <c r="DE513" s="7">
        <v>7.577830682660238E-3</v>
      </c>
      <c r="DF513" s="7">
        <v>2.0738547557381901E-2</v>
      </c>
      <c r="DG513" s="7">
        <v>4.8588850455956768E-3</v>
      </c>
      <c r="DH513" s="7">
        <v>2.8209543624447692E-3</v>
      </c>
      <c r="DI513" s="7">
        <v>-2.1371162662693921E-3</v>
      </c>
      <c r="DJ513" s="7">
        <v>4.693980318354188E-3</v>
      </c>
      <c r="DK513" s="7">
        <v>4.5705088392383499E-3</v>
      </c>
      <c r="DL513" s="7">
        <v>4.349274835775933E-3</v>
      </c>
      <c r="DM513" s="7">
        <v>-4.3540144691614213E-3</v>
      </c>
      <c r="DN513" s="7">
        <v>-1.099379869263586E-3</v>
      </c>
      <c r="DO513" s="7">
        <v>5.8488001426240614E-3</v>
      </c>
      <c r="DP513" s="7">
        <v>6.9911178736409814E-3</v>
      </c>
      <c r="DQ513" s="7">
        <v>-2.0159237010295792E-3</v>
      </c>
      <c r="DS513" t="s">
        <v>671</v>
      </c>
      <c r="DT513">
        <v>2.010516</v>
      </c>
      <c r="DU513">
        <v>2.010516</v>
      </c>
      <c r="DV513">
        <v>1.8003659999999999</v>
      </c>
      <c r="DW513">
        <v>1.8405990000000001</v>
      </c>
      <c r="DX513">
        <v>1.8405990000000001</v>
      </c>
      <c r="DY513">
        <v>1.7750250000000001</v>
      </c>
      <c r="DZ513">
        <v>1.7750250000000001</v>
      </c>
      <c r="EA513">
        <v>1.888226</v>
      </c>
      <c r="EB513">
        <v>1.537355</v>
      </c>
      <c r="EC513">
        <v>1.537355</v>
      </c>
    </row>
    <row r="514" spans="1:133" x14ac:dyDescent="0.25">
      <c r="A514" s="6">
        <v>45749</v>
      </c>
      <c r="B514" s="7">
        <v>4.4840690191502598E-3</v>
      </c>
      <c r="C514" s="7">
        <v>-6.523688016241147E-4</v>
      </c>
      <c r="D514" s="7">
        <v>-3.9557684888566732E-3</v>
      </c>
      <c r="E514" s="7">
        <v>1.4296007335945351E-2</v>
      </c>
      <c r="F514" s="7">
        <v>4.4240507177368384E-3</v>
      </c>
      <c r="G514" s="7">
        <v>6.4068383708576863E-3</v>
      </c>
      <c r="H514" s="7">
        <v>2.0776305088648019E-4</v>
      </c>
      <c r="I514" s="7">
        <v>1.5132245567266839E-3</v>
      </c>
      <c r="J514" s="7">
        <v>4.136391671771383E-3</v>
      </c>
      <c r="K514" s="7">
        <v>5.350896549331307E-3</v>
      </c>
      <c r="L514" s="7">
        <v>3.8699057314700181E-3</v>
      </c>
      <c r="M514" s="7">
        <v>1.9279816577535801E-4</v>
      </c>
      <c r="N514" s="7">
        <v>-7.1288115963937422E-3</v>
      </c>
      <c r="O514" s="7">
        <v>-6.1518119345229782E-3</v>
      </c>
      <c r="P514" s="7">
        <v>5.2819106368568922E-4</v>
      </c>
      <c r="Q514" s="7">
        <v>4.4840690191502598E-3</v>
      </c>
      <c r="R514" s="7">
        <v>-6.523688016241147E-4</v>
      </c>
      <c r="S514" s="7">
        <v>-3.9557684888566732E-3</v>
      </c>
      <c r="T514" s="7">
        <v>1.4296007335945351E-2</v>
      </c>
      <c r="U514" s="7">
        <v>4.4240507177368384E-3</v>
      </c>
      <c r="V514" s="7">
        <v>6.4068383708576863E-3</v>
      </c>
      <c r="W514" s="7">
        <v>2.0776305088648019E-4</v>
      </c>
      <c r="X514" s="7">
        <v>1.5132245567266839E-3</v>
      </c>
      <c r="Y514" s="7">
        <v>4.136391671771383E-3</v>
      </c>
      <c r="Z514" s="7">
        <v>5.350896549331307E-3</v>
      </c>
      <c r="AA514" s="7">
        <v>3.8699057314700181E-3</v>
      </c>
      <c r="AB514" s="7">
        <v>1.9279816577535801E-4</v>
      </c>
      <c r="AC514" s="7">
        <v>-7.1288115963937422E-3</v>
      </c>
      <c r="AD514" s="7">
        <v>-6.1518119345229782E-3</v>
      </c>
      <c r="AE514" s="7">
        <v>5.2819106368568922E-4</v>
      </c>
      <c r="AF514" s="7">
        <v>-3.6844197133330492E-4</v>
      </c>
      <c r="AG514" s="7">
        <v>5.8560072634321401E-4</v>
      </c>
      <c r="AH514" s="7">
        <v>1.4302184538138979E-4</v>
      </c>
      <c r="AI514" s="7">
        <v>-5.246129589726185E-3</v>
      </c>
      <c r="AJ514" s="7">
        <v>-8.6808430776059639E-4</v>
      </c>
      <c r="AK514" s="7">
        <v>2.257510087339118E-3</v>
      </c>
      <c r="AL514" s="7">
        <v>-3.021607513729934E-3</v>
      </c>
      <c r="AM514" s="7">
        <v>-1.8262648552714871E-3</v>
      </c>
      <c r="AN514" s="7">
        <v>1.555411814554581E-2</v>
      </c>
      <c r="AO514" s="7">
        <v>8.7973660379837219E-4</v>
      </c>
      <c r="AP514" s="7">
        <v>4.731774849635887E-3</v>
      </c>
      <c r="AQ514" s="7">
        <v>3.285547735272626E-3</v>
      </c>
      <c r="AR514" s="7">
        <v>1.381448070557882E-3</v>
      </c>
      <c r="AS514" s="7">
        <v>7.441919772580575E-3</v>
      </c>
      <c r="AT514" s="7">
        <v>3.505252037759882E-3</v>
      </c>
      <c r="AU514" s="7">
        <v>8.6697729583795364E-3</v>
      </c>
      <c r="AV514" s="7">
        <v>4.3346619747578093E-3</v>
      </c>
      <c r="AW514" s="7">
        <v>5.1270475300032644E-3</v>
      </c>
      <c r="AX514" s="7">
        <v>1.495444826910613E-2</v>
      </c>
      <c r="AY514" s="7">
        <v>6.9286605206318056E-3</v>
      </c>
      <c r="AZ514" s="7">
        <v>7.1624391807516754E-3</v>
      </c>
      <c r="BA514" s="7">
        <v>3.675864439595726E-4</v>
      </c>
      <c r="BB514" s="7">
        <v>-1.7249379689619071E-4</v>
      </c>
      <c r="BC514" s="7">
        <v>7.0225725329700044E-3</v>
      </c>
      <c r="BD514" s="7">
        <v>7.0439997865772127E-3</v>
      </c>
      <c r="BE514" s="7">
        <v>6.4200801712939173E-3</v>
      </c>
      <c r="BF514" s="7">
        <v>3.7992416741779232E-4</v>
      </c>
      <c r="BG514" s="7">
        <v>1.1033620038095159E-3</v>
      </c>
      <c r="BH514" s="7">
        <v>3.3278249047038479E-3</v>
      </c>
      <c r="BI514" s="7">
        <v>4.814999825781382E-3</v>
      </c>
      <c r="BJ514" s="7">
        <v>4.9094318169473627E-3</v>
      </c>
      <c r="BK514" s="7">
        <v>1.6406281540014359E-4</v>
      </c>
      <c r="BL514" s="7">
        <v>1.6577433726339781E-4</v>
      </c>
      <c r="BM514" s="7">
        <v>1.7259082955139692E-2</v>
      </c>
      <c r="BN514" s="7">
        <v>4.3468748906690339E-3</v>
      </c>
      <c r="BO514" s="7">
        <v>2.5071180844802028E-3</v>
      </c>
      <c r="BP514" s="7">
        <v>-1.938247151769318E-4</v>
      </c>
      <c r="BQ514" s="7">
        <v>-4.344681070334741E-3</v>
      </c>
      <c r="BR514" s="7">
        <v>-2.9143264074953379E-3</v>
      </c>
      <c r="BS514" s="7">
        <v>1.7520122556250271E-3</v>
      </c>
      <c r="BT514" s="7">
        <v>6.530619680750957E-3</v>
      </c>
      <c r="BU514" s="7">
        <v>2.9138418325146701E-4</v>
      </c>
      <c r="BV514" s="7">
        <v>3.1837098769377922E-3</v>
      </c>
      <c r="BW514" s="7">
        <v>3.1837098769377931E-3</v>
      </c>
      <c r="BX514" s="7">
        <v>8.2352184087342607E-3</v>
      </c>
      <c r="BY514" s="7">
        <v>4.9094318169473627E-3</v>
      </c>
      <c r="BZ514" s="7">
        <v>1.6406281540014359E-4</v>
      </c>
      <c r="CA514" s="7">
        <v>1.6577433726339781E-4</v>
      </c>
      <c r="CB514" s="7">
        <v>1.7259082955139692E-2</v>
      </c>
      <c r="CC514" s="7">
        <v>4.3468748906690339E-3</v>
      </c>
      <c r="CD514" s="7">
        <v>2.5071180844802028E-3</v>
      </c>
      <c r="CE514" s="7">
        <v>-1.938247151769318E-4</v>
      </c>
      <c r="CF514" s="7">
        <v>-4.344681070334741E-3</v>
      </c>
      <c r="CG514" s="7">
        <v>-2.9143264074953379E-3</v>
      </c>
      <c r="CH514" s="7">
        <v>1.7520122556250271E-3</v>
      </c>
      <c r="CI514" s="7">
        <v>6.530619680750957E-3</v>
      </c>
      <c r="CJ514" s="7">
        <v>2.9138418325146701E-4</v>
      </c>
      <c r="CK514" s="7">
        <v>3.1837098769377922E-3</v>
      </c>
      <c r="CL514" s="7">
        <v>3.1837098769377931E-3</v>
      </c>
      <c r="CM514" s="7">
        <v>8.2352184087342607E-3</v>
      </c>
      <c r="CN514" s="7">
        <v>-1.401345717688948E-3</v>
      </c>
      <c r="CO514" s="7">
        <v>-7.6733903601534405E-4</v>
      </c>
      <c r="CP514" s="7">
        <v>1.4308608691631459E-4</v>
      </c>
      <c r="CQ514" s="7">
        <v>-5.2461295897261902E-3</v>
      </c>
      <c r="CR514" s="7">
        <v>-9.6453804706365931E-4</v>
      </c>
      <c r="CS514" s="7">
        <v>1.8902995283308769E-3</v>
      </c>
      <c r="CT514" s="7">
        <v>2.0480153918488281E-4</v>
      </c>
      <c r="CU514" s="7">
        <v>-5.1673448205072272E-3</v>
      </c>
      <c r="CV514" s="7">
        <v>-6.8417147459223877E-3</v>
      </c>
      <c r="CW514" s="7">
        <v>3.1853267750106052E-3</v>
      </c>
      <c r="CX514" s="7">
        <v>1.3285114797476069E-4</v>
      </c>
      <c r="CY514" s="7">
        <v>-4.3523407594848176E-3</v>
      </c>
      <c r="CZ514" s="7">
        <v>-4.2200515997917734E-3</v>
      </c>
      <c r="DA514" s="7">
        <v>8.321588796855281E-3</v>
      </c>
      <c r="DB514" s="7">
        <v>2.6933654958311379E-3</v>
      </c>
      <c r="DC514" s="7">
        <v>7.8545684846531572E-3</v>
      </c>
      <c r="DD514" s="7">
        <v>4.4591766734894452E-3</v>
      </c>
      <c r="DE514" s="7">
        <v>3.0056544039313402E-3</v>
      </c>
      <c r="DF514" s="7">
        <v>1.4954448269106141E-2</v>
      </c>
      <c r="DG514" s="7">
        <v>6.84782553268359E-3</v>
      </c>
      <c r="DH514" s="7">
        <v>8.7577334695039533E-3</v>
      </c>
      <c r="DI514" s="7">
        <v>7.5570686777286624E-3</v>
      </c>
      <c r="DJ514" s="7">
        <v>1.135103939574485E-2</v>
      </c>
      <c r="DK514" s="7">
        <v>1.310878667872694E-2</v>
      </c>
      <c r="DL514" s="7">
        <v>9.1583408905156916E-3</v>
      </c>
      <c r="DM514" s="7">
        <v>8.5852287870965688E-3</v>
      </c>
      <c r="DN514" s="7">
        <v>4.3948324320058924E-3</v>
      </c>
      <c r="DO514" s="7">
        <v>1.6781397638887859E-3</v>
      </c>
      <c r="DP514" s="7">
        <v>1.8765986731983731E-3</v>
      </c>
      <c r="DQ514" s="7">
        <v>6.9620528547143564E-3</v>
      </c>
      <c r="DS514" t="s">
        <v>672</v>
      </c>
      <c r="DT514">
        <v>2.0392589999999999</v>
      </c>
      <c r="DU514">
        <v>2.0392589999999999</v>
      </c>
      <c r="DV514">
        <v>1.8272889999999999</v>
      </c>
      <c r="DW514">
        <v>1.8433850000000001</v>
      </c>
      <c r="DX514">
        <v>1.8433850000000001</v>
      </c>
      <c r="DY514">
        <v>1.769852</v>
      </c>
      <c r="DZ514">
        <v>1.769852</v>
      </c>
      <c r="EA514">
        <v>1.8903099999999999</v>
      </c>
      <c r="EB514">
        <v>1.5422499999999999</v>
      </c>
      <c r="EC514">
        <v>1.5422499999999999</v>
      </c>
    </row>
    <row r="515" spans="1:133" x14ac:dyDescent="0.25">
      <c r="A515" s="6">
        <v>45750</v>
      </c>
      <c r="B515" s="7">
        <v>-2.7213955072138831E-2</v>
      </c>
      <c r="C515" s="7">
        <v>-1.301197928353715E-2</v>
      </c>
      <c r="D515" s="7">
        <v>2.975466064763991E-3</v>
      </c>
      <c r="E515" s="7">
        <v>-2.6106275159914639E-3</v>
      </c>
      <c r="F515" s="7">
        <v>-2.1329742401198431E-2</v>
      </c>
      <c r="G515" s="7">
        <v>-4.5220884495445042E-2</v>
      </c>
      <c r="H515" s="7">
        <v>-8.1201231568492696E-3</v>
      </c>
      <c r="I515" s="7">
        <v>5.2441236022003797E-4</v>
      </c>
      <c r="J515" s="7">
        <v>-3.3496308785662108E-3</v>
      </c>
      <c r="K515" s="7">
        <v>-3.7294717896414559E-2</v>
      </c>
      <c r="L515" s="7">
        <v>-3.3520000499148869E-2</v>
      </c>
      <c r="M515" s="7">
        <v>-1.397218694645181E-2</v>
      </c>
      <c r="N515" s="7">
        <v>-1.1291753792366421E-2</v>
      </c>
      <c r="O515" s="7">
        <v>-8.2867463825871124E-3</v>
      </c>
      <c r="P515" s="7">
        <v>-2.841853750698306E-2</v>
      </c>
      <c r="Q515" s="7">
        <v>-2.7213955072138831E-2</v>
      </c>
      <c r="R515" s="7">
        <v>-1.301197928353715E-2</v>
      </c>
      <c r="S515" s="7">
        <v>2.975466064763991E-3</v>
      </c>
      <c r="T515" s="7">
        <v>-2.6106275159914639E-3</v>
      </c>
      <c r="U515" s="7">
        <v>-2.1329742401198431E-2</v>
      </c>
      <c r="V515" s="7">
        <v>-4.5220884495445042E-2</v>
      </c>
      <c r="W515" s="7">
        <v>-8.1201231568492696E-3</v>
      </c>
      <c r="X515" s="7">
        <v>5.2441236022003797E-4</v>
      </c>
      <c r="Y515" s="7">
        <v>-3.3496308785662108E-3</v>
      </c>
      <c r="Z515" s="7">
        <v>-3.7294717896414559E-2</v>
      </c>
      <c r="AA515" s="7">
        <v>-3.3520000499148869E-2</v>
      </c>
      <c r="AB515" s="7">
        <v>-1.397218694645181E-2</v>
      </c>
      <c r="AC515" s="7">
        <v>-1.1291753792366421E-2</v>
      </c>
      <c r="AD515" s="7">
        <v>-8.2867463825871124E-3</v>
      </c>
      <c r="AE515" s="7">
        <v>-2.841853750698306E-2</v>
      </c>
      <c r="AF515" s="7">
        <v>-2.3206054128295881E-2</v>
      </c>
      <c r="AG515" s="7">
        <v>-9.4705185321212818E-3</v>
      </c>
      <c r="AH515" s="7">
        <v>-2.061932777387377E-2</v>
      </c>
      <c r="AI515" s="7">
        <v>-2.6906535244608228E-2</v>
      </c>
      <c r="AJ515" s="7">
        <v>-2.328503324463024E-2</v>
      </c>
      <c r="AK515" s="7">
        <v>-3.5105051871332497E-2</v>
      </c>
      <c r="AL515" s="7">
        <v>-8.1857976340684504E-3</v>
      </c>
      <c r="AM515" s="7">
        <v>-1.9831573222736591E-2</v>
      </c>
      <c r="AN515" s="7">
        <v>-9.2266416205425708E-2</v>
      </c>
      <c r="AO515" s="7">
        <v>-3.3799505798123512E-2</v>
      </c>
      <c r="AP515" s="7">
        <v>-2.6751186045711299E-2</v>
      </c>
      <c r="AQ515" s="7">
        <v>-1.5474800681548769E-2</v>
      </c>
      <c r="AR515" s="7">
        <v>-7.1969788776044437E-3</v>
      </c>
      <c r="AS515" s="7">
        <v>-1.812706607337931E-2</v>
      </c>
      <c r="AT515" s="7">
        <v>-2.686448213723075E-2</v>
      </c>
      <c r="AU515" s="7">
        <v>-5.1914176498683767E-2</v>
      </c>
      <c r="AV515" s="7">
        <v>-3.6059328263233589E-2</v>
      </c>
      <c r="AW515" s="7">
        <v>-4.0481086345871907E-2</v>
      </c>
      <c r="AX515" s="7">
        <v>-5.0155007059457697E-2</v>
      </c>
      <c r="AY515" s="7">
        <v>-4.8792284895197408E-2</v>
      </c>
      <c r="AZ515" s="7">
        <v>-4.1577333056895413E-2</v>
      </c>
      <c r="BA515" s="7">
        <v>-9.3602445689169519E-3</v>
      </c>
      <c r="BB515" s="7">
        <v>-1.978287663256844E-2</v>
      </c>
      <c r="BC515" s="7">
        <v>-8.5906505169350167E-2</v>
      </c>
      <c r="BD515" s="7">
        <v>-4.1532784187761178E-2</v>
      </c>
      <c r="BE515" s="7">
        <v>-5.5154528911578647E-2</v>
      </c>
      <c r="BF515" s="7">
        <v>-2.1455310117224631E-2</v>
      </c>
      <c r="BG515" s="7">
        <v>-3.7209149514314019E-2</v>
      </c>
      <c r="BH515" s="7">
        <v>-6.939921585870959E-2</v>
      </c>
      <c r="BI515" s="7">
        <v>-4.4940184540141197E-2</v>
      </c>
      <c r="BJ515" s="7">
        <v>-2.4318560291161109E-2</v>
      </c>
      <c r="BK515" s="7">
        <v>-1.261049580580628E-2</v>
      </c>
      <c r="BL515" s="7">
        <v>-1.3968648046194821E-2</v>
      </c>
      <c r="BM515" s="7">
        <v>-2.5584997098050049E-2</v>
      </c>
      <c r="BN515" s="7">
        <v>-2.057339880231621E-2</v>
      </c>
      <c r="BO515" s="7">
        <v>-3.7224721867806572E-2</v>
      </c>
      <c r="BP515" s="7">
        <v>-9.2735496069049662E-3</v>
      </c>
      <c r="BQ515" s="7">
        <v>1.2691881506812139E-2</v>
      </c>
      <c r="BR515" s="7">
        <v>9.9747194740797806E-3</v>
      </c>
      <c r="BS515" s="7">
        <v>-2.1535919598785421E-2</v>
      </c>
      <c r="BT515" s="7">
        <v>-2.9426227987981401E-2</v>
      </c>
      <c r="BU515" s="7">
        <v>-8.5281778572279046E-3</v>
      </c>
      <c r="BV515" s="7">
        <v>-5.7964884277153751E-3</v>
      </c>
      <c r="BW515" s="7">
        <v>-5.7964884277153603E-3</v>
      </c>
      <c r="BX515" s="7">
        <v>-2.955485410000034E-2</v>
      </c>
      <c r="BY515" s="7">
        <v>-2.4318560291161109E-2</v>
      </c>
      <c r="BZ515" s="7">
        <v>-1.261049580580628E-2</v>
      </c>
      <c r="CA515" s="7">
        <v>-1.3968648046194821E-2</v>
      </c>
      <c r="CB515" s="7">
        <v>-2.5584997098050049E-2</v>
      </c>
      <c r="CC515" s="7">
        <v>-2.057339880231621E-2</v>
      </c>
      <c r="CD515" s="7">
        <v>-3.7224721867806572E-2</v>
      </c>
      <c r="CE515" s="7">
        <v>-9.2735496069049662E-3</v>
      </c>
      <c r="CF515" s="7">
        <v>1.2691881506812139E-2</v>
      </c>
      <c r="CG515" s="7">
        <v>9.9747194740797806E-3</v>
      </c>
      <c r="CH515" s="7">
        <v>-2.1535919598785421E-2</v>
      </c>
      <c r="CI515" s="7">
        <v>-2.9426227987981401E-2</v>
      </c>
      <c r="CJ515" s="7">
        <v>-8.5281778572279046E-3</v>
      </c>
      <c r="CK515" s="7">
        <v>-5.7964884277153751E-3</v>
      </c>
      <c r="CL515" s="7">
        <v>-5.7964884277153603E-3</v>
      </c>
      <c r="CM515" s="7">
        <v>-2.955485410000034E-2</v>
      </c>
      <c r="CN515" s="7">
        <v>-2.181709039166951E-2</v>
      </c>
      <c r="CO515" s="7">
        <v>-6.653083798344386E-3</v>
      </c>
      <c r="CP515" s="7">
        <v>-2.061978856438125E-2</v>
      </c>
      <c r="CQ515" s="7">
        <v>-2.6906535244608249E-2</v>
      </c>
      <c r="CR515" s="7">
        <v>-2.292171332365734E-2</v>
      </c>
      <c r="CS515" s="7">
        <v>-3.039254422025571E-2</v>
      </c>
      <c r="CT515" s="7">
        <v>-1.513642322534778E-2</v>
      </c>
      <c r="CU515" s="7">
        <v>-4.2811066609927612E-3</v>
      </c>
      <c r="CV515" s="7">
        <v>-2.1400815017779691E-2</v>
      </c>
      <c r="CW515" s="7">
        <v>-3.0626795725166359E-2</v>
      </c>
      <c r="CX515" s="7">
        <v>-2.7677525211506071E-2</v>
      </c>
      <c r="CY515" s="7">
        <v>4.2928034978749986E-3</v>
      </c>
      <c r="CZ515" s="7">
        <v>-6.0103997695834695E-4</v>
      </c>
      <c r="DA515" s="7">
        <v>-7.0490625156237552E-2</v>
      </c>
      <c r="DB515" s="7">
        <v>-4.7799306556140078E-2</v>
      </c>
      <c r="DC515" s="7">
        <v>-4.6806438437720387E-2</v>
      </c>
      <c r="DD515" s="7">
        <v>-3.4334337621122688E-2</v>
      </c>
      <c r="DE515" s="7">
        <v>-3.7716383989701951E-2</v>
      </c>
      <c r="DF515" s="7">
        <v>-5.0155007059457718E-2</v>
      </c>
      <c r="DG515" s="7">
        <v>-4.8915582941177871E-2</v>
      </c>
      <c r="DH515" s="7">
        <v>-5.3077179031165961E-2</v>
      </c>
      <c r="DI515" s="7">
        <v>-4.2307162871767001E-2</v>
      </c>
      <c r="DJ515" s="7">
        <v>-6.8950870228931302E-2</v>
      </c>
      <c r="DK515" s="7">
        <v>-7.3768004730410661E-2</v>
      </c>
      <c r="DL515" s="7">
        <v>-5.7572193088351903E-2</v>
      </c>
      <c r="DM515" s="7">
        <v>-4.2668648896089748E-2</v>
      </c>
      <c r="DN515" s="7">
        <v>-2.1284505279442961E-2</v>
      </c>
      <c r="DO515" s="7">
        <v>-3.4991656960286249E-2</v>
      </c>
      <c r="DP515" s="7">
        <v>-4.0571035133597423E-2</v>
      </c>
      <c r="DQ515" s="7">
        <v>-5.880978170968177E-2</v>
      </c>
      <c r="DS515" t="s">
        <v>673</v>
      </c>
      <c r="DT515">
        <v>2.033935</v>
      </c>
      <c r="DU515">
        <v>2.033935</v>
      </c>
      <c r="DV515">
        <v>1.7356419999999999</v>
      </c>
      <c r="DW515">
        <v>1.8443510000000001</v>
      </c>
      <c r="DX515">
        <v>1.8443510000000001</v>
      </c>
      <c r="DY515">
        <v>1.787506</v>
      </c>
      <c r="DZ515">
        <v>1.787506</v>
      </c>
      <c r="EA515">
        <v>1.8199730000000001</v>
      </c>
      <c r="EB515">
        <v>1.53331</v>
      </c>
      <c r="EC515">
        <v>1.53331</v>
      </c>
    </row>
    <row r="516" spans="1:133" x14ac:dyDescent="0.25">
      <c r="A516" s="6">
        <v>45751</v>
      </c>
      <c r="B516" s="7">
        <v>-6.2694483994320843E-2</v>
      </c>
      <c r="C516" s="7">
        <v>-6.6411111161529368E-2</v>
      </c>
      <c r="D516" s="7">
        <v>-7.3890902711327922E-2</v>
      </c>
      <c r="E516" s="7">
        <v>-9.0398527533719492E-2</v>
      </c>
      <c r="F516" s="7">
        <v>-6.4593496591824048E-2</v>
      </c>
      <c r="G516" s="7">
        <v>-5.2455199818650607E-2</v>
      </c>
      <c r="H516" s="7">
        <v>-4.7997124039534947E-2</v>
      </c>
      <c r="I516" s="7">
        <v>-4.9201296019481089E-2</v>
      </c>
      <c r="J516" s="7">
        <v>-5.280531299424937E-2</v>
      </c>
      <c r="K516" s="7">
        <v>-5.5327339004270323E-2</v>
      </c>
      <c r="L516" s="7">
        <v>-6.1318775530493017E-2</v>
      </c>
      <c r="M516" s="7">
        <v>-5.9779692522981702E-2</v>
      </c>
      <c r="N516" s="7">
        <v>-6.0147192887520212E-2</v>
      </c>
      <c r="O516" s="7">
        <v>-6.9228757890062192E-2</v>
      </c>
      <c r="P516" s="7">
        <v>-5.6124151931091527E-2</v>
      </c>
      <c r="Q516" s="7">
        <v>-6.2694483994320843E-2</v>
      </c>
      <c r="R516" s="7">
        <v>-6.6411111161529368E-2</v>
      </c>
      <c r="S516" s="7">
        <v>-7.3890902711327922E-2</v>
      </c>
      <c r="T516" s="7">
        <v>-9.0398527533719492E-2</v>
      </c>
      <c r="U516" s="7">
        <v>-6.4593496591824048E-2</v>
      </c>
      <c r="V516" s="7">
        <v>-5.2455199818650607E-2</v>
      </c>
      <c r="W516" s="7">
        <v>-4.7997124039534947E-2</v>
      </c>
      <c r="X516" s="7">
        <v>-4.9201296019481089E-2</v>
      </c>
      <c r="Y516" s="7">
        <v>-5.280531299424937E-2</v>
      </c>
      <c r="Z516" s="7">
        <v>-5.5327339004270323E-2</v>
      </c>
      <c r="AA516" s="7">
        <v>-6.1318775530493017E-2</v>
      </c>
      <c r="AB516" s="7">
        <v>-5.9779692522981702E-2</v>
      </c>
      <c r="AC516" s="7">
        <v>-6.0147192887520212E-2</v>
      </c>
      <c r="AD516" s="7">
        <v>-6.9228757890062192E-2</v>
      </c>
      <c r="AE516" s="7">
        <v>-5.6124151931091527E-2</v>
      </c>
      <c r="AF516" s="7">
        <v>-6.6001296335933074E-2</v>
      </c>
      <c r="AG516" s="7">
        <v>-6.4192807680369279E-2</v>
      </c>
      <c r="AH516" s="7">
        <v>-7.3052338741983885E-2</v>
      </c>
      <c r="AI516" s="7">
        <v>-8.2305472010054129E-2</v>
      </c>
      <c r="AJ516" s="7">
        <v>-7.1921091995057626E-2</v>
      </c>
      <c r="AK516" s="7">
        <v>-5.7189337889560578E-2</v>
      </c>
      <c r="AL516" s="7">
        <v>-5.1884707856395942E-2</v>
      </c>
      <c r="AM516" s="7">
        <v>-6.2197726485033321E-2</v>
      </c>
      <c r="AN516" s="7">
        <v>-6.4490650516656589E-2</v>
      </c>
      <c r="AO516" s="7">
        <v>-5.7274825143279418E-2</v>
      </c>
      <c r="AP516" s="7">
        <v>-5.7031758138026897E-2</v>
      </c>
      <c r="AQ516" s="7">
        <v>-5.4517467102465467E-2</v>
      </c>
      <c r="AR516" s="7">
        <v>-6.8640511376773058E-2</v>
      </c>
      <c r="AS516" s="7">
        <v>-6.9856997210502064E-2</v>
      </c>
      <c r="AT516" s="7">
        <v>-5.6082288814455962E-2</v>
      </c>
      <c r="AU516" s="7">
        <v>-6.6514696043300292E-2</v>
      </c>
      <c r="AV516" s="7">
        <v>-6.0285751076445238E-2</v>
      </c>
      <c r="AW516" s="7">
        <v>-6.1621638718959579E-2</v>
      </c>
      <c r="AX516" s="7">
        <v>-9.9409357920653058E-2</v>
      </c>
      <c r="AY516" s="7">
        <v>-7.0789408646875385E-2</v>
      </c>
      <c r="AZ516" s="7">
        <v>-4.9482601923107113E-2</v>
      </c>
      <c r="BA516" s="7">
        <v>-5.0210391478595441E-2</v>
      </c>
      <c r="BB516" s="7">
        <v>-5.2655667478644232E-2</v>
      </c>
      <c r="BC516" s="7">
        <v>-4.7077156485717808E-2</v>
      </c>
      <c r="BD516" s="7">
        <v>-4.8234738485260588E-2</v>
      </c>
      <c r="BE516" s="7">
        <v>-5.7122898284998967E-2</v>
      </c>
      <c r="BF516" s="7">
        <v>-5.1288251465933632E-2</v>
      </c>
      <c r="BG516" s="7">
        <v>-6.1476957666116078E-2</v>
      </c>
      <c r="BH516" s="7">
        <v>-6.809882529121955E-2</v>
      </c>
      <c r="BI516" s="7">
        <v>-5.7714927243722007E-2</v>
      </c>
      <c r="BJ516" s="7">
        <v>-6.2831156313375575E-2</v>
      </c>
      <c r="BK516" s="7">
        <v>-6.3459665006337485E-2</v>
      </c>
      <c r="BL516" s="7">
        <v>-7.0609493058700845E-2</v>
      </c>
      <c r="BM516" s="7">
        <v>-9.1665834241164632E-2</v>
      </c>
      <c r="BN516" s="7">
        <v>-6.6618490568947017E-2</v>
      </c>
      <c r="BO516" s="7">
        <v>-6.1867274670070783E-2</v>
      </c>
      <c r="BP516" s="7">
        <v>-5.3859568996449968E-2</v>
      </c>
      <c r="BQ516" s="7">
        <v>-6.0189923515989008E-2</v>
      </c>
      <c r="BR516" s="7">
        <v>-6.2771327980464156E-2</v>
      </c>
      <c r="BS516" s="7">
        <v>-5.4386827064100238E-2</v>
      </c>
      <c r="BT516" s="7">
        <v>-4.5378687080207702E-2</v>
      </c>
      <c r="BU516" s="7">
        <v>-4.3825748000847181E-2</v>
      </c>
      <c r="BV516" s="7">
        <v>-4.4364569704698632E-2</v>
      </c>
      <c r="BW516" s="7">
        <v>-4.4364569704698639E-2</v>
      </c>
      <c r="BX516" s="7">
        <v>-4.5852266439542377E-2</v>
      </c>
      <c r="BY516" s="7">
        <v>-6.2831156313375575E-2</v>
      </c>
      <c r="BZ516" s="7">
        <v>-6.3459665006337485E-2</v>
      </c>
      <c r="CA516" s="7">
        <v>-7.0609493058700845E-2</v>
      </c>
      <c r="CB516" s="7">
        <v>-9.1665834241164632E-2</v>
      </c>
      <c r="CC516" s="7">
        <v>-6.6618490568947017E-2</v>
      </c>
      <c r="CD516" s="7">
        <v>-6.1867274670070783E-2</v>
      </c>
      <c r="CE516" s="7">
        <v>-5.3859568996449968E-2</v>
      </c>
      <c r="CF516" s="7">
        <v>-6.0189923515989008E-2</v>
      </c>
      <c r="CG516" s="7">
        <v>-6.2771327980464156E-2</v>
      </c>
      <c r="CH516" s="7">
        <v>-5.4386827064100238E-2</v>
      </c>
      <c r="CI516" s="7">
        <v>-4.5378687080207702E-2</v>
      </c>
      <c r="CJ516" s="7">
        <v>-4.3825748000847181E-2</v>
      </c>
      <c r="CK516" s="7">
        <v>-4.4364569704698632E-2</v>
      </c>
      <c r="CL516" s="7">
        <v>-4.4364569704698639E-2</v>
      </c>
      <c r="CM516" s="7">
        <v>-4.5852266439542377E-2</v>
      </c>
      <c r="CN516" s="7">
        <v>-6.9534074591563716E-2</v>
      </c>
      <c r="CO516" s="7">
        <v>-6.5166632934765711E-2</v>
      </c>
      <c r="CP516" s="7">
        <v>-7.3053099696686635E-2</v>
      </c>
      <c r="CQ516" s="7">
        <v>-8.2305472010054087E-2</v>
      </c>
      <c r="CR516" s="7">
        <v>-7.3577363466691428E-2</v>
      </c>
      <c r="CS516" s="7">
        <v>-5.5396112134231443E-2</v>
      </c>
      <c r="CT516" s="7">
        <v>-5.7619862019250331E-2</v>
      </c>
      <c r="CU516" s="7">
        <v>-6.3700821812741865E-2</v>
      </c>
      <c r="CV516" s="7">
        <v>-6.9407093205540754E-2</v>
      </c>
      <c r="CW516" s="7">
        <v>-5.1014190555567628E-2</v>
      </c>
      <c r="CX516" s="7">
        <v>-5.4623597178535342E-2</v>
      </c>
      <c r="CY516" s="7">
        <v>-4.5617183100276182E-2</v>
      </c>
      <c r="CZ516" s="7">
        <v>-4.7161978339230547E-2</v>
      </c>
      <c r="DA516" s="7">
        <v>-5.7302859233566698E-2</v>
      </c>
      <c r="DB516" s="7">
        <v>-5.9657930900293817E-2</v>
      </c>
      <c r="DC516" s="7">
        <v>-6.9279442763814425E-2</v>
      </c>
      <c r="DD516" s="7">
        <v>-5.9498218266734702E-2</v>
      </c>
      <c r="DE516" s="7">
        <v>-6.1538225425831622E-2</v>
      </c>
      <c r="DF516" s="7">
        <v>-9.9409357920653099E-2</v>
      </c>
      <c r="DG516" s="7">
        <v>-7.0942479873800798E-2</v>
      </c>
      <c r="DH516" s="7">
        <v>-5.3014674445571897E-2</v>
      </c>
      <c r="DI516" s="7">
        <v>-5.6625531657878828E-2</v>
      </c>
      <c r="DJ516" s="7">
        <v>-5.7352829315084862E-2</v>
      </c>
      <c r="DK516" s="7">
        <v>-5.7744863479962889E-2</v>
      </c>
      <c r="DL516" s="7">
        <v>-5.4097431402035913E-2</v>
      </c>
      <c r="DM516" s="7">
        <v>-4.6715676664187633E-2</v>
      </c>
      <c r="DN516" s="7">
        <v>-5.7765785183402238E-2</v>
      </c>
      <c r="DO516" s="7">
        <v>-5.6502589940625812E-2</v>
      </c>
      <c r="DP516" s="7">
        <v>-5.9073065435126769E-2</v>
      </c>
      <c r="DQ516" s="7">
        <v>-4.3428572837840809E-2</v>
      </c>
      <c r="DS516" t="s">
        <v>57</v>
      </c>
      <c r="DT516">
        <v>1.8500700000000001</v>
      </c>
      <c r="DU516">
        <v>1.8500700000000001</v>
      </c>
      <c r="DV516">
        <v>1.5631029999999999</v>
      </c>
      <c r="DW516">
        <v>1.7536069999999999</v>
      </c>
      <c r="DX516">
        <v>1.7536069999999999</v>
      </c>
      <c r="DY516">
        <v>1.6753020000000001</v>
      </c>
      <c r="DZ516">
        <v>1.6753020000000001</v>
      </c>
      <c r="EA516">
        <v>1.7080869999999999</v>
      </c>
      <c r="EB516">
        <v>1.4652849999999999</v>
      </c>
      <c r="EC516">
        <v>1.4652849999999999</v>
      </c>
    </row>
    <row r="517" spans="1:133" x14ac:dyDescent="0.25">
      <c r="A517" s="6">
        <v>45754</v>
      </c>
      <c r="B517" s="7">
        <v>-1.308496057426338E-2</v>
      </c>
      <c r="C517" s="7">
        <v>-1.175395251438016E-2</v>
      </c>
      <c r="D517" s="7">
        <v>-6.2507743260655276E-3</v>
      </c>
      <c r="E517" s="7">
        <v>-1.04774909431232E-2</v>
      </c>
      <c r="F517" s="7">
        <v>-1.425467311010554E-2</v>
      </c>
      <c r="G517" s="7">
        <v>-8.3816470453929558E-3</v>
      </c>
      <c r="H517" s="7">
        <v>-1.3405707317604459E-2</v>
      </c>
      <c r="I517" s="7">
        <v>-8.7483457815995796E-3</v>
      </c>
      <c r="J517" s="7">
        <v>-4.7256703492412648E-3</v>
      </c>
      <c r="K517" s="7">
        <v>-8.0711927398287135E-3</v>
      </c>
      <c r="L517" s="7">
        <v>-7.0918175659892974E-3</v>
      </c>
      <c r="M517" s="7">
        <v>-7.1425319070731273E-3</v>
      </c>
      <c r="N517" s="7">
        <v>-1.736615177520534E-3</v>
      </c>
      <c r="O517" s="7">
        <v>1.964707568548153E-3</v>
      </c>
      <c r="P517" s="7">
        <v>-4.8731453681433896E-3</v>
      </c>
      <c r="Q517" s="7">
        <v>-1.308496057426338E-2</v>
      </c>
      <c r="R517" s="7">
        <v>-1.175395251438016E-2</v>
      </c>
      <c r="S517" s="7">
        <v>-6.2507743260655276E-3</v>
      </c>
      <c r="T517" s="7">
        <v>-1.04774909431232E-2</v>
      </c>
      <c r="U517" s="7">
        <v>-1.425467311010554E-2</v>
      </c>
      <c r="V517" s="7">
        <v>-8.3816470453929558E-3</v>
      </c>
      <c r="W517" s="7">
        <v>-1.3405707317604459E-2</v>
      </c>
      <c r="X517" s="7">
        <v>-8.7483457815995796E-3</v>
      </c>
      <c r="Y517" s="7">
        <v>-4.7256703492412648E-3</v>
      </c>
      <c r="Z517" s="7">
        <v>-8.0711927398287135E-3</v>
      </c>
      <c r="AA517" s="7">
        <v>-7.0918175659892974E-3</v>
      </c>
      <c r="AB517" s="7">
        <v>-7.1425319070731273E-3</v>
      </c>
      <c r="AC517" s="7">
        <v>-1.736615177520534E-3</v>
      </c>
      <c r="AD517" s="7">
        <v>1.964707568548153E-3</v>
      </c>
      <c r="AE517" s="7">
        <v>-4.8731453681433896E-3</v>
      </c>
      <c r="AF517" s="7">
        <v>-1.0460625683028369E-2</v>
      </c>
      <c r="AG517" s="7">
        <v>-1.2194071786943169E-2</v>
      </c>
      <c r="AH517" s="7">
        <v>-3.580503304165423E-3</v>
      </c>
      <c r="AI517" s="7">
        <v>-4.5394523470232203E-3</v>
      </c>
      <c r="AJ517" s="7">
        <v>-9.6417059663839212E-3</v>
      </c>
      <c r="AK517" s="7">
        <v>4.7189014733290636E-3</v>
      </c>
      <c r="AL517" s="7">
        <v>-8.1015615333154319E-3</v>
      </c>
      <c r="AM517" s="7">
        <v>-5.1466290669324559E-3</v>
      </c>
      <c r="AN517" s="7">
        <v>3.7771540988366853E-2</v>
      </c>
      <c r="AO517" s="7">
        <v>7.2424574471122959E-3</v>
      </c>
      <c r="AP517" s="7">
        <v>-1.247728611789568E-2</v>
      </c>
      <c r="AQ517" s="7">
        <v>-1.1349188352289281E-2</v>
      </c>
      <c r="AR517" s="7">
        <v>-7.4502629205983328E-3</v>
      </c>
      <c r="AS517" s="7">
        <v>-7.6841903418228422E-3</v>
      </c>
      <c r="AT517" s="7">
        <v>-1.256442144481037E-2</v>
      </c>
      <c r="AU517" s="7">
        <v>-2.1962512357419752E-3</v>
      </c>
      <c r="AV517" s="7">
        <v>-1.1173451938751969E-2</v>
      </c>
      <c r="AW517" s="7">
        <v>1.2443666519329939E-3</v>
      </c>
      <c r="AX517" s="7">
        <v>-5.3263268477828996E-3</v>
      </c>
      <c r="AY517" s="7">
        <v>-2.284954075966824E-3</v>
      </c>
      <c r="AZ517" s="7">
        <v>-7.872208429126901E-3</v>
      </c>
      <c r="BA517" s="7">
        <v>-1.254938512003323E-2</v>
      </c>
      <c r="BB517" s="7">
        <v>-3.5622932883824471E-3</v>
      </c>
      <c r="BC517" s="7">
        <v>3.2173483189800123E-2</v>
      </c>
      <c r="BD517" s="7">
        <v>-5.6386495840527219E-3</v>
      </c>
      <c r="BE517" s="7">
        <v>-2.9620800233001762E-3</v>
      </c>
      <c r="BF517" s="7">
        <v>-1.2698757766037331E-2</v>
      </c>
      <c r="BG517" s="7">
        <v>2.955150039142697E-3</v>
      </c>
      <c r="BH517" s="7">
        <v>2.4483908446296599E-2</v>
      </c>
      <c r="BI517" s="7">
        <v>9.3159366020860164E-4</v>
      </c>
      <c r="BJ517" s="7">
        <v>-1.363404663851722E-2</v>
      </c>
      <c r="BK517" s="7">
        <v>-1.447878383799828E-2</v>
      </c>
      <c r="BL517" s="7">
        <v>-1.345258138766731E-2</v>
      </c>
      <c r="BM517" s="7">
        <v>-1.7004198547223501E-2</v>
      </c>
      <c r="BN517" s="7">
        <v>-1.4675991575893379E-2</v>
      </c>
      <c r="BO517" s="7">
        <v>-8.7532446864991009E-3</v>
      </c>
      <c r="BP517" s="7">
        <v>-1.421543309767152E-2</v>
      </c>
      <c r="BQ517" s="7">
        <v>-1.3179179665483739E-3</v>
      </c>
      <c r="BR517" s="7">
        <v>3.3465645983447039E-3</v>
      </c>
      <c r="BS517" s="7">
        <v>-1.0691525201568229E-2</v>
      </c>
      <c r="BT517" s="7">
        <v>-9.7560532842671521E-3</v>
      </c>
      <c r="BU517" s="7">
        <v>-1.20506046731762E-2</v>
      </c>
      <c r="BV517" s="7">
        <v>-1.0392905480061009E-2</v>
      </c>
      <c r="BW517" s="7">
        <v>-1.039290548006103E-2</v>
      </c>
      <c r="BX517" s="7">
        <v>-1.077037105244151E-2</v>
      </c>
      <c r="BY517" s="7">
        <v>-1.363404663851722E-2</v>
      </c>
      <c r="BZ517" s="7">
        <v>-1.447878383799828E-2</v>
      </c>
      <c r="CA517" s="7">
        <v>-1.345258138766731E-2</v>
      </c>
      <c r="CB517" s="7">
        <v>-1.7004198547223501E-2</v>
      </c>
      <c r="CC517" s="7">
        <v>-1.4675991575893379E-2</v>
      </c>
      <c r="CD517" s="7">
        <v>-8.7532446864991009E-3</v>
      </c>
      <c r="CE517" s="7">
        <v>-1.421543309767152E-2</v>
      </c>
      <c r="CF517" s="7">
        <v>-1.3179179665483739E-3</v>
      </c>
      <c r="CG517" s="7">
        <v>3.3465645983447039E-3</v>
      </c>
      <c r="CH517" s="7">
        <v>-1.0691525201568229E-2</v>
      </c>
      <c r="CI517" s="7">
        <v>-9.7560532842671521E-3</v>
      </c>
      <c r="CJ517" s="7">
        <v>-1.20506046731762E-2</v>
      </c>
      <c r="CK517" s="7">
        <v>-1.0392905480061009E-2</v>
      </c>
      <c r="CL517" s="7">
        <v>-1.039290548006103E-2</v>
      </c>
      <c r="CM517" s="7">
        <v>-1.077037105244151E-2</v>
      </c>
      <c r="CN517" s="7">
        <v>-7.7936210263133826E-3</v>
      </c>
      <c r="CO517" s="7">
        <v>-1.0052648912379589E-2</v>
      </c>
      <c r="CP517" s="7">
        <v>-3.580367077133832E-3</v>
      </c>
      <c r="CQ517" s="7">
        <v>-4.539452347023222E-3</v>
      </c>
      <c r="CR517" s="7">
        <v>-9.5897934573614917E-3</v>
      </c>
      <c r="CS517" s="7">
        <v>-7.9227902640275766E-3</v>
      </c>
      <c r="CT517" s="7">
        <v>-1.115305795131385E-2</v>
      </c>
      <c r="CU517" s="7">
        <v>-3.9415786088220902E-3</v>
      </c>
      <c r="CV517" s="7">
        <v>1.9690386517289202E-3</v>
      </c>
      <c r="CW517" s="7">
        <v>-1.967760715154401E-2</v>
      </c>
      <c r="CX517" s="7">
        <v>6.3208838796706126E-3</v>
      </c>
      <c r="CY517" s="7">
        <v>-1.1840862758737129E-2</v>
      </c>
      <c r="CZ517" s="7">
        <v>-8.0991181356447547E-3</v>
      </c>
      <c r="DA517" s="7">
        <v>3.1720033699604237E-2</v>
      </c>
      <c r="DB517" s="7">
        <v>1.863187024067613E-2</v>
      </c>
      <c r="DC517" s="7">
        <v>-4.321765181004987E-3</v>
      </c>
      <c r="DD517" s="7">
        <v>-1.0623849093266949E-2</v>
      </c>
      <c r="DE517" s="7">
        <v>2.4589825457305091E-3</v>
      </c>
      <c r="DF517" s="7">
        <v>-5.3263268477829091E-3</v>
      </c>
      <c r="DG517" s="7">
        <v>-2.0633532400653868E-3</v>
      </c>
      <c r="DH517" s="7">
        <v>3.7257422983605348E-4</v>
      </c>
      <c r="DI517" s="7">
        <v>-2.5386397879875611E-3</v>
      </c>
      <c r="DJ517" s="7">
        <v>-2.211420694768223E-3</v>
      </c>
      <c r="DK517" s="7">
        <v>-6.2501884521344933E-4</v>
      </c>
      <c r="DL517" s="7">
        <v>3.3857945312290088E-3</v>
      </c>
      <c r="DM517" s="7">
        <v>-1.189514034499797E-2</v>
      </c>
      <c r="DN517" s="7">
        <v>-1.200746427282498E-2</v>
      </c>
      <c r="DO517" s="7">
        <v>-4.1429902449676781E-3</v>
      </c>
      <c r="DP517" s="7">
        <v>9.5415278635258699E-4</v>
      </c>
      <c r="DQ517" s="7">
        <v>-3.6307653831947708E-3</v>
      </c>
      <c r="DS517" t="s">
        <v>79</v>
      </c>
      <c r="DT517">
        <v>1.830686</v>
      </c>
      <c r="DU517">
        <v>1.830686</v>
      </c>
      <c r="DV517">
        <v>1.5547770000000001</v>
      </c>
      <c r="DW517">
        <v>1.7382660000000001</v>
      </c>
      <c r="DX517">
        <v>1.7382660000000001</v>
      </c>
      <c r="DY517">
        <v>1.6809080000000001</v>
      </c>
      <c r="DZ517">
        <v>1.6809080000000001</v>
      </c>
      <c r="EA517">
        <v>1.7131339999999999</v>
      </c>
      <c r="EB517">
        <v>1.4500569999999999</v>
      </c>
      <c r="EC517">
        <v>1.4500569999999999</v>
      </c>
    </row>
    <row r="518" spans="1:133" x14ac:dyDescent="0.25">
      <c r="A518" s="6">
        <v>45755</v>
      </c>
      <c r="B518" s="7">
        <v>-1.459087506634061E-2</v>
      </c>
      <c r="C518" s="7">
        <v>-1.044886551037672E-2</v>
      </c>
      <c r="D518" s="7">
        <v>-1.304366061099267E-2</v>
      </c>
      <c r="E518" s="7">
        <v>-2.0884263729636161E-2</v>
      </c>
      <c r="F518" s="7">
        <v>-1.755051602816116E-2</v>
      </c>
      <c r="G518" s="7">
        <v>-2.055319164051719E-2</v>
      </c>
      <c r="H518" s="7">
        <v>-1.444852546504762E-2</v>
      </c>
      <c r="I518" s="7">
        <v>-7.810989221591123E-3</v>
      </c>
      <c r="J518" s="7">
        <v>-8.4733675912603175E-3</v>
      </c>
      <c r="K518" s="7">
        <v>-1.773848856322064E-2</v>
      </c>
      <c r="L518" s="7">
        <v>-1.907165570180358E-2</v>
      </c>
      <c r="M518" s="7">
        <v>-9.1732489087442744E-3</v>
      </c>
      <c r="N518" s="7">
        <v>-8.6366961146418057E-4</v>
      </c>
      <c r="O518" s="7">
        <v>7.4031269752830751E-3</v>
      </c>
      <c r="P518" s="7">
        <v>-1.6779267380495889E-2</v>
      </c>
      <c r="Q518" s="7">
        <v>-1.459087506634061E-2</v>
      </c>
      <c r="R518" s="7">
        <v>-1.044886551037672E-2</v>
      </c>
      <c r="S518" s="7">
        <v>-1.304366061099267E-2</v>
      </c>
      <c r="T518" s="7">
        <v>-2.0884263729636161E-2</v>
      </c>
      <c r="U518" s="7">
        <v>-1.755051602816116E-2</v>
      </c>
      <c r="V518" s="7">
        <v>-2.055319164051719E-2</v>
      </c>
      <c r="W518" s="7">
        <v>-1.444852546504762E-2</v>
      </c>
      <c r="X518" s="7">
        <v>-7.810989221591123E-3</v>
      </c>
      <c r="Y518" s="7">
        <v>-8.4733675912603175E-3</v>
      </c>
      <c r="Z518" s="7">
        <v>-1.773848856322064E-2</v>
      </c>
      <c r="AA518" s="7">
        <v>-1.907165570180358E-2</v>
      </c>
      <c r="AB518" s="7">
        <v>-9.1732489087442744E-3</v>
      </c>
      <c r="AC518" s="7">
        <v>-8.6366961146418057E-4</v>
      </c>
      <c r="AD518" s="7">
        <v>7.4031269752830751E-3</v>
      </c>
      <c r="AE518" s="7">
        <v>-1.6779267380495889E-2</v>
      </c>
      <c r="AF518" s="7">
        <v>-1.086472108835131E-2</v>
      </c>
      <c r="AG518" s="7">
        <v>-6.5479329000376306E-3</v>
      </c>
      <c r="AH518" s="7">
        <v>3.1270612904266372E-3</v>
      </c>
      <c r="AI518" s="7">
        <v>5.0375391540243833E-4</v>
      </c>
      <c r="AJ518" s="7">
        <v>-1.3286202050119E-2</v>
      </c>
      <c r="AK518" s="7">
        <v>-8.8978344967376843E-3</v>
      </c>
      <c r="AL518" s="7">
        <v>-7.1888894695887988E-3</v>
      </c>
      <c r="AM518" s="7">
        <v>-6.4257363434911622E-3</v>
      </c>
      <c r="AN518" s="7">
        <v>-1.7937961669475539E-3</v>
      </c>
      <c r="AO518" s="7">
        <v>-7.2141651779914322E-3</v>
      </c>
      <c r="AP518" s="7">
        <v>-2.1715436180943931E-2</v>
      </c>
      <c r="AQ518" s="7">
        <v>-1.506860727908615E-2</v>
      </c>
      <c r="AR518" s="7">
        <v>-8.1373537543791979E-3</v>
      </c>
      <c r="AS518" s="7">
        <v>-1.220181511437048E-2</v>
      </c>
      <c r="AT518" s="7">
        <v>-2.24332943124309E-2</v>
      </c>
      <c r="AU518" s="7">
        <v>-1.8810385876443139E-2</v>
      </c>
      <c r="AV518" s="7">
        <v>-2.4654479528763911E-2</v>
      </c>
      <c r="AW518" s="7">
        <v>-1.9822838256601531E-2</v>
      </c>
      <c r="AX518" s="7">
        <v>-1.502233629904867E-2</v>
      </c>
      <c r="AY518" s="7">
        <v>-1.6167900037580289E-2</v>
      </c>
      <c r="AZ518" s="7">
        <v>-1.5992203741365181E-2</v>
      </c>
      <c r="BA518" s="7">
        <v>-7.8292621002032433E-3</v>
      </c>
      <c r="BB518" s="7">
        <v>-1.69480397435185E-3</v>
      </c>
      <c r="BC518" s="7">
        <v>-2.3832090642299558E-3</v>
      </c>
      <c r="BD518" s="7">
        <v>-1.64420182341482E-2</v>
      </c>
      <c r="BE518" s="7">
        <v>-1.6367025236530049E-2</v>
      </c>
      <c r="BF518" s="7">
        <v>-1.065811909450649E-2</v>
      </c>
      <c r="BG518" s="7">
        <v>-9.7982701858708946E-3</v>
      </c>
      <c r="BH518" s="7">
        <v>-1.3230263799080761E-2</v>
      </c>
      <c r="BI518" s="7">
        <v>-9.1192492091122426E-3</v>
      </c>
      <c r="BJ518" s="7">
        <v>-1.6957971052416729E-2</v>
      </c>
      <c r="BK518" s="7">
        <v>-1.217580618093419E-2</v>
      </c>
      <c r="BL518" s="7">
        <v>-9.7984491245646337E-3</v>
      </c>
      <c r="BM518" s="7">
        <v>-1.6762554332898631E-2</v>
      </c>
      <c r="BN518" s="7">
        <v>-1.8060712888300998E-2</v>
      </c>
      <c r="BO518" s="7">
        <v>-1.0964895290093301E-2</v>
      </c>
      <c r="BP518" s="7">
        <v>-5.7815296654941031E-3</v>
      </c>
      <c r="BQ518" s="7">
        <v>-5.5500526817828053E-3</v>
      </c>
      <c r="BR518" s="7">
        <v>-4.9308966612711617E-3</v>
      </c>
      <c r="BS518" s="7">
        <v>-1.1141916530393391E-2</v>
      </c>
      <c r="BT518" s="7">
        <v>-1.3831117360394499E-2</v>
      </c>
      <c r="BU518" s="7">
        <v>-1.3364976243009891E-2</v>
      </c>
      <c r="BV518" s="7">
        <v>-1.378933007726435E-2</v>
      </c>
      <c r="BW518" s="7">
        <v>-1.378933007726434E-2</v>
      </c>
      <c r="BX518" s="7">
        <v>-1.6371014741517319E-2</v>
      </c>
      <c r="BY518" s="7">
        <v>-1.6957971052416729E-2</v>
      </c>
      <c r="BZ518" s="7">
        <v>-1.217580618093419E-2</v>
      </c>
      <c r="CA518" s="7">
        <v>-9.7984491245646337E-3</v>
      </c>
      <c r="CB518" s="7">
        <v>-1.6762554332898631E-2</v>
      </c>
      <c r="CC518" s="7">
        <v>-1.8060712888300998E-2</v>
      </c>
      <c r="CD518" s="7">
        <v>-1.0964895290093301E-2</v>
      </c>
      <c r="CE518" s="7">
        <v>-5.7815296654941031E-3</v>
      </c>
      <c r="CF518" s="7">
        <v>-5.5500526817828053E-3</v>
      </c>
      <c r="CG518" s="7">
        <v>-4.9308966612711617E-3</v>
      </c>
      <c r="CH518" s="7">
        <v>-1.1141916530393391E-2</v>
      </c>
      <c r="CI518" s="7">
        <v>-1.3831117360394499E-2</v>
      </c>
      <c r="CJ518" s="7">
        <v>-1.3364976243009891E-2</v>
      </c>
      <c r="CK518" s="7">
        <v>-1.378933007726435E-2</v>
      </c>
      <c r="CL518" s="7">
        <v>-1.378933007726434E-2</v>
      </c>
      <c r="CM518" s="7">
        <v>-1.6371014741517319E-2</v>
      </c>
      <c r="CN518" s="7">
        <v>-6.768870138096697E-3</v>
      </c>
      <c r="CO518" s="7">
        <v>-3.4576333038924051E-3</v>
      </c>
      <c r="CP518" s="7">
        <v>3.1269475446047798E-3</v>
      </c>
      <c r="CQ518" s="7">
        <v>5.0375391540240493E-4</v>
      </c>
      <c r="CR518" s="7">
        <v>-1.4637733446993879E-2</v>
      </c>
      <c r="CS518" s="7">
        <v>-1.6780393887260579E-2</v>
      </c>
      <c r="CT518" s="7">
        <v>-1.2115454481291031E-2</v>
      </c>
      <c r="CU518" s="7">
        <v>-3.4442212515730628E-4</v>
      </c>
      <c r="CV518" s="7">
        <v>1.9558332211142642E-3</v>
      </c>
      <c r="CW518" s="7">
        <v>-2.4870861320705671E-2</v>
      </c>
      <c r="CX518" s="7">
        <v>-7.4080635948418211E-3</v>
      </c>
      <c r="CY518" s="7">
        <v>-4.9381360839173974E-3</v>
      </c>
      <c r="CZ518" s="7">
        <v>-3.004746635283057E-3</v>
      </c>
      <c r="DA518" s="7">
        <v>-1.4104189239173409E-3</v>
      </c>
      <c r="DB518" s="7">
        <v>-8.0834230701405472E-3</v>
      </c>
      <c r="DC518" s="7">
        <v>-1.8514892866904529E-2</v>
      </c>
      <c r="DD518" s="7">
        <v>-2.330802473699848E-2</v>
      </c>
      <c r="DE518" s="7">
        <v>-1.5427906603521261E-2</v>
      </c>
      <c r="DF518" s="7">
        <v>-1.5022336299048649E-2</v>
      </c>
      <c r="DG518" s="7">
        <v>-1.587136104106519E-2</v>
      </c>
      <c r="DH518" s="7">
        <v>-1.6643251851321029E-2</v>
      </c>
      <c r="DI518" s="7">
        <v>-2.0781638267048212E-2</v>
      </c>
      <c r="DJ518" s="7">
        <v>-2.529141583063067E-2</v>
      </c>
      <c r="DK518" s="7">
        <v>-2.637810370618509E-2</v>
      </c>
      <c r="DL518" s="7">
        <v>-2.0044213231355169E-2</v>
      </c>
      <c r="DM518" s="7">
        <v>-1.8338918656636519E-2</v>
      </c>
      <c r="DN518" s="7">
        <v>-1.110399928244798E-2</v>
      </c>
      <c r="DO518" s="7">
        <v>-7.3788576099376689E-3</v>
      </c>
      <c r="DP518" s="7">
        <v>-5.465211568912819E-3</v>
      </c>
      <c r="DQ518" s="7">
        <v>-2.1416930619064838E-2</v>
      </c>
      <c r="DS518" t="s">
        <v>30</v>
      </c>
      <c r="DT518">
        <v>1.7924530000000001</v>
      </c>
      <c r="DU518">
        <v>1.7924530000000001</v>
      </c>
      <c r="DV518">
        <v>1.5314209999999999</v>
      </c>
      <c r="DW518">
        <v>1.724688</v>
      </c>
      <c r="DX518">
        <v>1.724688</v>
      </c>
      <c r="DY518">
        <v>1.67262</v>
      </c>
      <c r="DZ518">
        <v>1.67262</v>
      </c>
      <c r="EA518">
        <v>1.6963490000000001</v>
      </c>
      <c r="EB518">
        <v>1.430061</v>
      </c>
      <c r="EC518">
        <v>1.430061</v>
      </c>
    </row>
    <row r="519" spans="1:133" x14ac:dyDescent="0.25">
      <c r="A519" s="6">
        <v>45756</v>
      </c>
      <c r="B519" s="7">
        <v>7.7491166944800322E-2</v>
      </c>
      <c r="C519" s="7">
        <v>5.9795530698216831E-2</v>
      </c>
      <c r="D519" s="7">
        <v>5.6090624046968719E-2</v>
      </c>
      <c r="E519" s="7">
        <v>0.1051223621290079</v>
      </c>
      <c r="F519" s="7">
        <v>7.5437899137136818E-2</v>
      </c>
      <c r="G519" s="7">
        <v>7.7498788559003565E-2</v>
      </c>
      <c r="H519" s="7">
        <v>5.4644686612152348E-2</v>
      </c>
      <c r="I519" s="7">
        <v>3.4843467724246603E-2</v>
      </c>
      <c r="J519" s="7">
        <v>4.4648770941478122E-2</v>
      </c>
      <c r="K519" s="7">
        <v>6.8607768467988606E-2</v>
      </c>
      <c r="L519" s="7">
        <v>7.085071144686704E-2</v>
      </c>
      <c r="M519" s="7">
        <v>5.1952034230871823E-2</v>
      </c>
      <c r="N519" s="7">
        <v>5.6882014216086081E-2</v>
      </c>
      <c r="O519" s="7">
        <v>6.0771846714675871E-2</v>
      </c>
      <c r="P519" s="7">
        <v>6.778046213380956E-2</v>
      </c>
      <c r="Q519" s="7">
        <v>7.7491166944800322E-2</v>
      </c>
      <c r="R519" s="7">
        <v>5.9795530698216831E-2</v>
      </c>
      <c r="S519" s="7">
        <v>5.6090624046968719E-2</v>
      </c>
      <c r="T519" s="7">
        <v>0.1051223621290079</v>
      </c>
      <c r="U519" s="7">
        <v>7.5437899137136818E-2</v>
      </c>
      <c r="V519" s="7">
        <v>7.7498788559003565E-2</v>
      </c>
      <c r="W519" s="7">
        <v>5.4644686612152348E-2</v>
      </c>
      <c r="X519" s="7">
        <v>3.4843467724246603E-2</v>
      </c>
      <c r="Y519" s="7">
        <v>4.4648770941478122E-2</v>
      </c>
      <c r="Z519" s="7">
        <v>6.8607768467988606E-2</v>
      </c>
      <c r="AA519" s="7">
        <v>7.085071144686704E-2</v>
      </c>
      <c r="AB519" s="7">
        <v>5.1952034230871823E-2</v>
      </c>
      <c r="AC519" s="7">
        <v>5.6882014216086081E-2</v>
      </c>
      <c r="AD519" s="7">
        <v>6.0771846714675871E-2</v>
      </c>
      <c r="AE519" s="7">
        <v>6.778046213380956E-2</v>
      </c>
      <c r="AF519" s="7">
        <v>5.6984345663373071E-2</v>
      </c>
      <c r="AG519" s="7">
        <v>4.3926602609471267E-2</v>
      </c>
      <c r="AH519" s="7">
        <v>5.1436332891946802E-2</v>
      </c>
      <c r="AI519" s="7">
        <v>6.3492206000836715E-2</v>
      </c>
      <c r="AJ519" s="7">
        <v>5.6439528175931827E-2</v>
      </c>
      <c r="AK519" s="7">
        <v>9.0401785483327196E-2</v>
      </c>
      <c r="AL519" s="7">
        <v>5.5426937039975303E-2</v>
      </c>
      <c r="AM519" s="7">
        <v>6.4810808578048773E-2</v>
      </c>
      <c r="AN519" s="7">
        <v>0.17225291792705941</v>
      </c>
      <c r="AO519" s="7">
        <v>9.0195799426352849E-2</v>
      </c>
      <c r="AP519" s="7">
        <v>6.8016882293082101E-2</v>
      </c>
      <c r="AQ519" s="7">
        <v>4.9334211690074598E-2</v>
      </c>
      <c r="AR519" s="7">
        <v>5.0341979542909039E-2</v>
      </c>
      <c r="AS519" s="7">
        <v>7.0409956346992791E-2</v>
      </c>
      <c r="AT519" s="7">
        <v>5.9497668103451168E-2</v>
      </c>
      <c r="AU519" s="7">
        <v>0.1114429193994052</v>
      </c>
      <c r="AV519" s="7">
        <v>9.1200811659574291E-2</v>
      </c>
      <c r="AW519" s="7">
        <v>9.8248521597573912E-2</v>
      </c>
      <c r="AX519" s="7">
        <v>0.15028381130113519</v>
      </c>
      <c r="AY519" s="7">
        <v>0.1151294337605787</v>
      </c>
      <c r="AZ519" s="7">
        <v>8.1129637545875918E-2</v>
      </c>
      <c r="BA519" s="7">
        <v>5.4667842870028363E-2</v>
      </c>
      <c r="BB519" s="7">
        <v>7.2468047031758062E-2</v>
      </c>
      <c r="BC519" s="7">
        <v>0.15303897964534149</v>
      </c>
      <c r="BD519" s="7">
        <v>8.1750241542521501E-2</v>
      </c>
      <c r="BE519" s="7">
        <v>9.822992071095317E-2</v>
      </c>
      <c r="BF519" s="7">
        <v>5.7716330810340999E-2</v>
      </c>
      <c r="BG519" s="7">
        <v>5.8492654936028357E-2</v>
      </c>
      <c r="BH519" s="7">
        <v>9.9719782830148262E-2</v>
      </c>
      <c r="BI519" s="7">
        <v>9.2689658329375937E-2</v>
      </c>
      <c r="BJ519" s="7">
        <v>7.7822740890686401E-2</v>
      </c>
      <c r="BK519" s="7">
        <v>5.9987896348651357E-2</v>
      </c>
      <c r="BL519" s="7">
        <v>6.9042808593623523E-2</v>
      </c>
      <c r="BM519" s="7">
        <v>0.129420781281162</v>
      </c>
      <c r="BN519" s="7">
        <v>7.5742641667342556E-2</v>
      </c>
      <c r="BO519" s="7">
        <v>6.8549418931209777E-2</v>
      </c>
      <c r="BP519" s="7">
        <v>4.6955928505919557E-2</v>
      </c>
      <c r="BQ519" s="7">
        <v>3.5346222061693473E-2</v>
      </c>
      <c r="BR519" s="7">
        <v>4.3552232928885937E-2</v>
      </c>
      <c r="BS519" s="7">
        <v>5.8461036159337169E-2</v>
      </c>
      <c r="BT519" s="7">
        <v>6.1962753272869847E-2</v>
      </c>
      <c r="BU519" s="7">
        <v>5.426378497636878E-2</v>
      </c>
      <c r="BV519" s="7">
        <v>4.0884115526284778E-2</v>
      </c>
      <c r="BW519" s="7">
        <v>4.0884115526284751E-2</v>
      </c>
      <c r="BX519" s="7">
        <v>5.7045305370021962E-2</v>
      </c>
      <c r="BY519" s="7">
        <v>7.7822740890686401E-2</v>
      </c>
      <c r="BZ519" s="7">
        <v>5.9987896348651357E-2</v>
      </c>
      <c r="CA519" s="7">
        <v>6.9042808593623523E-2</v>
      </c>
      <c r="CB519" s="7">
        <v>0.129420781281162</v>
      </c>
      <c r="CC519" s="7">
        <v>7.5742641667342556E-2</v>
      </c>
      <c r="CD519" s="7">
        <v>6.8549418931209777E-2</v>
      </c>
      <c r="CE519" s="7">
        <v>4.6955928505919557E-2</v>
      </c>
      <c r="CF519" s="7">
        <v>3.5346222061693473E-2</v>
      </c>
      <c r="CG519" s="7">
        <v>4.3552232928885937E-2</v>
      </c>
      <c r="CH519" s="7">
        <v>5.8461036159337169E-2</v>
      </c>
      <c r="CI519" s="7">
        <v>6.1962753272869847E-2</v>
      </c>
      <c r="CJ519" s="7">
        <v>5.426378497636878E-2</v>
      </c>
      <c r="CK519" s="7">
        <v>4.0884115526284778E-2</v>
      </c>
      <c r="CL519" s="7">
        <v>4.0884115526284751E-2</v>
      </c>
      <c r="CM519" s="7">
        <v>5.7045305370021962E-2</v>
      </c>
      <c r="CN519" s="7">
        <v>5.5478041277328062E-2</v>
      </c>
      <c r="CO519" s="7">
        <v>4.1967850712406773E-2</v>
      </c>
      <c r="CP519" s="7">
        <v>5.1437557333185113E-2</v>
      </c>
      <c r="CQ519" s="7">
        <v>6.3492206000836715E-2</v>
      </c>
      <c r="CR519" s="7">
        <v>5.6263695845022298E-2</v>
      </c>
      <c r="CS519" s="7">
        <v>6.9979728245011447E-2</v>
      </c>
      <c r="CT519" s="7">
        <v>5.7142806584245129E-2</v>
      </c>
      <c r="CU519" s="7">
        <v>5.0605707595658522E-2</v>
      </c>
      <c r="CV519" s="7">
        <v>7.4590735144912379E-2</v>
      </c>
      <c r="CW519" s="7">
        <v>6.4074163580770602E-2</v>
      </c>
      <c r="CX519" s="7">
        <v>9.1115632913242595E-2</v>
      </c>
      <c r="CY519" s="7">
        <v>4.4330633124650701E-2</v>
      </c>
      <c r="CZ519" s="7">
        <v>4.7665155440493399E-2</v>
      </c>
      <c r="DA519" s="7">
        <v>0.15170774032445439</v>
      </c>
      <c r="DB519" s="7">
        <v>0.12297605011748459</v>
      </c>
      <c r="DC519" s="7">
        <v>0.1125996905922179</v>
      </c>
      <c r="DD519" s="7">
        <v>9.2115732395572122E-2</v>
      </c>
      <c r="DE519" s="7">
        <v>9.6275514075077367E-2</v>
      </c>
      <c r="DF519" s="7">
        <v>0.1502838113011353</v>
      </c>
      <c r="DG519" s="7">
        <v>0.1154440445889371</v>
      </c>
      <c r="DH519" s="7">
        <v>9.1801096446830155E-2</v>
      </c>
      <c r="DI519" s="7">
        <v>8.1706192528181371E-2</v>
      </c>
      <c r="DJ519" s="7">
        <v>0.10947674862938241</v>
      </c>
      <c r="DK519" s="7">
        <v>0.1122285025799931</v>
      </c>
      <c r="DL519" s="7">
        <v>9.756427360232249E-2</v>
      </c>
      <c r="DM519" s="7">
        <v>7.7154808262966196E-2</v>
      </c>
      <c r="DN519" s="7">
        <v>6.5991068197431973E-2</v>
      </c>
      <c r="DO519" s="7">
        <v>8.3268461471501104E-2</v>
      </c>
      <c r="DP519" s="7">
        <v>9.0529191108425722E-2</v>
      </c>
      <c r="DQ519" s="7">
        <v>9.3749228916049185E-2</v>
      </c>
      <c r="DS519" t="s">
        <v>674</v>
      </c>
      <c r="DT519">
        <v>1.98088</v>
      </c>
      <c r="DU519">
        <v>1.98088</v>
      </c>
      <c r="DV519">
        <v>1.761568</v>
      </c>
      <c r="DW519">
        <v>1.7847820000000001</v>
      </c>
      <c r="DX519">
        <v>1.7847820000000001</v>
      </c>
      <c r="DY519">
        <v>1.745466</v>
      </c>
      <c r="DZ519">
        <v>1.745466</v>
      </c>
      <c r="EA519">
        <v>1.7955719999999999</v>
      </c>
      <c r="EB519">
        <v>1.4885280000000001</v>
      </c>
      <c r="EC519">
        <v>1.4885280000000001</v>
      </c>
    </row>
    <row r="520" spans="1:133" x14ac:dyDescent="0.25">
      <c r="A520" s="6">
        <v>45757</v>
      </c>
      <c r="B520" s="7">
        <v>-1.999145670334453E-2</v>
      </c>
      <c r="C520" s="7">
        <v>-1.2380733407983581E-2</v>
      </c>
      <c r="D520" s="7">
        <v>-1.1731216864947771E-2</v>
      </c>
      <c r="E520" s="7">
        <v>-2.8483267320751689E-2</v>
      </c>
      <c r="F520" s="7">
        <v>-2.041589732942509E-2</v>
      </c>
      <c r="G520" s="7">
        <v>-3.2470369648427241E-2</v>
      </c>
      <c r="H520" s="7">
        <v>-1.743865107998354E-2</v>
      </c>
      <c r="I520" s="7">
        <v>-1.362537162822401E-2</v>
      </c>
      <c r="J520" s="7">
        <v>-2.2429520847316971E-2</v>
      </c>
      <c r="K520" s="7">
        <v>-2.804572623829606E-2</v>
      </c>
      <c r="L520" s="7">
        <v>-3.1001453928889339E-2</v>
      </c>
      <c r="M520" s="7">
        <v>-2.3353303334575751E-2</v>
      </c>
      <c r="N520" s="7">
        <v>-1.5461320397322519E-2</v>
      </c>
      <c r="O520" s="7">
        <v>-1.6878954630052709E-2</v>
      </c>
      <c r="P520" s="7">
        <v>-2.7763812978074939E-2</v>
      </c>
      <c r="Q520" s="7">
        <v>-1.999145670334453E-2</v>
      </c>
      <c r="R520" s="7">
        <v>-1.2380733407983581E-2</v>
      </c>
      <c r="S520" s="7">
        <v>-1.1731216864947771E-2</v>
      </c>
      <c r="T520" s="7">
        <v>-2.8483267320751689E-2</v>
      </c>
      <c r="U520" s="7">
        <v>-2.041589732942509E-2</v>
      </c>
      <c r="V520" s="7">
        <v>-3.2470369648427241E-2</v>
      </c>
      <c r="W520" s="7">
        <v>-1.743865107998354E-2</v>
      </c>
      <c r="X520" s="7">
        <v>-1.362537162822401E-2</v>
      </c>
      <c r="Y520" s="7">
        <v>-2.2429520847316971E-2</v>
      </c>
      <c r="Z520" s="7">
        <v>-2.804572623829606E-2</v>
      </c>
      <c r="AA520" s="7">
        <v>-3.1001453928889339E-2</v>
      </c>
      <c r="AB520" s="7">
        <v>-2.3353303334575751E-2</v>
      </c>
      <c r="AC520" s="7">
        <v>-1.5461320397322519E-2</v>
      </c>
      <c r="AD520" s="7">
        <v>-1.6878954630052709E-2</v>
      </c>
      <c r="AE520" s="7">
        <v>-2.7763812978074939E-2</v>
      </c>
      <c r="AF520" s="7">
        <v>-2.3110929709775359E-2</v>
      </c>
      <c r="AG520" s="7">
        <v>-1.514792093894681E-2</v>
      </c>
      <c r="AH520" s="7">
        <v>-2.1360127627029251E-2</v>
      </c>
      <c r="AI520" s="7">
        <v>-2.905285697510579E-2</v>
      </c>
      <c r="AJ520" s="7">
        <v>-2.8118086095381929E-2</v>
      </c>
      <c r="AK520" s="7">
        <v>-2.5627183076502479E-2</v>
      </c>
      <c r="AL520" s="7">
        <v>-7.0604906621289784E-3</v>
      </c>
      <c r="AM520" s="7">
        <v>-1.318614769263216E-2</v>
      </c>
      <c r="AN520" s="7">
        <v>-6.0579539550343203E-2</v>
      </c>
      <c r="AO520" s="7">
        <v>-2.625062063980832E-2</v>
      </c>
      <c r="AP520" s="7">
        <v>-3.2561025940013123E-2</v>
      </c>
      <c r="AQ520" s="7">
        <v>-2.6766149283403411E-2</v>
      </c>
      <c r="AR520" s="7">
        <v>-2.040673298326039E-2</v>
      </c>
      <c r="AS520" s="7">
        <v>-2.5291144366183411E-2</v>
      </c>
      <c r="AT520" s="7">
        <v>-3.0947582041934651E-2</v>
      </c>
      <c r="AU520" s="7">
        <v>-3.61739435825034E-2</v>
      </c>
      <c r="AV520" s="7">
        <v>-2.1753546057696149E-2</v>
      </c>
      <c r="AW520" s="7">
        <v>-1.4753130034679041E-2</v>
      </c>
      <c r="AX520" s="7">
        <v>-4.6539709813919777E-2</v>
      </c>
      <c r="AY520" s="7">
        <v>-3.4284033291433313E-2</v>
      </c>
      <c r="AZ520" s="7">
        <v>-3.1951947503829299E-2</v>
      </c>
      <c r="BA520" s="7">
        <v>-1.239628355898028E-2</v>
      </c>
      <c r="BB520" s="7">
        <v>-1.8252091380690689E-2</v>
      </c>
      <c r="BC520" s="7">
        <v>-6.2143006513219877E-2</v>
      </c>
      <c r="BD520" s="7">
        <v>-3.5109286327464108E-2</v>
      </c>
      <c r="BE520" s="7">
        <v>-4.0096078793251368E-2</v>
      </c>
      <c r="BF520" s="7">
        <v>-2.4535611023496919E-2</v>
      </c>
      <c r="BG520" s="7">
        <v>-2.4365813015478799E-2</v>
      </c>
      <c r="BH520" s="7">
        <v>-3.673686578285032E-2</v>
      </c>
      <c r="BI520" s="7">
        <v>-3.7199814456266071E-2</v>
      </c>
      <c r="BJ520" s="7">
        <v>-2.021881357189971E-2</v>
      </c>
      <c r="BK520" s="7">
        <v>-1.1187163273108119E-2</v>
      </c>
      <c r="BL520" s="7">
        <v>-1.187899341011253E-2</v>
      </c>
      <c r="BM520" s="7">
        <v>-3.0537788735274581E-2</v>
      </c>
      <c r="BN520" s="7">
        <v>-2.121491592719818E-2</v>
      </c>
      <c r="BO520" s="7">
        <v>-1.661272846016015E-2</v>
      </c>
      <c r="BP520" s="7">
        <v>-7.3749599820194609E-3</v>
      </c>
      <c r="BQ520" s="7">
        <v>-5.7235235305503384E-3</v>
      </c>
      <c r="BR520" s="7">
        <v>-9.4578130561274835E-3</v>
      </c>
      <c r="BS520" s="7">
        <v>-1.368937476936361E-2</v>
      </c>
      <c r="BT520" s="7">
        <v>-3.1388399812442111E-2</v>
      </c>
      <c r="BU520" s="7">
        <v>-2.0683603009337241E-2</v>
      </c>
      <c r="BV520" s="7">
        <v>-2.0340134920415091E-2</v>
      </c>
      <c r="BW520" s="7">
        <v>-2.0340134920415091E-2</v>
      </c>
      <c r="BX520" s="7">
        <v>-3.5968599355090961E-2</v>
      </c>
      <c r="BY520" s="7">
        <v>-2.021881357189971E-2</v>
      </c>
      <c r="BZ520" s="7">
        <v>-1.1187163273108119E-2</v>
      </c>
      <c r="CA520" s="7">
        <v>-1.187899341011253E-2</v>
      </c>
      <c r="CB520" s="7">
        <v>-3.0537788735274581E-2</v>
      </c>
      <c r="CC520" s="7">
        <v>-2.121491592719818E-2</v>
      </c>
      <c r="CD520" s="7">
        <v>-1.661272846016015E-2</v>
      </c>
      <c r="CE520" s="7">
        <v>-7.3749599820194609E-3</v>
      </c>
      <c r="CF520" s="7">
        <v>-5.7235235305503384E-3</v>
      </c>
      <c r="CG520" s="7">
        <v>-9.4578130561274835E-3</v>
      </c>
      <c r="CH520" s="7">
        <v>-1.368937476936361E-2</v>
      </c>
      <c r="CI520" s="7">
        <v>-3.1388399812442111E-2</v>
      </c>
      <c r="CJ520" s="7">
        <v>-2.0683603009337241E-2</v>
      </c>
      <c r="CK520" s="7">
        <v>-2.0340134920415091E-2</v>
      </c>
      <c r="CL520" s="7">
        <v>-2.0340134920415091E-2</v>
      </c>
      <c r="CM520" s="7">
        <v>-3.5968599355090961E-2</v>
      </c>
      <c r="CN520" s="7">
        <v>-2.2858609419641979E-2</v>
      </c>
      <c r="CO520" s="7">
        <v>-1.4272106905099211E-2</v>
      </c>
      <c r="CP520" s="7">
        <v>-2.136067489407336E-2</v>
      </c>
      <c r="CQ520" s="7">
        <v>-2.905285697510581E-2</v>
      </c>
      <c r="CR520" s="7">
        <v>-2.9969674190238622E-2</v>
      </c>
      <c r="CS520" s="7">
        <v>-2.495719725705146E-2</v>
      </c>
      <c r="CT520" s="7">
        <v>-1.606684656100266E-2</v>
      </c>
      <c r="CU520" s="7">
        <v>-1.090781507531286E-2</v>
      </c>
      <c r="CV520" s="7">
        <v>-2.150176387742371E-2</v>
      </c>
      <c r="CW520" s="7">
        <v>-2.3087828035318499E-2</v>
      </c>
      <c r="CX520" s="7">
        <v>-2.2666864286364271E-2</v>
      </c>
      <c r="CY520" s="7">
        <v>2.5526643241715152E-3</v>
      </c>
      <c r="CZ520" s="7">
        <v>-1.3905357455714169E-3</v>
      </c>
      <c r="DA520" s="7">
        <v>-4.8929206245275747E-2</v>
      </c>
      <c r="DB520" s="7">
        <v>-3.5948831932140393E-2</v>
      </c>
      <c r="DC520" s="7">
        <v>-3.4139048065799718E-2</v>
      </c>
      <c r="DD520" s="7">
        <v>-2.1206274931840789E-2</v>
      </c>
      <c r="DE520" s="7">
        <v>-1.148144488447172E-2</v>
      </c>
      <c r="DF520" s="7">
        <v>-4.6539709813919847E-2</v>
      </c>
      <c r="DG520" s="7">
        <v>-3.4278014634307102E-2</v>
      </c>
      <c r="DH520" s="7">
        <v>-3.9585869872230561E-2</v>
      </c>
      <c r="DI520" s="7">
        <v>-3.7666725412868279E-2</v>
      </c>
      <c r="DJ520" s="7">
        <v>-4.463323563996708E-2</v>
      </c>
      <c r="DK520" s="7">
        <v>-4.6006041875793623E-2</v>
      </c>
      <c r="DL520" s="7">
        <v>-4.0383630393855827E-2</v>
      </c>
      <c r="DM520" s="7">
        <v>-3.007975449203483E-2</v>
      </c>
      <c r="DN520" s="7">
        <v>-2.018203691995284E-2</v>
      </c>
      <c r="DO520" s="7">
        <v>-2.759412749819605E-2</v>
      </c>
      <c r="DP520" s="7">
        <v>-3.1971616405612177E-2</v>
      </c>
      <c r="DQ520" s="7">
        <v>-4.2006283867698613E-2</v>
      </c>
      <c r="DS520" t="s">
        <v>675</v>
      </c>
      <c r="DT520">
        <v>1.924458</v>
      </c>
      <c r="DU520">
        <v>1.924458</v>
      </c>
      <c r="DV520">
        <v>1.679586</v>
      </c>
      <c r="DW520">
        <v>1.760464</v>
      </c>
      <c r="DX520">
        <v>1.760464</v>
      </c>
      <c r="DY520">
        <v>1.728958</v>
      </c>
      <c r="DZ520">
        <v>1.728958</v>
      </c>
      <c r="EA520">
        <v>1.751822</v>
      </c>
      <c r="EB520">
        <v>1.458251</v>
      </c>
      <c r="EC520">
        <v>1.458251</v>
      </c>
    </row>
    <row r="521" spans="1:133" x14ac:dyDescent="0.25">
      <c r="A521" s="6">
        <v>45758</v>
      </c>
      <c r="B521" s="7">
        <v>1.479560818936885E-2</v>
      </c>
      <c r="C521" s="7">
        <v>1.70307804874287E-2</v>
      </c>
      <c r="D521" s="7">
        <v>1.852470679001272E-2</v>
      </c>
      <c r="E521" s="7">
        <v>8.8556457532589731E-3</v>
      </c>
      <c r="F521" s="7">
        <v>1.7607586978271261E-2</v>
      </c>
      <c r="G521" s="7">
        <v>1.6248079295135519E-2</v>
      </c>
      <c r="H521" s="7">
        <v>1.370843774412937E-2</v>
      </c>
      <c r="I521" s="7">
        <v>1.0426726630190919E-2</v>
      </c>
      <c r="J521" s="7">
        <v>9.7287110749463938E-3</v>
      </c>
      <c r="K521" s="7">
        <v>1.622469940714865E-2</v>
      </c>
      <c r="L521" s="7">
        <v>1.465610882119492E-2</v>
      </c>
      <c r="M521" s="7">
        <v>1.635980246988665E-2</v>
      </c>
      <c r="N521" s="7">
        <v>9.4572774501117413E-3</v>
      </c>
      <c r="O521" s="7">
        <v>7.3284260803228576E-3</v>
      </c>
      <c r="P521" s="7">
        <v>1.451057721515848E-2</v>
      </c>
      <c r="Q521" s="7">
        <v>1.479560818936885E-2</v>
      </c>
      <c r="R521" s="7">
        <v>1.70307804874287E-2</v>
      </c>
      <c r="S521" s="7">
        <v>1.852470679001272E-2</v>
      </c>
      <c r="T521" s="7">
        <v>8.8556457532589731E-3</v>
      </c>
      <c r="U521" s="7">
        <v>1.7607586978271261E-2</v>
      </c>
      <c r="V521" s="7">
        <v>1.6248079295135519E-2</v>
      </c>
      <c r="W521" s="7">
        <v>1.370843774412937E-2</v>
      </c>
      <c r="X521" s="7">
        <v>1.0426726630190919E-2</v>
      </c>
      <c r="Y521" s="7">
        <v>9.7287110749463938E-3</v>
      </c>
      <c r="Z521" s="7">
        <v>1.622469940714865E-2</v>
      </c>
      <c r="AA521" s="7">
        <v>1.465610882119492E-2</v>
      </c>
      <c r="AB521" s="7">
        <v>1.635980246988665E-2</v>
      </c>
      <c r="AC521" s="7">
        <v>9.4572774501117413E-3</v>
      </c>
      <c r="AD521" s="7">
        <v>7.3284260803228576E-3</v>
      </c>
      <c r="AE521" s="7">
        <v>1.451057721515848E-2</v>
      </c>
      <c r="AF521" s="7">
        <v>1.7660844538239809E-2</v>
      </c>
      <c r="AG521" s="7">
        <v>1.688190854074885E-2</v>
      </c>
      <c r="AH521" s="7">
        <v>1.7011673177272389E-2</v>
      </c>
      <c r="AI521" s="7">
        <v>1.102238547195338E-2</v>
      </c>
      <c r="AJ521" s="7">
        <v>1.718786708203205E-2</v>
      </c>
      <c r="AK521" s="7">
        <v>1.210513184554499E-2</v>
      </c>
      <c r="AL521" s="7">
        <v>1.3713703137467609E-2</v>
      </c>
      <c r="AM521" s="7">
        <v>1.434704821495698E-2</v>
      </c>
      <c r="AN521" s="7">
        <v>3.7763608891974512E-2</v>
      </c>
      <c r="AO521" s="7">
        <v>1.67806144954947E-2</v>
      </c>
      <c r="AP521" s="7">
        <v>1.1928088409539911E-2</v>
      </c>
      <c r="AQ521" s="7">
        <v>1.380500184727973E-2</v>
      </c>
      <c r="AR521" s="7">
        <v>1.365888237853153E-2</v>
      </c>
      <c r="AS521" s="7">
        <v>7.4219804913130648E-3</v>
      </c>
      <c r="AT521" s="7">
        <v>1.616712688023652E-2</v>
      </c>
      <c r="AU521" s="7">
        <v>1.0487456668513501E-2</v>
      </c>
      <c r="AV521" s="7">
        <v>2.3291011433194401E-2</v>
      </c>
      <c r="AW521" s="7">
        <v>1.8554541037535632E-2</v>
      </c>
      <c r="AX521" s="7">
        <v>-4.1529823792557961E-4</v>
      </c>
      <c r="AY521" s="7">
        <v>8.6360916744421638E-3</v>
      </c>
      <c r="AZ521" s="7">
        <v>1.6013356788106621E-2</v>
      </c>
      <c r="BA521" s="7">
        <v>1.48126789795989E-2</v>
      </c>
      <c r="BB521" s="7">
        <v>1.461771901113226E-2</v>
      </c>
      <c r="BC521" s="7">
        <v>2.6041668863241971E-2</v>
      </c>
      <c r="BD521" s="7">
        <v>1.3824175923180349E-2</v>
      </c>
      <c r="BE521" s="7">
        <v>1.6091212025063879E-2</v>
      </c>
      <c r="BF521" s="7">
        <v>2.0095707382779111E-2</v>
      </c>
      <c r="BG521" s="7">
        <v>1.657467064259463E-2</v>
      </c>
      <c r="BH521" s="7">
        <v>1.720468125077371E-2</v>
      </c>
      <c r="BI521" s="7">
        <v>1.4808168326108361E-2</v>
      </c>
      <c r="BJ521" s="7">
        <v>1.5789422419673359E-2</v>
      </c>
      <c r="BK521" s="7">
        <v>1.7225467334644941E-2</v>
      </c>
      <c r="BL521" s="7">
        <v>1.720160286819997E-2</v>
      </c>
      <c r="BM521" s="7">
        <v>8.448188455381091E-3</v>
      </c>
      <c r="BN521" s="7">
        <v>1.9041696388458242E-2</v>
      </c>
      <c r="BO521" s="7">
        <v>1.346989278493502E-2</v>
      </c>
      <c r="BP521" s="7">
        <v>1.1693432167767359E-2</v>
      </c>
      <c r="BQ521" s="7">
        <v>1.0123105686164461E-2</v>
      </c>
      <c r="BR521" s="7">
        <v>8.1291094974888251E-3</v>
      </c>
      <c r="BS521" s="7">
        <v>1.1132730609606459E-2</v>
      </c>
      <c r="BT521" s="7">
        <v>1.360998869397362E-2</v>
      </c>
      <c r="BU521" s="7">
        <v>1.250934230748863E-2</v>
      </c>
      <c r="BV521" s="7">
        <v>1.6612507930423261E-2</v>
      </c>
      <c r="BW521" s="7">
        <v>1.6612507930423261E-2</v>
      </c>
      <c r="BX521" s="7">
        <v>1.4703023355567949E-2</v>
      </c>
      <c r="BY521" s="7">
        <v>1.5789422419673359E-2</v>
      </c>
      <c r="BZ521" s="7">
        <v>1.7225467334644941E-2</v>
      </c>
      <c r="CA521" s="7">
        <v>1.720160286819997E-2</v>
      </c>
      <c r="CB521" s="7">
        <v>8.448188455381091E-3</v>
      </c>
      <c r="CC521" s="7">
        <v>1.9041696388458242E-2</v>
      </c>
      <c r="CD521" s="7">
        <v>1.346989278493502E-2</v>
      </c>
      <c r="CE521" s="7">
        <v>1.1693432167767359E-2</v>
      </c>
      <c r="CF521" s="7">
        <v>1.0123105686164461E-2</v>
      </c>
      <c r="CG521" s="7">
        <v>8.1291094974888251E-3</v>
      </c>
      <c r="CH521" s="7">
        <v>1.1132730609606459E-2</v>
      </c>
      <c r="CI521" s="7">
        <v>1.360998869397362E-2</v>
      </c>
      <c r="CJ521" s="7">
        <v>1.250934230748863E-2</v>
      </c>
      <c r="CK521" s="7">
        <v>1.6612507930423261E-2</v>
      </c>
      <c r="CL521" s="7">
        <v>1.6612507930423261E-2</v>
      </c>
      <c r="CM521" s="7">
        <v>1.4703023355567949E-2</v>
      </c>
      <c r="CN521" s="7">
        <v>1.780833840146721E-2</v>
      </c>
      <c r="CO521" s="7">
        <v>1.6012540950860198E-2</v>
      </c>
      <c r="CP521" s="7">
        <v>1.701177383102662E-2</v>
      </c>
      <c r="CQ521" s="7">
        <v>1.102238547195338E-2</v>
      </c>
      <c r="CR521" s="7">
        <v>1.7077730940116491E-2</v>
      </c>
      <c r="CS521" s="7">
        <v>1.380304037555624E-2</v>
      </c>
      <c r="CT521" s="7">
        <v>1.566941280723258E-2</v>
      </c>
      <c r="CU521" s="7">
        <v>1.0680949063161889E-2</v>
      </c>
      <c r="CV521" s="7">
        <v>5.2051724390439324E-3</v>
      </c>
      <c r="CW521" s="7">
        <v>1.5866578699848529E-2</v>
      </c>
      <c r="CX521" s="7">
        <v>1.980791126715464E-2</v>
      </c>
      <c r="CY521" s="7">
        <v>1.5296426559874921E-2</v>
      </c>
      <c r="CZ521" s="7">
        <v>1.6669532094238111E-2</v>
      </c>
      <c r="DA521" s="7">
        <v>3.7056222536491587E-2</v>
      </c>
      <c r="DB521" s="7">
        <v>2.6240834314483801E-2</v>
      </c>
      <c r="DC521" s="7">
        <v>9.144100360334792E-3</v>
      </c>
      <c r="DD521" s="7">
        <v>2.3343602366550139E-2</v>
      </c>
      <c r="DE521" s="7">
        <v>1.6497046978960459E-2</v>
      </c>
      <c r="DF521" s="7">
        <v>-4.1529823792560297E-4</v>
      </c>
      <c r="DG521" s="7">
        <v>8.4972393144587648E-3</v>
      </c>
      <c r="DH521" s="7">
        <v>1.4944909096272481E-2</v>
      </c>
      <c r="DI521" s="7">
        <v>1.5642349862357938E-2</v>
      </c>
      <c r="DJ521" s="7">
        <v>2.1969115734242008E-2</v>
      </c>
      <c r="DK521" s="7">
        <v>2.153732150258296E-2</v>
      </c>
      <c r="DL521" s="7">
        <v>1.7228508953705021E-2</v>
      </c>
      <c r="DM521" s="7">
        <v>1.3787466231237069E-2</v>
      </c>
      <c r="DN521" s="7">
        <v>1.48119128174006E-2</v>
      </c>
      <c r="DO521" s="7">
        <v>9.385946368645216E-3</v>
      </c>
      <c r="DP521" s="7">
        <v>8.3196661303088504E-3</v>
      </c>
      <c r="DQ521" s="7">
        <v>9.5386274512244042E-3</v>
      </c>
      <c r="DS521" t="s">
        <v>676</v>
      </c>
      <c r="DT521">
        <v>1.9415009999999999</v>
      </c>
      <c r="DU521">
        <v>1.9415009999999999</v>
      </c>
      <c r="DV521">
        <v>1.6788879999999999</v>
      </c>
      <c r="DW521">
        <v>1.7788200000000001</v>
      </c>
      <c r="DX521">
        <v>1.7788200000000001</v>
      </c>
      <c r="DY521">
        <v>1.7430129999999999</v>
      </c>
      <c r="DZ521">
        <v>1.7430129999999999</v>
      </c>
      <c r="EA521">
        <v>1.7808580000000001</v>
      </c>
      <c r="EB521">
        <v>1.482477</v>
      </c>
      <c r="EC521">
        <v>1.482477</v>
      </c>
    </row>
    <row r="522" spans="1:133" x14ac:dyDescent="0.25">
      <c r="A522" s="6">
        <v>45761</v>
      </c>
      <c r="B522" s="7">
        <v>9.1312919052545724E-3</v>
      </c>
      <c r="C522" s="7">
        <v>9.3970585301957309E-3</v>
      </c>
      <c r="D522" s="7">
        <v>8.4064452901245409E-3</v>
      </c>
      <c r="E522" s="7">
        <v>1.467191112942237E-2</v>
      </c>
      <c r="F522" s="7">
        <v>5.8185132436265512E-3</v>
      </c>
      <c r="G522" s="7">
        <v>1.2545806845101339E-2</v>
      </c>
      <c r="H522" s="7">
        <v>1.168737944194536E-2</v>
      </c>
      <c r="I522" s="7">
        <v>1.007806012423073E-2</v>
      </c>
      <c r="J522" s="7">
        <v>5.4916393927143059E-3</v>
      </c>
      <c r="K522" s="7">
        <v>1.285050884561433E-2</v>
      </c>
      <c r="L522" s="7">
        <v>7.0282931733875427E-3</v>
      </c>
      <c r="M522" s="7">
        <v>1.2999540223546571E-2</v>
      </c>
      <c r="N522" s="7">
        <v>1.0369964873587059E-2</v>
      </c>
      <c r="O522" s="7">
        <v>-5.0664374400571693E-4</v>
      </c>
      <c r="P522" s="7">
        <v>1.04395929292813E-2</v>
      </c>
      <c r="Q522" s="7">
        <v>9.1312919052545724E-3</v>
      </c>
      <c r="R522" s="7">
        <v>9.3970585301957309E-3</v>
      </c>
      <c r="S522" s="7">
        <v>8.4064452901245409E-3</v>
      </c>
      <c r="T522" s="7">
        <v>1.467191112942237E-2</v>
      </c>
      <c r="U522" s="7">
        <v>5.8185132436265512E-3</v>
      </c>
      <c r="V522" s="7">
        <v>1.2545806845101339E-2</v>
      </c>
      <c r="W522" s="7">
        <v>1.168737944194536E-2</v>
      </c>
      <c r="X522" s="7">
        <v>1.007806012423073E-2</v>
      </c>
      <c r="Y522" s="7">
        <v>5.4916393927143059E-3</v>
      </c>
      <c r="Z522" s="7">
        <v>1.285050884561433E-2</v>
      </c>
      <c r="AA522" s="7">
        <v>7.0282931733875427E-3</v>
      </c>
      <c r="AB522" s="7">
        <v>1.2999540223546571E-2</v>
      </c>
      <c r="AC522" s="7">
        <v>1.0369964873587059E-2</v>
      </c>
      <c r="AD522" s="7">
        <v>-5.0664374400571693E-4</v>
      </c>
      <c r="AE522" s="7">
        <v>1.04395929292813E-2</v>
      </c>
      <c r="AF522" s="7">
        <v>9.1312919052545724E-3</v>
      </c>
      <c r="AG522" s="7">
        <v>9.3970585301957309E-3</v>
      </c>
      <c r="AH522" s="7">
        <v>8.4064452901245409E-3</v>
      </c>
      <c r="AI522" s="7">
        <v>1.467191112942237E-2</v>
      </c>
      <c r="AJ522" s="7">
        <v>5.8185132436265512E-3</v>
      </c>
      <c r="AK522" s="7">
        <v>1.2545806845101339E-2</v>
      </c>
      <c r="AL522" s="7">
        <v>1.168737944194536E-2</v>
      </c>
      <c r="AM522" s="7">
        <v>1.007806012423073E-2</v>
      </c>
      <c r="AN522" s="7">
        <v>5.4916393927143059E-3</v>
      </c>
      <c r="AO522" s="7">
        <v>1.285050884561433E-2</v>
      </c>
      <c r="AP522" s="7">
        <v>7.0282931733875427E-3</v>
      </c>
      <c r="AQ522" s="7">
        <v>1.2999540223546571E-2</v>
      </c>
      <c r="AR522" s="7">
        <v>1.0369964873587059E-2</v>
      </c>
      <c r="AS522" s="7">
        <v>-5.0664374400571693E-4</v>
      </c>
      <c r="AT522" s="7">
        <v>1.04395929292813E-2</v>
      </c>
      <c r="AU522" s="7">
        <v>1.090558863719388E-2</v>
      </c>
      <c r="AV522" s="7">
        <v>1.354408911211411E-2</v>
      </c>
      <c r="AW522" s="7">
        <v>1.6750014368163209E-2</v>
      </c>
      <c r="AX522" s="7">
        <v>1.2426395462790439E-2</v>
      </c>
      <c r="AY522" s="7">
        <v>1.112629096728306E-2</v>
      </c>
      <c r="AZ522" s="7">
        <v>9.363246568818805E-3</v>
      </c>
      <c r="BA522" s="7">
        <v>1.1909643084249379E-2</v>
      </c>
      <c r="BB522" s="7">
        <v>3.4376830663895991E-3</v>
      </c>
      <c r="BC522" s="7">
        <v>-1.4311036083440851E-2</v>
      </c>
      <c r="BD522" s="7">
        <v>9.2613408261406262E-3</v>
      </c>
      <c r="BE522" s="7">
        <v>8.6880749573932832E-3</v>
      </c>
      <c r="BF522" s="7">
        <v>6.5395210523362573E-3</v>
      </c>
      <c r="BG522" s="7">
        <v>1.241619090922101E-2</v>
      </c>
      <c r="BH522" s="7">
        <v>1.0009067930402391E-2</v>
      </c>
      <c r="BI522" s="7">
        <v>6.0252981907784999E-3</v>
      </c>
      <c r="BJ522" s="7">
        <v>8.4290390884515717E-3</v>
      </c>
      <c r="BK522" s="7">
        <v>1.011388008591169E-2</v>
      </c>
      <c r="BL522" s="7">
        <v>8.4062697690086216E-3</v>
      </c>
      <c r="BM522" s="7">
        <v>1.467191112942238E-2</v>
      </c>
      <c r="BN522" s="7">
        <v>5.2882487773705262E-3</v>
      </c>
      <c r="BO522" s="7">
        <v>1.364548461748649E-2</v>
      </c>
      <c r="BP522" s="7">
        <v>1.400298852664969E-2</v>
      </c>
      <c r="BQ522" s="7">
        <v>1.4731277536386899E-2</v>
      </c>
      <c r="BR522" s="7">
        <v>1.4900359766596351E-2</v>
      </c>
      <c r="BS522" s="7">
        <v>1.322277374544833E-2</v>
      </c>
      <c r="BT522" s="7">
        <v>1.103347863216458E-2</v>
      </c>
      <c r="BU522" s="7">
        <v>7.8603181949584607E-3</v>
      </c>
      <c r="BV522" s="7">
        <v>5.4875729714660912E-3</v>
      </c>
      <c r="BW522" s="7">
        <v>5.6206041435461424E-3</v>
      </c>
      <c r="BX522" s="7">
        <v>1.0191088065083389E-2</v>
      </c>
      <c r="BY522" s="7">
        <v>8.4290390884515717E-3</v>
      </c>
      <c r="BZ522" s="7">
        <v>1.011388008591169E-2</v>
      </c>
      <c r="CA522" s="7">
        <v>8.4062697690086216E-3</v>
      </c>
      <c r="CB522" s="7">
        <v>1.467191112942238E-2</v>
      </c>
      <c r="CC522" s="7">
        <v>5.2882487773705262E-3</v>
      </c>
      <c r="CD522" s="7">
        <v>1.364548461748649E-2</v>
      </c>
      <c r="CE522" s="7">
        <v>1.400298852664969E-2</v>
      </c>
      <c r="CF522" s="7">
        <v>1.4731277536386899E-2</v>
      </c>
      <c r="CG522" s="7">
        <v>1.4900359766596351E-2</v>
      </c>
      <c r="CH522" s="7">
        <v>1.322277374544833E-2</v>
      </c>
      <c r="CI522" s="7">
        <v>1.103347863216458E-2</v>
      </c>
      <c r="CJ522" s="7">
        <v>7.8603181949584607E-3</v>
      </c>
      <c r="CK522" s="7">
        <v>5.4875729714660912E-3</v>
      </c>
      <c r="CL522" s="7">
        <v>5.6206041435461424E-3</v>
      </c>
      <c r="CM522" s="7">
        <v>1.0191088065083389E-2</v>
      </c>
      <c r="CN522" s="7">
        <v>8.4290390884515717E-3</v>
      </c>
      <c r="CO522" s="7">
        <v>1.011388008591169E-2</v>
      </c>
      <c r="CP522" s="7">
        <v>8.4062697690086216E-3</v>
      </c>
      <c r="CQ522" s="7">
        <v>1.467191112942238E-2</v>
      </c>
      <c r="CR522" s="7">
        <v>5.2882487773705262E-3</v>
      </c>
      <c r="CS522" s="7">
        <v>1.364548461748649E-2</v>
      </c>
      <c r="CT522" s="7">
        <v>1.400298852664969E-2</v>
      </c>
      <c r="CU522" s="7">
        <v>1.4731277536386899E-2</v>
      </c>
      <c r="CV522" s="7">
        <v>1.4900359766596351E-2</v>
      </c>
      <c r="CW522" s="7">
        <v>1.322277374544833E-2</v>
      </c>
      <c r="CX522" s="7">
        <v>1.103347863216458E-2</v>
      </c>
      <c r="CY522" s="7">
        <v>7.8603181949584607E-3</v>
      </c>
      <c r="CZ522" s="7">
        <v>5.4875729714660912E-3</v>
      </c>
      <c r="DA522" s="7">
        <v>5.6206041435461424E-3</v>
      </c>
      <c r="DB522" s="7">
        <v>1.0191088065083389E-2</v>
      </c>
      <c r="DC522" s="7">
        <v>1.2784832454226611E-2</v>
      </c>
      <c r="DD522" s="7">
        <v>1.264229376217688E-2</v>
      </c>
      <c r="DE522" s="7">
        <v>1.649818770250748E-2</v>
      </c>
      <c r="DF522" s="7">
        <v>1.2426395462790431E-2</v>
      </c>
      <c r="DG522" s="7">
        <v>1.0977135254403161E-2</v>
      </c>
      <c r="DH522" s="7">
        <v>6.0528677401623238E-3</v>
      </c>
      <c r="DI522" s="7">
        <v>1.24481862948872E-2</v>
      </c>
      <c r="DJ522" s="7">
        <v>1.15878805876029E-2</v>
      </c>
      <c r="DK522" s="7">
        <v>9.1027043875731972E-3</v>
      </c>
      <c r="DL522" s="7">
        <v>7.3456981715374946E-3</v>
      </c>
      <c r="DM522" s="7">
        <v>1.173902916389853E-2</v>
      </c>
      <c r="DN522" s="7">
        <v>1.034342935005877E-2</v>
      </c>
      <c r="DO522" s="7">
        <v>1.343174286781549E-3</v>
      </c>
      <c r="DP522" s="7">
        <v>-1.355716146101957E-3</v>
      </c>
      <c r="DQ522" s="7">
        <v>7.1072060863861227E-3</v>
      </c>
      <c r="DS522" t="s">
        <v>677</v>
      </c>
      <c r="DT522">
        <v>1.969986</v>
      </c>
      <c r="DU522">
        <v>1.969986</v>
      </c>
      <c r="DV522">
        <v>1.699751</v>
      </c>
      <c r="DW522">
        <v>1.7967470000000001</v>
      </c>
      <c r="DX522">
        <v>1.7967470000000001</v>
      </c>
      <c r="DY522">
        <v>1.7689839999999999</v>
      </c>
      <c r="DZ522">
        <v>1.7689839999999999</v>
      </c>
      <c r="EA522">
        <v>1.802969</v>
      </c>
      <c r="EB522">
        <v>1.4908090000000001</v>
      </c>
      <c r="EC522">
        <v>1.4908090000000001</v>
      </c>
    </row>
    <row r="523" spans="1:133" x14ac:dyDescent="0.25">
      <c r="A523" s="6">
        <v>45762</v>
      </c>
      <c r="B523" s="7">
        <v>-2.9005915129547591E-3</v>
      </c>
      <c r="C523" s="7">
        <v>-3.05183344533334E-3</v>
      </c>
      <c r="D523" s="7">
        <v>7.8090889406214449E-3</v>
      </c>
      <c r="E523" s="7">
        <v>1.7484429440414642E-2</v>
      </c>
      <c r="F523" s="7">
        <v>-1.466721122094632E-3</v>
      </c>
      <c r="G523" s="7">
        <v>-4.8037352463823624E-3</v>
      </c>
      <c r="H523" s="7">
        <v>-6.6767693725462663E-3</v>
      </c>
      <c r="I523" s="7">
        <v>6.4225809869226046E-4</v>
      </c>
      <c r="J523" s="7">
        <v>4.15666279451173E-3</v>
      </c>
      <c r="K523" s="7">
        <v>-7.0991289983615823E-3</v>
      </c>
      <c r="L523" s="7">
        <v>-4.1878752443659569E-3</v>
      </c>
      <c r="M523" s="7">
        <v>2.9509018558640808E-4</v>
      </c>
      <c r="N523" s="7">
        <v>7.2046214972312844E-3</v>
      </c>
      <c r="O523" s="7">
        <v>6.3139533164961867E-3</v>
      </c>
      <c r="P523" s="7">
        <v>-6.0955587635052998E-3</v>
      </c>
      <c r="Q523" s="7">
        <v>-2.9005915129547591E-3</v>
      </c>
      <c r="R523" s="7">
        <v>-3.05183344533334E-3</v>
      </c>
      <c r="S523" s="7">
        <v>7.8090889406214449E-3</v>
      </c>
      <c r="T523" s="7">
        <v>1.7484429440414642E-2</v>
      </c>
      <c r="U523" s="7">
        <v>-1.466721122094632E-3</v>
      </c>
      <c r="V523" s="7">
        <v>-4.8037352463823624E-3</v>
      </c>
      <c r="W523" s="7">
        <v>-6.6767693725462663E-3</v>
      </c>
      <c r="X523" s="7">
        <v>6.4225809869226046E-4</v>
      </c>
      <c r="Y523" s="7">
        <v>4.15666279451173E-3</v>
      </c>
      <c r="Z523" s="7">
        <v>-7.0991289983615823E-3</v>
      </c>
      <c r="AA523" s="7">
        <v>-4.1878752443659569E-3</v>
      </c>
      <c r="AB523" s="7">
        <v>2.9509018558640808E-4</v>
      </c>
      <c r="AC523" s="7">
        <v>7.2046214972312844E-3</v>
      </c>
      <c r="AD523" s="7">
        <v>6.3139533164961867E-3</v>
      </c>
      <c r="AE523" s="7">
        <v>-6.0955587635052998E-3</v>
      </c>
      <c r="AF523" s="7">
        <v>-2.9005915129547591E-3</v>
      </c>
      <c r="AG523" s="7">
        <v>-3.05183344533334E-3</v>
      </c>
      <c r="AH523" s="7">
        <v>7.8090889406214449E-3</v>
      </c>
      <c r="AI523" s="7">
        <v>1.7484429440414642E-2</v>
      </c>
      <c r="AJ523" s="7">
        <v>-1.466721122094632E-3</v>
      </c>
      <c r="AK523" s="7">
        <v>-4.8037352463823624E-3</v>
      </c>
      <c r="AL523" s="7">
        <v>-6.6767693725462663E-3</v>
      </c>
      <c r="AM523" s="7">
        <v>6.4225809869226046E-4</v>
      </c>
      <c r="AN523" s="7">
        <v>4.15666279451173E-3</v>
      </c>
      <c r="AO523" s="7">
        <v>-7.0991289983615823E-3</v>
      </c>
      <c r="AP523" s="7">
        <v>-4.1878752443659569E-3</v>
      </c>
      <c r="AQ523" s="7">
        <v>2.9509018558640808E-4</v>
      </c>
      <c r="AR523" s="7">
        <v>7.2046214972312844E-3</v>
      </c>
      <c r="AS523" s="7">
        <v>6.3139533164961867E-3</v>
      </c>
      <c r="AT523" s="7">
        <v>-6.0955587635052998E-3</v>
      </c>
      <c r="AU523" s="7">
        <v>-3.9781790692289232E-4</v>
      </c>
      <c r="AV523" s="7">
        <v>-3.4022791247316801E-3</v>
      </c>
      <c r="AW523" s="7">
        <v>-1.4006292169274799E-3</v>
      </c>
      <c r="AX523" s="7">
        <v>1.174418686797689E-2</v>
      </c>
      <c r="AY523" s="7">
        <v>-1.742393161382849E-4</v>
      </c>
      <c r="AZ523" s="7">
        <v>-1.0004164700111669E-2</v>
      </c>
      <c r="BA523" s="7">
        <v>-1.1265657194562909E-2</v>
      </c>
      <c r="BB523" s="7">
        <v>-8.8262795184765597E-3</v>
      </c>
      <c r="BC523" s="7">
        <v>-9.6430570821732751E-3</v>
      </c>
      <c r="BD523" s="7">
        <v>-1.2979181197532221E-2</v>
      </c>
      <c r="BE523" s="7">
        <v>-7.2693521588454283E-4</v>
      </c>
      <c r="BF523" s="7">
        <v>-3.8874957324816729E-3</v>
      </c>
      <c r="BG523" s="7">
        <v>1.0601604569768591E-2</v>
      </c>
      <c r="BH523" s="7">
        <v>1.959978811335851E-2</v>
      </c>
      <c r="BI523" s="7">
        <v>3.8351163327423297E-4</v>
      </c>
      <c r="BJ523" s="7">
        <v>-2.4602111670408498E-3</v>
      </c>
      <c r="BK523" s="7">
        <v>-3.3820018982643981E-3</v>
      </c>
      <c r="BL523" s="7">
        <v>7.8088498883983788E-3</v>
      </c>
      <c r="BM523" s="7">
        <v>1.7484429440414648E-2</v>
      </c>
      <c r="BN523" s="7">
        <v>-1.279182685205291E-3</v>
      </c>
      <c r="BO523" s="7">
        <v>-7.987442278948792E-3</v>
      </c>
      <c r="BP523" s="7">
        <v>-7.5157813002364156E-3</v>
      </c>
      <c r="BQ523" s="7">
        <v>-3.9022772130856902E-3</v>
      </c>
      <c r="BR523" s="7">
        <v>-4.0500929421809183E-3</v>
      </c>
      <c r="BS523" s="7">
        <v>-6.6529781380650008E-3</v>
      </c>
      <c r="BT523" s="7">
        <v>-2.8351507783763719E-4</v>
      </c>
      <c r="BU523" s="7">
        <v>-3.4817864407964022E-3</v>
      </c>
      <c r="BV523" s="7">
        <v>7.7902225010897637E-4</v>
      </c>
      <c r="BW523" s="7">
        <v>7.4565286687999117E-3</v>
      </c>
      <c r="BX523" s="7">
        <v>-9.1224203917812368E-3</v>
      </c>
      <c r="BY523" s="7">
        <v>-2.4602111670408498E-3</v>
      </c>
      <c r="BZ523" s="7">
        <v>-3.3820018982643981E-3</v>
      </c>
      <c r="CA523" s="7">
        <v>7.8088498883983788E-3</v>
      </c>
      <c r="CB523" s="7">
        <v>1.7484429440414648E-2</v>
      </c>
      <c r="CC523" s="7">
        <v>-1.279182685205291E-3</v>
      </c>
      <c r="CD523" s="7">
        <v>-7.987442278948792E-3</v>
      </c>
      <c r="CE523" s="7">
        <v>-7.5157813002364156E-3</v>
      </c>
      <c r="CF523" s="7">
        <v>-3.9022772130856902E-3</v>
      </c>
      <c r="CG523" s="7">
        <v>-4.0500929421809183E-3</v>
      </c>
      <c r="CH523" s="7">
        <v>-6.6529781380650008E-3</v>
      </c>
      <c r="CI523" s="7">
        <v>-2.8351507783763719E-4</v>
      </c>
      <c r="CJ523" s="7">
        <v>-3.4817864407964022E-3</v>
      </c>
      <c r="CK523" s="7">
        <v>7.7902225010897637E-4</v>
      </c>
      <c r="CL523" s="7">
        <v>7.4565286687999117E-3</v>
      </c>
      <c r="CM523" s="7">
        <v>-9.1224203917812368E-3</v>
      </c>
      <c r="CN523" s="7">
        <v>-2.4602111670408498E-3</v>
      </c>
      <c r="CO523" s="7">
        <v>-3.3820018982643981E-3</v>
      </c>
      <c r="CP523" s="7">
        <v>7.8088498883983788E-3</v>
      </c>
      <c r="CQ523" s="7">
        <v>1.7484429440414648E-2</v>
      </c>
      <c r="CR523" s="7">
        <v>-1.279182685205291E-3</v>
      </c>
      <c r="CS523" s="7">
        <v>-7.987442278948792E-3</v>
      </c>
      <c r="CT523" s="7">
        <v>-7.5157813002364156E-3</v>
      </c>
      <c r="CU523" s="7">
        <v>-3.9022772130856902E-3</v>
      </c>
      <c r="CV523" s="7">
        <v>-4.0500929421809183E-3</v>
      </c>
      <c r="CW523" s="7">
        <v>-6.6529781380650008E-3</v>
      </c>
      <c r="CX523" s="7">
        <v>-2.8351507783763719E-4</v>
      </c>
      <c r="CY523" s="7">
        <v>-3.4817864407964022E-3</v>
      </c>
      <c r="CZ523" s="7">
        <v>7.7902225010897637E-4</v>
      </c>
      <c r="DA523" s="7">
        <v>7.4565286687999117E-3</v>
      </c>
      <c r="DB523" s="7">
        <v>-9.1224203917812368E-3</v>
      </c>
      <c r="DC523" s="7">
        <v>1.3399741363894909E-3</v>
      </c>
      <c r="DD523" s="7">
        <v>-4.1216005098067889E-4</v>
      </c>
      <c r="DE523" s="7">
        <v>1.5650309358067819E-3</v>
      </c>
      <c r="DF523" s="7">
        <v>1.1744186867976941E-2</v>
      </c>
      <c r="DG523" s="7">
        <v>-1.8137007059021719E-4</v>
      </c>
      <c r="DH523" s="7">
        <v>-8.6663125873355784E-3</v>
      </c>
      <c r="DI523" s="7">
        <v>-1.420335060651799E-2</v>
      </c>
      <c r="DJ523" s="7">
        <v>-9.9454641965893344E-3</v>
      </c>
      <c r="DK523" s="7">
        <v>-9.5771225691743522E-3</v>
      </c>
      <c r="DL523" s="7">
        <v>-1.0380812568304341E-2</v>
      </c>
      <c r="DM523" s="7">
        <v>-1.4750154036170001E-2</v>
      </c>
      <c r="DN523" s="7">
        <v>-1.360506521282475E-2</v>
      </c>
      <c r="DO523" s="7">
        <v>-1.393142699006397E-2</v>
      </c>
      <c r="DP523" s="7">
        <v>-1.267211776776038E-2</v>
      </c>
      <c r="DQ523" s="7">
        <v>-1.643459541480697E-2</v>
      </c>
      <c r="DS523" t="s">
        <v>678</v>
      </c>
      <c r="DT523">
        <v>2.0044300000000002</v>
      </c>
      <c r="DU523">
        <v>2.0044300000000002</v>
      </c>
      <c r="DV523">
        <v>1.719713</v>
      </c>
      <c r="DW523">
        <v>1.797901</v>
      </c>
      <c r="DX523">
        <v>1.797901</v>
      </c>
      <c r="DY523">
        <v>1.7618199999999999</v>
      </c>
      <c r="DZ523">
        <v>1.7618199999999999</v>
      </c>
      <c r="EA523">
        <v>1.822084</v>
      </c>
      <c r="EB523">
        <v>1.501925</v>
      </c>
      <c r="EC523">
        <v>1.501925</v>
      </c>
    </row>
    <row r="524" spans="1:133" x14ac:dyDescent="0.25">
      <c r="A524" s="6">
        <v>45763</v>
      </c>
      <c r="B524" s="7">
        <v>-1.0537377087475311E-2</v>
      </c>
      <c r="C524" s="7">
        <v>-8.4096649697919332E-3</v>
      </c>
      <c r="D524" s="7">
        <v>-1.0445598842851071E-2</v>
      </c>
      <c r="E524" s="7">
        <v>-1.870517749853005E-2</v>
      </c>
      <c r="F524" s="7">
        <v>-8.6144902250757729E-3</v>
      </c>
      <c r="G524" s="7">
        <v>-1.5439285904373301E-2</v>
      </c>
      <c r="H524" s="7">
        <v>-1.2775933317627979E-2</v>
      </c>
      <c r="I524" s="7">
        <v>-1.111999529980637E-2</v>
      </c>
      <c r="J524" s="7">
        <v>-2.9160364456221031E-2</v>
      </c>
      <c r="K524" s="7">
        <v>-1.350507448466521E-2</v>
      </c>
      <c r="L524" s="7">
        <v>-2.2657055384366988E-2</v>
      </c>
      <c r="M524" s="7">
        <v>-2.0553114194968809E-2</v>
      </c>
      <c r="N524" s="7">
        <v>-1.090688280468183E-2</v>
      </c>
      <c r="O524" s="7">
        <v>-1.17463790952522E-2</v>
      </c>
      <c r="P524" s="7">
        <v>-2.5586647218441571E-2</v>
      </c>
      <c r="Q524" s="7">
        <v>-1.0537377087475311E-2</v>
      </c>
      <c r="R524" s="7">
        <v>-8.4096649697919332E-3</v>
      </c>
      <c r="S524" s="7">
        <v>-1.0445598842851071E-2</v>
      </c>
      <c r="T524" s="7">
        <v>-1.870517749853005E-2</v>
      </c>
      <c r="U524" s="7">
        <v>-8.6144902250757729E-3</v>
      </c>
      <c r="V524" s="7">
        <v>-1.5439285904373301E-2</v>
      </c>
      <c r="W524" s="7">
        <v>-1.2775933317627979E-2</v>
      </c>
      <c r="X524" s="7">
        <v>-1.111999529980637E-2</v>
      </c>
      <c r="Y524" s="7">
        <v>-2.9160364456221031E-2</v>
      </c>
      <c r="Z524" s="7">
        <v>-1.350507448466521E-2</v>
      </c>
      <c r="AA524" s="7">
        <v>-2.2657055384366988E-2</v>
      </c>
      <c r="AB524" s="7">
        <v>-2.0553114194968809E-2</v>
      </c>
      <c r="AC524" s="7">
        <v>-1.090688280468183E-2</v>
      </c>
      <c r="AD524" s="7">
        <v>-1.17463790952522E-2</v>
      </c>
      <c r="AE524" s="7">
        <v>-2.5586647218441571E-2</v>
      </c>
      <c r="AF524" s="7">
        <v>-1.0537377087475311E-2</v>
      </c>
      <c r="AG524" s="7">
        <v>-8.4096649697919332E-3</v>
      </c>
      <c r="AH524" s="7">
        <v>-1.0445598842851071E-2</v>
      </c>
      <c r="AI524" s="7">
        <v>-1.870517749853005E-2</v>
      </c>
      <c r="AJ524" s="7">
        <v>-8.6144902250757729E-3</v>
      </c>
      <c r="AK524" s="7">
        <v>-1.5439285904373301E-2</v>
      </c>
      <c r="AL524" s="7">
        <v>-1.2775933317627979E-2</v>
      </c>
      <c r="AM524" s="7">
        <v>-1.111999529980637E-2</v>
      </c>
      <c r="AN524" s="7">
        <v>-2.9160364456221031E-2</v>
      </c>
      <c r="AO524" s="7">
        <v>-1.350507448466521E-2</v>
      </c>
      <c r="AP524" s="7">
        <v>-2.2657055384366988E-2</v>
      </c>
      <c r="AQ524" s="7">
        <v>-2.0553114194968809E-2</v>
      </c>
      <c r="AR524" s="7">
        <v>-1.090688280468183E-2</v>
      </c>
      <c r="AS524" s="7">
        <v>-1.17463790952522E-2</v>
      </c>
      <c r="AT524" s="7">
        <v>-2.5586647218441571E-2</v>
      </c>
      <c r="AU524" s="7">
        <v>-2.1112506581999618E-2</v>
      </c>
      <c r="AV524" s="7">
        <v>-2.002582489834203E-2</v>
      </c>
      <c r="AW524" s="7">
        <v>-2.2949373317819731E-2</v>
      </c>
      <c r="AX524" s="7">
        <v>-2.9709193727544742E-2</v>
      </c>
      <c r="AY524" s="7">
        <v>-1.9116335551293561E-2</v>
      </c>
      <c r="AZ524" s="7">
        <v>-1.15237885245973E-2</v>
      </c>
      <c r="BA524" s="7">
        <v>-1.022246034816409E-2</v>
      </c>
      <c r="BB524" s="7">
        <v>-1.461934295534374E-2</v>
      </c>
      <c r="BC524" s="7">
        <v>-2.824784907467208E-2</v>
      </c>
      <c r="BD524" s="7">
        <v>-1.4547582547751171E-2</v>
      </c>
      <c r="BE524" s="7">
        <v>-2.194927393175531E-2</v>
      </c>
      <c r="BF524" s="7">
        <v>-1.1308257058372269E-2</v>
      </c>
      <c r="BG524" s="7">
        <v>-1.631410365567457E-2</v>
      </c>
      <c r="BH524" s="7">
        <v>-3.4668211479754671E-2</v>
      </c>
      <c r="BI524" s="7">
        <v>-1.901809925330504E-2</v>
      </c>
      <c r="BJ524" s="7">
        <v>-1.0850487316264651E-2</v>
      </c>
      <c r="BK524" s="7">
        <v>-8.1281400574275652E-3</v>
      </c>
      <c r="BL524" s="7">
        <v>-1.044540779037176E-2</v>
      </c>
      <c r="BM524" s="7">
        <v>-1.8705177498530061E-2</v>
      </c>
      <c r="BN524" s="7">
        <v>-8.2414945804220145E-3</v>
      </c>
      <c r="BO524" s="7">
        <v>-7.4498605250684774E-3</v>
      </c>
      <c r="BP524" s="7">
        <v>-7.7907036996106658E-3</v>
      </c>
      <c r="BQ524" s="7">
        <v>-6.1716966087627676E-3</v>
      </c>
      <c r="BR524" s="7">
        <v>-5.9820863637988107E-3</v>
      </c>
      <c r="BS524" s="7">
        <v>-8.4967475706031192E-3</v>
      </c>
      <c r="BT524" s="7">
        <v>-2.2578304228694109E-2</v>
      </c>
      <c r="BU524" s="7">
        <v>-1.5089119401337539E-2</v>
      </c>
      <c r="BV524" s="7">
        <v>-2.125100784756339E-2</v>
      </c>
      <c r="BW524" s="7">
        <v>-3.2623606471242017E-2</v>
      </c>
      <c r="BX524" s="7">
        <v>-1.8134851997121889E-2</v>
      </c>
      <c r="BY524" s="7">
        <v>-1.0850487316264651E-2</v>
      </c>
      <c r="BZ524" s="7">
        <v>-8.1281400574275652E-3</v>
      </c>
      <c r="CA524" s="7">
        <v>-1.044540779037176E-2</v>
      </c>
      <c r="CB524" s="7">
        <v>-1.8705177498530061E-2</v>
      </c>
      <c r="CC524" s="7">
        <v>-8.2414945804220145E-3</v>
      </c>
      <c r="CD524" s="7">
        <v>-7.4498605250684774E-3</v>
      </c>
      <c r="CE524" s="7">
        <v>-7.7907036996106658E-3</v>
      </c>
      <c r="CF524" s="7">
        <v>-6.1716966087627676E-3</v>
      </c>
      <c r="CG524" s="7">
        <v>-5.9820863637988107E-3</v>
      </c>
      <c r="CH524" s="7">
        <v>-8.4967475706031192E-3</v>
      </c>
      <c r="CI524" s="7">
        <v>-2.2578304228694109E-2</v>
      </c>
      <c r="CJ524" s="7">
        <v>-1.5089119401337539E-2</v>
      </c>
      <c r="CK524" s="7">
        <v>-2.125100784756339E-2</v>
      </c>
      <c r="CL524" s="7">
        <v>-3.2623606471242017E-2</v>
      </c>
      <c r="CM524" s="7">
        <v>-1.8134851997121889E-2</v>
      </c>
      <c r="CN524" s="7">
        <v>-1.0850487316264651E-2</v>
      </c>
      <c r="CO524" s="7">
        <v>-8.1281400574275652E-3</v>
      </c>
      <c r="CP524" s="7">
        <v>-1.044540779037176E-2</v>
      </c>
      <c r="CQ524" s="7">
        <v>-1.8705177498530061E-2</v>
      </c>
      <c r="CR524" s="7">
        <v>-8.2414945804220145E-3</v>
      </c>
      <c r="CS524" s="7">
        <v>-7.4498605250684774E-3</v>
      </c>
      <c r="CT524" s="7">
        <v>-7.7907036996106658E-3</v>
      </c>
      <c r="CU524" s="7">
        <v>-6.1716966087627676E-3</v>
      </c>
      <c r="CV524" s="7">
        <v>-5.9820863637988107E-3</v>
      </c>
      <c r="CW524" s="7">
        <v>-8.4967475706031192E-3</v>
      </c>
      <c r="CX524" s="7">
        <v>-2.2578304228694109E-2</v>
      </c>
      <c r="CY524" s="7">
        <v>-1.5089119401337539E-2</v>
      </c>
      <c r="CZ524" s="7">
        <v>-2.125100784756339E-2</v>
      </c>
      <c r="DA524" s="7">
        <v>-3.2623606471242017E-2</v>
      </c>
      <c r="DB524" s="7">
        <v>-1.8134851997121889E-2</v>
      </c>
      <c r="DC524" s="7">
        <v>-2.1177211382265949E-2</v>
      </c>
      <c r="DD524" s="7">
        <v>-2.036690204529603E-2</v>
      </c>
      <c r="DE524" s="7">
        <v>-2.333575144973838E-2</v>
      </c>
      <c r="DF524" s="7">
        <v>-2.9709193727544731E-2</v>
      </c>
      <c r="DG524" s="7">
        <v>-1.8972005642425859E-2</v>
      </c>
      <c r="DH524" s="7">
        <v>-1.577991612273388E-2</v>
      </c>
      <c r="DI524" s="7">
        <v>-1.0047916814813009E-2</v>
      </c>
      <c r="DJ524" s="7">
        <v>-1.831518177716265E-2</v>
      </c>
      <c r="DK524" s="7">
        <v>-1.9521597756261558E-2</v>
      </c>
      <c r="DL524" s="7">
        <v>-1.6951754467964181E-2</v>
      </c>
      <c r="DM524" s="7">
        <v>-1.7086535209632329E-2</v>
      </c>
      <c r="DN524" s="7">
        <v>-1.614324300331375E-2</v>
      </c>
      <c r="DO524" s="7">
        <v>-2.1919968448061451E-2</v>
      </c>
      <c r="DP524" s="7">
        <v>-2.4622172201266519E-2</v>
      </c>
      <c r="DQ524" s="7">
        <v>-2.191415636884143E-2</v>
      </c>
      <c r="DS524" t="s">
        <v>679</v>
      </c>
      <c r="DT524">
        <v>1.9669369999999999</v>
      </c>
      <c r="DU524">
        <v>1.9669369999999999</v>
      </c>
      <c r="DV524">
        <v>1.6686209999999999</v>
      </c>
      <c r="DW524">
        <v>1.777908</v>
      </c>
      <c r="DX524">
        <v>1.777908</v>
      </c>
      <c r="DY524">
        <v>1.7512799999999999</v>
      </c>
      <c r="DZ524">
        <v>1.7512799999999999</v>
      </c>
      <c r="EA524">
        <v>1.7923579999999999</v>
      </c>
      <c r="EB524">
        <v>1.4529270000000001</v>
      </c>
      <c r="EC524">
        <v>1.4529270000000001</v>
      </c>
    </row>
    <row r="525" spans="1:133" x14ac:dyDescent="0.25">
      <c r="A525" s="6">
        <v>45764</v>
      </c>
      <c r="B525" s="7">
        <v>-1.0004523501249651E-2</v>
      </c>
      <c r="C525" s="7">
        <v>-1.77299434102856E-3</v>
      </c>
      <c r="D525" s="7">
        <v>-3.9531272610306249E-3</v>
      </c>
      <c r="E525" s="7">
        <v>1.6754522104157388E-2</v>
      </c>
      <c r="F525" s="7">
        <v>-3.1344847020946788E-2</v>
      </c>
      <c r="G525" s="7">
        <v>6.7733481798956368E-3</v>
      </c>
      <c r="H525" s="7">
        <v>1.1445229869199091E-2</v>
      </c>
      <c r="I525" s="7">
        <v>4.9327842916265952E-3</v>
      </c>
      <c r="J525" s="7">
        <v>-6.0596560203001436E-3</v>
      </c>
      <c r="K525" s="7">
        <v>8.4537609245287984E-3</v>
      </c>
      <c r="L525" s="7">
        <v>3.2569482827774642E-3</v>
      </c>
      <c r="M525" s="7">
        <v>3.704415781280882E-3</v>
      </c>
      <c r="N525" s="7">
        <v>2.0663153387588812E-3</v>
      </c>
      <c r="O525" s="7">
        <v>5.5881014852269043E-4</v>
      </c>
      <c r="P525" s="7">
        <v>5.216435910609692E-3</v>
      </c>
      <c r="Q525" s="7">
        <v>-1.0004523501249651E-2</v>
      </c>
      <c r="R525" s="7">
        <v>-1.77299434102856E-3</v>
      </c>
      <c r="S525" s="7">
        <v>-3.9531272610306249E-3</v>
      </c>
      <c r="T525" s="7">
        <v>1.6754522104157388E-2</v>
      </c>
      <c r="U525" s="7">
        <v>-3.1344847020946788E-2</v>
      </c>
      <c r="V525" s="7">
        <v>6.7733481798956368E-3</v>
      </c>
      <c r="W525" s="7">
        <v>1.1445229869199091E-2</v>
      </c>
      <c r="X525" s="7">
        <v>4.9327842916265952E-3</v>
      </c>
      <c r="Y525" s="7">
        <v>-6.0596560203001436E-3</v>
      </c>
      <c r="Z525" s="7">
        <v>8.4537609245287984E-3</v>
      </c>
      <c r="AA525" s="7">
        <v>3.2569482827774642E-3</v>
      </c>
      <c r="AB525" s="7">
        <v>3.704415781280882E-3</v>
      </c>
      <c r="AC525" s="7">
        <v>2.0663153387588812E-3</v>
      </c>
      <c r="AD525" s="7">
        <v>5.5881014852269043E-4</v>
      </c>
      <c r="AE525" s="7">
        <v>5.216435910609692E-3</v>
      </c>
      <c r="AF525" s="7">
        <v>-1.0004523501249651E-2</v>
      </c>
      <c r="AG525" s="7">
        <v>-1.77299434102856E-3</v>
      </c>
      <c r="AH525" s="7">
        <v>-3.9531272610306249E-3</v>
      </c>
      <c r="AI525" s="7">
        <v>1.6754522104157388E-2</v>
      </c>
      <c r="AJ525" s="7">
        <v>-3.1344847020946788E-2</v>
      </c>
      <c r="AK525" s="7">
        <v>6.7733481798956368E-3</v>
      </c>
      <c r="AL525" s="7">
        <v>1.1445229869199091E-2</v>
      </c>
      <c r="AM525" s="7">
        <v>4.9327842916265952E-3</v>
      </c>
      <c r="AN525" s="7">
        <v>-6.0596560203001436E-3</v>
      </c>
      <c r="AO525" s="7">
        <v>8.4537609245287984E-3</v>
      </c>
      <c r="AP525" s="7">
        <v>3.2569482827774642E-3</v>
      </c>
      <c r="AQ525" s="7">
        <v>3.704415781280882E-3</v>
      </c>
      <c r="AR525" s="7">
        <v>2.0663153387588812E-3</v>
      </c>
      <c r="AS525" s="7">
        <v>5.5881014852269043E-4</v>
      </c>
      <c r="AT525" s="7">
        <v>5.216435910609692E-3</v>
      </c>
      <c r="AU525" s="7">
        <v>1.229592897782493E-2</v>
      </c>
      <c r="AV525" s="7">
        <v>1.4239997714270061E-2</v>
      </c>
      <c r="AW525" s="7">
        <v>1.101852469967605E-2</v>
      </c>
      <c r="AX525" s="7">
        <v>6.2590291304982218E-4</v>
      </c>
      <c r="AY525" s="7">
        <v>1.687051643185692E-2</v>
      </c>
      <c r="AZ525" s="7">
        <v>1.653004062546527E-4</v>
      </c>
      <c r="BA525" s="7">
        <v>-3.840892135130467E-3</v>
      </c>
      <c r="BB525" s="7">
        <v>-4.4942044790591603E-5</v>
      </c>
      <c r="BC525" s="7">
        <v>-1.178416815605049E-2</v>
      </c>
      <c r="BD525" s="7">
        <v>-1.6281598687291131E-3</v>
      </c>
      <c r="BE525" s="7">
        <v>-1.031903723808264E-2</v>
      </c>
      <c r="BF525" s="7">
        <v>-1.8756005529192701E-3</v>
      </c>
      <c r="BG525" s="7">
        <v>2.010055983778688E-3</v>
      </c>
      <c r="BH525" s="7">
        <v>-8.2175240224309724E-3</v>
      </c>
      <c r="BI525" s="7">
        <v>-1.848046837132131E-2</v>
      </c>
      <c r="BJ525" s="7">
        <v>-1.4941927658522499E-2</v>
      </c>
      <c r="BK525" s="7">
        <v>-1.5863204802305699E-3</v>
      </c>
      <c r="BL525" s="7">
        <v>-3.9539048317300688E-3</v>
      </c>
      <c r="BM525" s="7">
        <v>1.6754522104157472E-2</v>
      </c>
      <c r="BN525" s="7">
        <v>-3.4693447366363851E-2</v>
      </c>
      <c r="BO525" s="7">
        <v>1.2297076324402811E-2</v>
      </c>
      <c r="BP525" s="7">
        <v>1.688132681268114E-2</v>
      </c>
      <c r="BQ525" s="7">
        <v>1.73845811695197E-2</v>
      </c>
      <c r="BR525" s="7">
        <v>1.7346000385620609E-2</v>
      </c>
      <c r="BS525" s="7">
        <v>1.1996792529546789E-2</v>
      </c>
      <c r="BT525" s="7">
        <v>3.6108382578380481E-3</v>
      </c>
      <c r="BU525" s="7">
        <v>7.297946487851285E-3</v>
      </c>
      <c r="BV525" s="7">
        <v>1.8100519960213409E-3</v>
      </c>
      <c r="BW525" s="7">
        <v>-4.2174690566663996E-3</v>
      </c>
      <c r="BX525" s="7">
        <v>6.8677198455096896E-3</v>
      </c>
      <c r="BY525" s="7">
        <v>-1.4941927658522499E-2</v>
      </c>
      <c r="BZ525" s="7">
        <v>-1.5863204802305699E-3</v>
      </c>
      <c r="CA525" s="7">
        <v>-3.9539048317300688E-3</v>
      </c>
      <c r="CB525" s="7">
        <v>1.6754522104157472E-2</v>
      </c>
      <c r="CC525" s="7">
        <v>-3.4693447366363851E-2</v>
      </c>
      <c r="CD525" s="7">
        <v>1.2297076324402811E-2</v>
      </c>
      <c r="CE525" s="7">
        <v>1.688132681268114E-2</v>
      </c>
      <c r="CF525" s="7">
        <v>1.73845811695197E-2</v>
      </c>
      <c r="CG525" s="7">
        <v>1.7346000385620609E-2</v>
      </c>
      <c r="CH525" s="7">
        <v>1.1996792529546789E-2</v>
      </c>
      <c r="CI525" s="7">
        <v>3.6108382578380481E-3</v>
      </c>
      <c r="CJ525" s="7">
        <v>7.297946487851285E-3</v>
      </c>
      <c r="CK525" s="7">
        <v>1.8100519960213409E-3</v>
      </c>
      <c r="CL525" s="7">
        <v>-4.2174690566663996E-3</v>
      </c>
      <c r="CM525" s="7">
        <v>6.8677198455096896E-3</v>
      </c>
      <c r="CN525" s="7">
        <v>-1.4941927658522499E-2</v>
      </c>
      <c r="CO525" s="7">
        <v>-1.5863204802305699E-3</v>
      </c>
      <c r="CP525" s="7">
        <v>-3.9539048317300688E-3</v>
      </c>
      <c r="CQ525" s="7">
        <v>1.6754522104157472E-2</v>
      </c>
      <c r="CR525" s="7">
        <v>-3.4693447366363851E-2</v>
      </c>
      <c r="CS525" s="7">
        <v>1.2297076324402811E-2</v>
      </c>
      <c r="CT525" s="7">
        <v>1.688132681268114E-2</v>
      </c>
      <c r="CU525" s="7">
        <v>1.73845811695197E-2</v>
      </c>
      <c r="CV525" s="7">
        <v>1.7346000385620609E-2</v>
      </c>
      <c r="CW525" s="7">
        <v>1.1996792529546789E-2</v>
      </c>
      <c r="CX525" s="7">
        <v>3.6108382578380481E-3</v>
      </c>
      <c r="CY525" s="7">
        <v>7.297946487851285E-3</v>
      </c>
      <c r="CZ525" s="7">
        <v>1.8100519960213409E-3</v>
      </c>
      <c r="DA525" s="7">
        <v>-4.2174690566663996E-3</v>
      </c>
      <c r="DB525" s="7">
        <v>6.8677198455096896E-3</v>
      </c>
      <c r="DC525" s="7">
        <v>1.6651931656754441E-2</v>
      </c>
      <c r="DD525" s="7">
        <v>1.5042437241365929E-2</v>
      </c>
      <c r="DE525" s="7">
        <v>1.137403068936952E-2</v>
      </c>
      <c r="DF525" s="7">
        <v>6.2590291304981329E-4</v>
      </c>
      <c r="DG525" s="7">
        <v>1.6979323611650211E-2</v>
      </c>
      <c r="DH525" s="7">
        <v>-3.3839364175943941E-3</v>
      </c>
      <c r="DI525" s="7">
        <v>-1.468023238732957E-3</v>
      </c>
      <c r="DJ525" s="7">
        <v>-2.3245478820404959E-3</v>
      </c>
      <c r="DK525" s="7">
        <v>-2.1010203865789992E-3</v>
      </c>
      <c r="DL525" s="7">
        <v>-5.231748970821579E-3</v>
      </c>
      <c r="DM525" s="7">
        <v>-1.683425917631209E-3</v>
      </c>
      <c r="DN525" s="7">
        <v>-1.7268695308495809E-2</v>
      </c>
      <c r="DO525" s="7">
        <v>-1.3066020291847171E-2</v>
      </c>
      <c r="DP525" s="7">
        <v>-8.6703048698923632E-3</v>
      </c>
      <c r="DQ525" s="7">
        <v>1.8721675471864479E-3</v>
      </c>
      <c r="DS525" t="s">
        <v>680</v>
      </c>
      <c r="DT525">
        <v>1.999892</v>
      </c>
      <c r="DU525">
        <v>1.999892</v>
      </c>
      <c r="DV525">
        <v>1.6696660000000001</v>
      </c>
      <c r="DW525">
        <v>1.786678</v>
      </c>
      <c r="DX525">
        <v>1.786678</v>
      </c>
      <c r="DY525">
        <v>1.781658</v>
      </c>
      <c r="DZ525">
        <v>1.781658</v>
      </c>
      <c r="EA525">
        <v>1.7959609999999999</v>
      </c>
      <c r="EB525">
        <v>1.4467989999999999</v>
      </c>
      <c r="EC525">
        <v>1.4467989999999999</v>
      </c>
    </row>
    <row r="526" spans="1:133" x14ac:dyDescent="0.25">
      <c r="A526" s="6">
        <v>45768</v>
      </c>
      <c r="B526" s="7">
        <v>-1.9086598570948809E-2</v>
      </c>
      <c r="C526" s="7">
        <v>-1.655059646031708E-2</v>
      </c>
      <c r="D526" s="7">
        <v>-9.1857777732865832E-3</v>
      </c>
      <c r="E526" s="7">
        <v>8.1874082275476079E-4</v>
      </c>
      <c r="F526" s="7">
        <v>-2.280478788979497E-2</v>
      </c>
      <c r="G526" s="7">
        <v>-1.733667339259997E-2</v>
      </c>
      <c r="H526" s="7">
        <v>-1.604132711515082E-2</v>
      </c>
      <c r="I526" s="7">
        <v>-2.0068523847433111E-2</v>
      </c>
      <c r="J526" s="7">
        <v>-2.9072280646505591E-2</v>
      </c>
      <c r="K526" s="7">
        <v>-1.586607719841426E-2</v>
      </c>
      <c r="L526" s="7">
        <v>-1.8337853296197471E-2</v>
      </c>
      <c r="M526" s="7">
        <v>-1.955927832651062E-2</v>
      </c>
      <c r="N526" s="7">
        <v>-1.7102025804227271E-2</v>
      </c>
      <c r="O526" s="7">
        <v>-1.6267115797715809E-2</v>
      </c>
      <c r="P526" s="7">
        <v>-1.754828448688658E-2</v>
      </c>
      <c r="Q526" s="7">
        <v>-1.9086598570948809E-2</v>
      </c>
      <c r="R526" s="7">
        <v>-1.655059646031708E-2</v>
      </c>
      <c r="S526" s="7">
        <v>-9.1857777732865832E-3</v>
      </c>
      <c r="T526" s="7">
        <v>8.1874082275476079E-4</v>
      </c>
      <c r="U526" s="7">
        <v>-2.280478788979497E-2</v>
      </c>
      <c r="V526" s="7">
        <v>-1.733667339259997E-2</v>
      </c>
      <c r="W526" s="7">
        <v>-1.604132711515082E-2</v>
      </c>
      <c r="X526" s="7">
        <v>-2.0068523847433111E-2</v>
      </c>
      <c r="Y526" s="7">
        <v>-2.9072280646505591E-2</v>
      </c>
      <c r="Z526" s="7">
        <v>-1.586607719841426E-2</v>
      </c>
      <c r="AA526" s="7">
        <v>-1.8337853296197471E-2</v>
      </c>
      <c r="AB526" s="7">
        <v>-1.955927832651062E-2</v>
      </c>
      <c r="AC526" s="7">
        <v>-1.7102025804227271E-2</v>
      </c>
      <c r="AD526" s="7">
        <v>-1.6267115797715809E-2</v>
      </c>
      <c r="AE526" s="7">
        <v>-1.754828448688658E-2</v>
      </c>
      <c r="AF526" s="7">
        <v>-1.9086598570948809E-2</v>
      </c>
      <c r="AG526" s="7">
        <v>-1.655059646031708E-2</v>
      </c>
      <c r="AH526" s="7">
        <v>-9.1857777732865832E-3</v>
      </c>
      <c r="AI526" s="7">
        <v>8.1874082275476079E-4</v>
      </c>
      <c r="AJ526" s="7">
        <v>-2.280478788979497E-2</v>
      </c>
      <c r="AK526" s="7">
        <v>-1.733667339259997E-2</v>
      </c>
      <c r="AL526" s="7">
        <v>-1.604132711515082E-2</v>
      </c>
      <c r="AM526" s="7">
        <v>-2.0068523847433111E-2</v>
      </c>
      <c r="AN526" s="7">
        <v>-2.9072280646505591E-2</v>
      </c>
      <c r="AO526" s="7">
        <v>-1.586607719841426E-2</v>
      </c>
      <c r="AP526" s="7">
        <v>-1.8337853296197471E-2</v>
      </c>
      <c r="AQ526" s="7">
        <v>-1.955927832651062E-2</v>
      </c>
      <c r="AR526" s="7">
        <v>-1.7102025804227271E-2</v>
      </c>
      <c r="AS526" s="7">
        <v>-1.6267115797715809E-2</v>
      </c>
      <c r="AT526" s="7">
        <v>-1.754828448688658E-2</v>
      </c>
      <c r="AU526" s="7">
        <v>-2.58723717488182E-2</v>
      </c>
      <c r="AV526" s="7">
        <v>-2.059345928746166E-2</v>
      </c>
      <c r="AW526" s="7">
        <v>-1.262233887276004E-2</v>
      </c>
      <c r="AX526" s="7">
        <v>-2.7496054101539071E-2</v>
      </c>
      <c r="AY526" s="7">
        <v>-2.4917751100441709E-2</v>
      </c>
      <c r="AZ526" s="7">
        <v>-2.0460919443938429E-2</v>
      </c>
      <c r="BA526" s="7">
        <v>-1.8554964102649479E-2</v>
      </c>
      <c r="BB526" s="7">
        <v>-1.8570346143651328E-2</v>
      </c>
      <c r="BC526" s="7">
        <v>-2.921587557866993E-2</v>
      </c>
      <c r="BD526" s="7">
        <v>-2.0656338736819321E-2</v>
      </c>
      <c r="BE526" s="7">
        <v>-1.993490362297394E-2</v>
      </c>
      <c r="BF526" s="7">
        <v>-1.9021212398968871E-2</v>
      </c>
      <c r="BG526" s="7">
        <v>-2.0135738705472989E-2</v>
      </c>
      <c r="BH526" s="7">
        <v>-2.5966795890897149E-2</v>
      </c>
      <c r="BI526" s="7">
        <v>-2.294963764780442E-2</v>
      </c>
      <c r="BJ526" s="7">
        <v>-1.8530400481267278E-2</v>
      </c>
      <c r="BK526" s="7">
        <v>-1.3698801747432991E-2</v>
      </c>
      <c r="BL526" s="7">
        <v>-9.18605061449667E-3</v>
      </c>
      <c r="BM526" s="7">
        <v>8.1874082275478215E-4</v>
      </c>
      <c r="BN526" s="7">
        <v>-2.339162371186054E-2</v>
      </c>
      <c r="BO526" s="7">
        <v>-1.675777235755729E-2</v>
      </c>
      <c r="BP526" s="7">
        <v>-1.7775623243827941E-2</v>
      </c>
      <c r="BQ526" s="7">
        <v>-2.5682784401474951E-2</v>
      </c>
      <c r="BR526" s="7">
        <v>-2.5725717002433621E-2</v>
      </c>
      <c r="BS526" s="7">
        <v>-2.1328906175087359E-2</v>
      </c>
      <c r="BT526" s="7">
        <v>-1.892869355640708E-2</v>
      </c>
      <c r="BU526" s="7">
        <v>-1.688772107750067E-2</v>
      </c>
      <c r="BV526" s="7">
        <v>-2.3098532505989731E-2</v>
      </c>
      <c r="BW526" s="7">
        <v>-2.8679736416288619E-2</v>
      </c>
      <c r="BX526" s="7">
        <v>-1.6824832747732488E-2</v>
      </c>
      <c r="BY526" s="7">
        <v>-1.8530400481267278E-2</v>
      </c>
      <c r="BZ526" s="7">
        <v>-1.3698801747432991E-2</v>
      </c>
      <c r="CA526" s="7">
        <v>-9.18605061449667E-3</v>
      </c>
      <c r="CB526" s="7">
        <v>8.1874082275478215E-4</v>
      </c>
      <c r="CC526" s="7">
        <v>-2.339162371186054E-2</v>
      </c>
      <c r="CD526" s="7">
        <v>-1.675777235755729E-2</v>
      </c>
      <c r="CE526" s="7">
        <v>-1.7775623243827941E-2</v>
      </c>
      <c r="CF526" s="7">
        <v>-2.5682784401474951E-2</v>
      </c>
      <c r="CG526" s="7">
        <v>-2.5725717002433621E-2</v>
      </c>
      <c r="CH526" s="7">
        <v>-2.1328906175087359E-2</v>
      </c>
      <c r="CI526" s="7">
        <v>-1.892869355640708E-2</v>
      </c>
      <c r="CJ526" s="7">
        <v>-1.688772107750067E-2</v>
      </c>
      <c r="CK526" s="7">
        <v>-2.3098532505989731E-2</v>
      </c>
      <c r="CL526" s="7">
        <v>-2.8679736416288619E-2</v>
      </c>
      <c r="CM526" s="7">
        <v>-1.6824832747732488E-2</v>
      </c>
      <c r="CN526" s="7">
        <v>-1.8530400481267278E-2</v>
      </c>
      <c r="CO526" s="7">
        <v>-1.3698801747432991E-2</v>
      </c>
      <c r="CP526" s="7">
        <v>-9.18605061449667E-3</v>
      </c>
      <c r="CQ526" s="7">
        <v>8.1874082275478215E-4</v>
      </c>
      <c r="CR526" s="7">
        <v>-2.339162371186054E-2</v>
      </c>
      <c r="CS526" s="7">
        <v>-1.675777235755729E-2</v>
      </c>
      <c r="CT526" s="7">
        <v>-1.7775623243827941E-2</v>
      </c>
      <c r="CU526" s="7">
        <v>-2.5682784401474951E-2</v>
      </c>
      <c r="CV526" s="7">
        <v>-2.5725717002433621E-2</v>
      </c>
      <c r="CW526" s="7">
        <v>-2.1328906175087359E-2</v>
      </c>
      <c r="CX526" s="7">
        <v>-1.892869355640708E-2</v>
      </c>
      <c r="CY526" s="7">
        <v>-1.688772107750067E-2</v>
      </c>
      <c r="CZ526" s="7">
        <v>-2.3098532505989731E-2</v>
      </c>
      <c r="DA526" s="7">
        <v>-2.8679736416288619E-2</v>
      </c>
      <c r="DB526" s="7">
        <v>-1.6824832747732488E-2</v>
      </c>
      <c r="DC526" s="7">
        <v>-2.4191266337399171E-2</v>
      </c>
      <c r="DD526" s="7">
        <v>-2.0875231179095979E-2</v>
      </c>
      <c r="DE526" s="7">
        <v>-1.310904407360306E-2</v>
      </c>
      <c r="DF526" s="7">
        <v>-2.7496054101539071E-2</v>
      </c>
      <c r="DG526" s="7">
        <v>-2.498013586189805E-2</v>
      </c>
      <c r="DH526" s="7">
        <v>-2.592664321047505E-2</v>
      </c>
      <c r="DI526" s="7">
        <v>-2.028218484403976E-2</v>
      </c>
      <c r="DJ526" s="7">
        <v>-2.7384077587585591E-2</v>
      </c>
      <c r="DK526" s="7">
        <v>-2.8230409221842619E-2</v>
      </c>
      <c r="DL526" s="7">
        <v>-2.8011690490363891E-2</v>
      </c>
      <c r="DM526" s="7">
        <v>-2.1286501410245049E-2</v>
      </c>
      <c r="DN526" s="7">
        <v>-2.763022683415093E-2</v>
      </c>
      <c r="DO526" s="7">
        <v>-3.024418526702979E-2</v>
      </c>
      <c r="DP526" s="7">
        <v>-2.9334795798351111E-2</v>
      </c>
      <c r="DQ526" s="7">
        <v>-2.2491247500183029E-2</v>
      </c>
      <c r="DS526" t="s">
        <v>84</v>
      </c>
      <c r="DT526">
        <v>2.0015299999999998</v>
      </c>
      <c r="DU526">
        <v>2.0015299999999998</v>
      </c>
      <c r="DV526">
        <v>1.6237569999999999</v>
      </c>
      <c r="DW526">
        <v>1.7508220000000001</v>
      </c>
      <c r="DX526">
        <v>1.7508220000000001</v>
      </c>
      <c r="DY526">
        <v>1.7358229999999999</v>
      </c>
      <c r="DZ526">
        <v>1.7358229999999999</v>
      </c>
      <c r="EA526">
        <v>1.759798</v>
      </c>
      <c r="EB526">
        <v>1.4053059999999999</v>
      </c>
      <c r="EC526">
        <v>1.4053059999999999</v>
      </c>
    </row>
    <row r="527" spans="1:133" x14ac:dyDescent="0.25">
      <c r="A527" s="6">
        <v>45769</v>
      </c>
      <c r="B527" s="7">
        <v>2.503189091804537E-2</v>
      </c>
      <c r="C527" s="7">
        <v>2.1994287197256001E-2</v>
      </c>
      <c r="D527" s="7">
        <v>2.547649192497644E-2</v>
      </c>
      <c r="E527" s="7">
        <v>3.5920055202595141E-2</v>
      </c>
      <c r="F527" s="7">
        <v>2.6177415693101159E-2</v>
      </c>
      <c r="G527" s="7">
        <v>1.7871968787364668E-2</v>
      </c>
      <c r="H527" s="7">
        <v>1.3907883086925289E-2</v>
      </c>
      <c r="I527" s="7">
        <v>-5.0886660585493987E-5</v>
      </c>
      <c r="J527" s="7">
        <v>-2.438727227170335E-3</v>
      </c>
      <c r="K527" s="7">
        <v>1.9015215644482199E-2</v>
      </c>
      <c r="L527" s="7">
        <v>2.3130005967987859E-2</v>
      </c>
      <c r="M527" s="7">
        <v>2.3410351365720519E-2</v>
      </c>
      <c r="N527" s="7">
        <v>2.2302438690287741E-2</v>
      </c>
      <c r="O527" s="7">
        <v>1.8634853788343279E-2</v>
      </c>
      <c r="P527" s="7">
        <v>2.2618596134098751E-2</v>
      </c>
      <c r="Q527" s="7">
        <v>2.503189091804537E-2</v>
      </c>
      <c r="R527" s="7">
        <v>2.1994287197256001E-2</v>
      </c>
      <c r="S527" s="7">
        <v>2.547649192497644E-2</v>
      </c>
      <c r="T527" s="7">
        <v>3.5920055202595141E-2</v>
      </c>
      <c r="U527" s="7">
        <v>2.6177415693101159E-2</v>
      </c>
      <c r="V527" s="7">
        <v>1.7871968787364668E-2</v>
      </c>
      <c r="W527" s="7">
        <v>1.3907883086925289E-2</v>
      </c>
      <c r="X527" s="7">
        <v>-5.0886660585493987E-5</v>
      </c>
      <c r="Y527" s="7">
        <v>-2.438727227170335E-3</v>
      </c>
      <c r="Z527" s="7">
        <v>1.9015215644482199E-2</v>
      </c>
      <c r="AA527" s="7">
        <v>2.3130005967987859E-2</v>
      </c>
      <c r="AB527" s="7">
        <v>2.3410351365720519E-2</v>
      </c>
      <c r="AC527" s="7">
        <v>2.2302438690287741E-2</v>
      </c>
      <c r="AD527" s="7">
        <v>1.8634853788343279E-2</v>
      </c>
      <c r="AE527" s="7">
        <v>2.2618596134098751E-2</v>
      </c>
      <c r="AF527" s="7">
        <v>2.503189091804537E-2</v>
      </c>
      <c r="AG527" s="7">
        <v>2.1994287197256001E-2</v>
      </c>
      <c r="AH527" s="7">
        <v>2.547649192497644E-2</v>
      </c>
      <c r="AI527" s="7">
        <v>3.5920055202595141E-2</v>
      </c>
      <c r="AJ527" s="7">
        <v>2.6177415693101159E-2</v>
      </c>
      <c r="AK527" s="7">
        <v>1.7871968787364668E-2</v>
      </c>
      <c r="AL527" s="7">
        <v>1.3907883086925289E-2</v>
      </c>
      <c r="AM527" s="7">
        <v>-5.0886660585493987E-5</v>
      </c>
      <c r="AN527" s="7">
        <v>-2.438727227170335E-3</v>
      </c>
      <c r="AO527" s="7">
        <v>1.9015215644482199E-2</v>
      </c>
      <c r="AP527" s="7">
        <v>2.3130005967987859E-2</v>
      </c>
      <c r="AQ527" s="7">
        <v>2.3410351365720519E-2</v>
      </c>
      <c r="AR527" s="7">
        <v>2.2302438690287741E-2</v>
      </c>
      <c r="AS527" s="7">
        <v>1.8634853788343279E-2</v>
      </c>
      <c r="AT527" s="7">
        <v>2.2618596134098751E-2</v>
      </c>
      <c r="AU527" s="7">
        <v>3.0719155531226821E-2</v>
      </c>
      <c r="AV527" s="7">
        <v>2.6891255800785021E-2</v>
      </c>
      <c r="AW527" s="7">
        <v>3.4059623041486832E-2</v>
      </c>
      <c r="AX527" s="7">
        <v>5.3312381364613873E-2</v>
      </c>
      <c r="AY527" s="7">
        <v>2.915978763303842E-2</v>
      </c>
      <c r="AZ527" s="7">
        <v>2.46945476625316E-2</v>
      </c>
      <c r="BA527" s="7">
        <v>2.5133260761490962E-2</v>
      </c>
      <c r="BB527" s="7">
        <v>2.389678810877046E-2</v>
      </c>
      <c r="BC527" s="7">
        <v>2.614834903879602E-2</v>
      </c>
      <c r="BD527" s="7">
        <v>2.5509401162755671E-2</v>
      </c>
      <c r="BE527" s="7">
        <v>2.055093321536618E-2</v>
      </c>
      <c r="BF527" s="7">
        <v>2.2245136969273081E-2</v>
      </c>
      <c r="BG527" s="7">
        <v>2.697908327768225E-2</v>
      </c>
      <c r="BH527" s="7">
        <v>2.7268256286845718E-2</v>
      </c>
      <c r="BI527" s="7">
        <v>2.094819259649058E-2</v>
      </c>
      <c r="BJ527" s="7">
        <v>2.5324526550303501E-2</v>
      </c>
      <c r="BK527" s="7">
        <v>2.3297188477460502E-2</v>
      </c>
      <c r="BL527" s="7">
        <v>2.5476250996044471E-2</v>
      </c>
      <c r="BM527" s="7">
        <v>3.5920055202595148E-2</v>
      </c>
      <c r="BN527" s="7">
        <v>2.6404584077990682E-2</v>
      </c>
      <c r="BO527" s="7">
        <v>2.112948270633316E-2</v>
      </c>
      <c r="BP527" s="7">
        <v>1.856929459842567E-2</v>
      </c>
      <c r="BQ527" s="7">
        <v>2.3641958439800211E-2</v>
      </c>
      <c r="BR527" s="7">
        <v>2.37944075556215E-2</v>
      </c>
      <c r="BS527" s="7">
        <v>2.3789099962200209E-2</v>
      </c>
      <c r="BT527" s="7">
        <v>2.4483542622710162E-2</v>
      </c>
      <c r="BU527" s="7">
        <v>1.628730248561621E-2</v>
      </c>
      <c r="BV527" s="7">
        <v>1.8069044556235321E-2</v>
      </c>
      <c r="BW527" s="7">
        <v>2.3704419068019449E-2</v>
      </c>
      <c r="BX527" s="7">
        <v>1.8750801245118829E-2</v>
      </c>
      <c r="BY527" s="7">
        <v>2.5324526550303501E-2</v>
      </c>
      <c r="BZ527" s="7">
        <v>2.3297188477460502E-2</v>
      </c>
      <c r="CA527" s="7">
        <v>2.5476250996044471E-2</v>
      </c>
      <c r="CB527" s="7">
        <v>3.5920055202595148E-2</v>
      </c>
      <c r="CC527" s="7">
        <v>2.6404584077990682E-2</v>
      </c>
      <c r="CD527" s="7">
        <v>2.112948270633316E-2</v>
      </c>
      <c r="CE527" s="7">
        <v>1.856929459842567E-2</v>
      </c>
      <c r="CF527" s="7">
        <v>2.3641958439800211E-2</v>
      </c>
      <c r="CG527" s="7">
        <v>2.37944075556215E-2</v>
      </c>
      <c r="CH527" s="7">
        <v>2.3789099962200209E-2</v>
      </c>
      <c r="CI527" s="7">
        <v>2.4483542622710162E-2</v>
      </c>
      <c r="CJ527" s="7">
        <v>1.628730248561621E-2</v>
      </c>
      <c r="CK527" s="7">
        <v>1.8069044556235321E-2</v>
      </c>
      <c r="CL527" s="7">
        <v>2.3704419068019449E-2</v>
      </c>
      <c r="CM527" s="7">
        <v>1.8750801245118829E-2</v>
      </c>
      <c r="CN527" s="7">
        <v>2.5324526550303501E-2</v>
      </c>
      <c r="CO527" s="7">
        <v>2.3297188477460502E-2</v>
      </c>
      <c r="CP527" s="7">
        <v>2.5476250996044471E-2</v>
      </c>
      <c r="CQ527" s="7">
        <v>3.5920055202595148E-2</v>
      </c>
      <c r="CR527" s="7">
        <v>2.6404584077990682E-2</v>
      </c>
      <c r="CS527" s="7">
        <v>2.112948270633316E-2</v>
      </c>
      <c r="CT527" s="7">
        <v>1.856929459842567E-2</v>
      </c>
      <c r="CU527" s="7">
        <v>2.3641958439800211E-2</v>
      </c>
      <c r="CV527" s="7">
        <v>2.37944075556215E-2</v>
      </c>
      <c r="CW527" s="7">
        <v>2.3789099962200209E-2</v>
      </c>
      <c r="CX527" s="7">
        <v>2.4483542622710162E-2</v>
      </c>
      <c r="CY527" s="7">
        <v>1.628730248561621E-2</v>
      </c>
      <c r="CZ527" s="7">
        <v>1.8069044556235321E-2</v>
      </c>
      <c r="DA527" s="7">
        <v>2.3704419068019449E-2</v>
      </c>
      <c r="DB527" s="7">
        <v>1.8750801245118829E-2</v>
      </c>
      <c r="DC527" s="7">
        <v>2.9882084199107609E-2</v>
      </c>
      <c r="DD527" s="7">
        <v>2.5635209406204212E-2</v>
      </c>
      <c r="DE527" s="7">
        <v>3.3739048458670248E-2</v>
      </c>
      <c r="DF527" s="7">
        <v>5.3312381364613901E-2</v>
      </c>
      <c r="DG527" s="7">
        <v>2.9079518415957621E-2</v>
      </c>
      <c r="DH527" s="7">
        <v>2.8320623569462411E-2</v>
      </c>
      <c r="DI527" s="7">
        <v>2.7172400307920019E-2</v>
      </c>
      <c r="DJ527" s="7">
        <v>3.4515757905917023E-2</v>
      </c>
      <c r="DK527" s="7">
        <v>3.5431917891832219E-2</v>
      </c>
      <c r="DL527" s="7">
        <v>3.0731483165678579E-2</v>
      </c>
      <c r="DM527" s="7">
        <v>2.7480654553737799E-2</v>
      </c>
      <c r="DN527" s="7">
        <v>3.0808846232386129E-2</v>
      </c>
      <c r="DO527" s="7">
        <v>3.1207309953436291E-2</v>
      </c>
      <c r="DP527" s="7">
        <v>3.0833106756344379E-2</v>
      </c>
      <c r="DQ527" s="7">
        <v>2.9376611835983189E-2</v>
      </c>
      <c r="DS527" t="s">
        <v>48</v>
      </c>
      <c r="DT527">
        <v>2.0734249999999999</v>
      </c>
      <c r="DU527">
        <v>2.0734249999999999</v>
      </c>
      <c r="DV527">
        <v>1.710323</v>
      </c>
      <c r="DW527">
        <v>1.7507330000000001</v>
      </c>
      <c r="DX527">
        <v>1.7507330000000001</v>
      </c>
      <c r="DY527">
        <v>1.777126</v>
      </c>
      <c r="DZ527">
        <v>1.777126</v>
      </c>
      <c r="EA527">
        <v>1.807275</v>
      </c>
      <c r="EB527">
        <v>1.438618</v>
      </c>
      <c r="EC527">
        <v>1.438618</v>
      </c>
    </row>
    <row r="528" spans="1:133" x14ac:dyDescent="0.25">
      <c r="A528" s="6">
        <v>45770</v>
      </c>
      <c r="B528" s="7">
        <v>2.936225420585191E-3</v>
      </c>
      <c r="C528" s="7">
        <v>-1.7227214385222361E-3</v>
      </c>
      <c r="D528" s="7">
        <v>-2.789579864532953E-3</v>
      </c>
      <c r="E528" s="7">
        <v>3.13636045962271E-3</v>
      </c>
      <c r="F528" s="7">
        <v>2.274767518428397E-3</v>
      </c>
      <c r="G528" s="7">
        <v>1.3520600029202591E-2</v>
      </c>
      <c r="H528" s="7">
        <v>-2.4015029260423151E-3</v>
      </c>
      <c r="I528" s="7">
        <v>9.9355167098094683E-3</v>
      </c>
      <c r="J528" s="7">
        <v>2.3174689405209739E-2</v>
      </c>
      <c r="K528" s="7">
        <v>8.0015742257870896E-3</v>
      </c>
      <c r="L528" s="7">
        <v>1.8902900985802738E-2</v>
      </c>
      <c r="M528" s="7">
        <v>1.2959558822379671E-2</v>
      </c>
      <c r="N528" s="7">
        <v>1.8704713790499979E-2</v>
      </c>
      <c r="O528" s="7">
        <v>3.1530169764018449E-2</v>
      </c>
      <c r="P528" s="7">
        <v>1.6524187445788562E-2</v>
      </c>
      <c r="Q528" s="7">
        <v>2.936225420585191E-3</v>
      </c>
      <c r="R528" s="7">
        <v>-1.7227214385222361E-3</v>
      </c>
      <c r="S528" s="7">
        <v>-2.789579864532953E-3</v>
      </c>
      <c r="T528" s="7">
        <v>3.13636045962271E-3</v>
      </c>
      <c r="U528" s="7">
        <v>2.274767518428397E-3</v>
      </c>
      <c r="V528" s="7">
        <v>1.3520600029202591E-2</v>
      </c>
      <c r="W528" s="7">
        <v>-2.4015029260423151E-3</v>
      </c>
      <c r="X528" s="7">
        <v>9.9355167098094683E-3</v>
      </c>
      <c r="Y528" s="7">
        <v>2.3174689405209739E-2</v>
      </c>
      <c r="Z528" s="7">
        <v>8.0015742257870896E-3</v>
      </c>
      <c r="AA528" s="7">
        <v>1.8902900985802738E-2</v>
      </c>
      <c r="AB528" s="7">
        <v>1.2959558822379671E-2</v>
      </c>
      <c r="AC528" s="7">
        <v>1.8704713790499979E-2</v>
      </c>
      <c r="AD528" s="7">
        <v>3.1530169764018449E-2</v>
      </c>
      <c r="AE528" s="7">
        <v>1.6524187445788562E-2</v>
      </c>
      <c r="AF528" s="7">
        <v>2.936225420585191E-3</v>
      </c>
      <c r="AG528" s="7">
        <v>-1.7227214385222361E-3</v>
      </c>
      <c r="AH528" s="7">
        <v>-2.789579864532953E-3</v>
      </c>
      <c r="AI528" s="7">
        <v>3.13636045962271E-3</v>
      </c>
      <c r="AJ528" s="7">
        <v>2.274767518428397E-3</v>
      </c>
      <c r="AK528" s="7">
        <v>1.3520600029202591E-2</v>
      </c>
      <c r="AL528" s="7">
        <v>-2.4015029260423151E-3</v>
      </c>
      <c r="AM528" s="7">
        <v>9.9355167098094683E-3</v>
      </c>
      <c r="AN528" s="7">
        <v>2.3174689405209739E-2</v>
      </c>
      <c r="AO528" s="7">
        <v>8.0015742257870896E-3</v>
      </c>
      <c r="AP528" s="7">
        <v>1.8902900985802738E-2</v>
      </c>
      <c r="AQ528" s="7">
        <v>1.2959558822379671E-2</v>
      </c>
      <c r="AR528" s="7">
        <v>1.8704713790499979E-2</v>
      </c>
      <c r="AS528" s="7">
        <v>3.1530169764018449E-2</v>
      </c>
      <c r="AT528" s="7">
        <v>1.6524187445788562E-2</v>
      </c>
      <c r="AU528" s="7">
        <v>1.992613391471703E-2</v>
      </c>
      <c r="AV528" s="7">
        <v>3.27345796341333E-3</v>
      </c>
      <c r="AW528" s="7">
        <v>7.4298879600519559E-3</v>
      </c>
      <c r="AX528" s="7">
        <v>3.275792965249269E-2</v>
      </c>
      <c r="AY528" s="7">
        <v>2.0981990376280599E-2</v>
      </c>
      <c r="AZ528" s="7">
        <v>1.2744751322314519E-2</v>
      </c>
      <c r="BA528" s="7">
        <v>4.2428060556141643E-3</v>
      </c>
      <c r="BB528" s="7">
        <v>1.043144005961519E-2</v>
      </c>
      <c r="BC528" s="7">
        <v>3.8395965381416167E-2</v>
      </c>
      <c r="BD528" s="7">
        <v>1.395039373711777E-2</v>
      </c>
      <c r="BE528" s="7">
        <v>1.2127711889644651E-2</v>
      </c>
      <c r="BF528" s="7">
        <v>6.9448447033679727E-4</v>
      </c>
      <c r="BG528" s="7">
        <v>6.4405501792835409E-3</v>
      </c>
      <c r="BH528" s="7">
        <v>1.8128237037753861E-2</v>
      </c>
      <c r="BI528" s="7">
        <v>1.425106081906778E-2</v>
      </c>
      <c r="BJ528" s="7">
        <v>2.270868444209935E-3</v>
      </c>
      <c r="BK528" s="7">
        <v>-1.5752814786569461E-3</v>
      </c>
      <c r="BL528" s="7">
        <v>-2.7897352939305672E-3</v>
      </c>
      <c r="BM528" s="7">
        <v>3.136360459622707E-3</v>
      </c>
      <c r="BN528" s="7">
        <v>2.385860079775667E-3</v>
      </c>
      <c r="BO528" s="7">
        <v>-3.6704438334584501E-3</v>
      </c>
      <c r="BP528" s="7">
        <v>-7.2918165457729646E-3</v>
      </c>
      <c r="BQ528" s="7">
        <v>-8.3008148364665402E-3</v>
      </c>
      <c r="BR528" s="7">
        <v>-8.6472708914748335E-3</v>
      </c>
      <c r="BS528" s="7">
        <v>-1.339114904765094E-3</v>
      </c>
      <c r="BT528" s="7">
        <v>2.226502861825776E-2</v>
      </c>
      <c r="BU528" s="7">
        <v>1.5332809213671431E-3</v>
      </c>
      <c r="BV528" s="7">
        <v>6.978817246658579E-3</v>
      </c>
      <c r="BW528" s="7">
        <v>1.532494247183783E-2</v>
      </c>
      <c r="BX528" s="7">
        <v>2.0556129097989661E-2</v>
      </c>
      <c r="BY528" s="7">
        <v>2.270868444209935E-3</v>
      </c>
      <c r="BZ528" s="7">
        <v>-1.5752814786569461E-3</v>
      </c>
      <c r="CA528" s="7">
        <v>-2.7897352939305672E-3</v>
      </c>
      <c r="CB528" s="7">
        <v>3.136360459622707E-3</v>
      </c>
      <c r="CC528" s="7">
        <v>2.385860079775667E-3</v>
      </c>
      <c r="CD528" s="7">
        <v>-3.6704438334584501E-3</v>
      </c>
      <c r="CE528" s="7">
        <v>-7.2918165457729646E-3</v>
      </c>
      <c r="CF528" s="7">
        <v>-8.3008148364665402E-3</v>
      </c>
      <c r="CG528" s="7">
        <v>-8.6472708914748335E-3</v>
      </c>
      <c r="CH528" s="7">
        <v>-1.339114904765094E-3</v>
      </c>
      <c r="CI528" s="7">
        <v>2.226502861825776E-2</v>
      </c>
      <c r="CJ528" s="7">
        <v>1.5332809213671431E-3</v>
      </c>
      <c r="CK528" s="7">
        <v>6.978817246658579E-3</v>
      </c>
      <c r="CL528" s="7">
        <v>1.532494247183783E-2</v>
      </c>
      <c r="CM528" s="7">
        <v>2.0556129097989661E-2</v>
      </c>
      <c r="CN528" s="7">
        <v>2.270868444209935E-3</v>
      </c>
      <c r="CO528" s="7">
        <v>-1.5752814786569461E-3</v>
      </c>
      <c r="CP528" s="7">
        <v>-2.7897352939305672E-3</v>
      </c>
      <c r="CQ528" s="7">
        <v>3.136360459622707E-3</v>
      </c>
      <c r="CR528" s="7">
        <v>2.385860079775667E-3</v>
      </c>
      <c r="CS528" s="7">
        <v>-3.6704438334584501E-3</v>
      </c>
      <c r="CT528" s="7">
        <v>-7.2918165457729646E-3</v>
      </c>
      <c r="CU528" s="7">
        <v>-8.3008148364665402E-3</v>
      </c>
      <c r="CV528" s="7">
        <v>-8.6472708914748335E-3</v>
      </c>
      <c r="CW528" s="7">
        <v>-1.339114904765094E-3</v>
      </c>
      <c r="CX528" s="7">
        <v>2.226502861825776E-2</v>
      </c>
      <c r="CY528" s="7">
        <v>1.5332809213671431E-3</v>
      </c>
      <c r="CZ528" s="7">
        <v>6.978817246658579E-3</v>
      </c>
      <c r="DA528" s="7">
        <v>1.532494247183783E-2</v>
      </c>
      <c r="DB528" s="7">
        <v>2.0556129097989661E-2</v>
      </c>
      <c r="DC528" s="7">
        <v>1.8643689978476641E-2</v>
      </c>
      <c r="DD528" s="7">
        <v>3.602908908811246E-3</v>
      </c>
      <c r="DE528" s="7">
        <v>8.1448790209830389E-3</v>
      </c>
      <c r="DF528" s="7">
        <v>3.2757929652492718E-2</v>
      </c>
      <c r="DG528" s="7">
        <v>2.1265422194678169E-2</v>
      </c>
      <c r="DH528" s="7">
        <v>1.9707379495415931E-2</v>
      </c>
      <c r="DI528" s="7">
        <v>1.219845436494843E-2</v>
      </c>
      <c r="DJ528" s="7">
        <v>1.805756444060598E-2</v>
      </c>
      <c r="DK528" s="7">
        <v>1.9868236136841941E-2</v>
      </c>
      <c r="DL528" s="7">
        <v>2.1171807478930021E-2</v>
      </c>
      <c r="DM528" s="7">
        <v>9.7382280222163553E-3</v>
      </c>
      <c r="DN528" s="7">
        <v>7.712185792351221E-3</v>
      </c>
      <c r="DO528" s="7">
        <v>1.669454111944503E-2</v>
      </c>
      <c r="DP528" s="7">
        <v>2.0150261052286889E-2</v>
      </c>
      <c r="DQ528" s="7">
        <v>1.468897079726238E-2</v>
      </c>
      <c r="DS528" t="s">
        <v>681</v>
      </c>
      <c r="DT528">
        <v>2.0799280000000002</v>
      </c>
      <c r="DU528">
        <v>2.0799280000000002</v>
      </c>
      <c r="DV528">
        <v>1.7663500000000001</v>
      </c>
      <c r="DW528">
        <v>1.7681279999999999</v>
      </c>
      <c r="DX528">
        <v>1.7681279999999999</v>
      </c>
      <c r="DY528">
        <v>1.7617590000000001</v>
      </c>
      <c r="DZ528">
        <v>1.7617590000000001</v>
      </c>
      <c r="EA528">
        <v>1.8189150000000001</v>
      </c>
      <c r="EB528">
        <v>1.460664</v>
      </c>
      <c r="EC528">
        <v>1.460664</v>
      </c>
    </row>
    <row r="529" spans="1:133" x14ac:dyDescent="0.25">
      <c r="A529" s="6">
        <v>45771</v>
      </c>
      <c r="B529" s="7">
        <v>6.4955132335735126E-3</v>
      </c>
      <c r="C529" s="7">
        <v>3.3337347391333831E-3</v>
      </c>
      <c r="D529" s="7">
        <v>1.0404455939496611E-2</v>
      </c>
      <c r="E529" s="7">
        <v>2.2237559167613281E-2</v>
      </c>
      <c r="F529" s="7">
        <v>8.0301493817749123E-3</v>
      </c>
      <c r="G529" s="7">
        <v>6.4574440700466236E-3</v>
      </c>
      <c r="H529" s="7">
        <v>-4.7564777105232638E-3</v>
      </c>
      <c r="I529" s="7">
        <v>9.540954137224084E-4</v>
      </c>
      <c r="J529" s="7">
        <v>1.5741470280490669E-2</v>
      </c>
      <c r="K529" s="7">
        <v>3.9596369890578242E-3</v>
      </c>
      <c r="L529" s="7">
        <v>3.121999908809096E-2</v>
      </c>
      <c r="M529" s="7">
        <v>1.514737577158968E-2</v>
      </c>
      <c r="N529" s="7">
        <v>1.430228244286029E-2</v>
      </c>
      <c r="O529" s="7">
        <v>3.3199538794938907E-2</v>
      </c>
      <c r="P529" s="7">
        <v>2.5027728356187148E-2</v>
      </c>
      <c r="Q529" s="7">
        <v>6.4955132335735126E-3</v>
      </c>
      <c r="R529" s="7">
        <v>3.3337347391333831E-3</v>
      </c>
      <c r="S529" s="7">
        <v>1.0404455939496611E-2</v>
      </c>
      <c r="T529" s="7">
        <v>2.2237559167613281E-2</v>
      </c>
      <c r="U529" s="7">
        <v>8.0301493817749123E-3</v>
      </c>
      <c r="V529" s="7">
        <v>6.4574440700466236E-3</v>
      </c>
      <c r="W529" s="7">
        <v>-4.7564777105232638E-3</v>
      </c>
      <c r="X529" s="7">
        <v>9.540954137224084E-4</v>
      </c>
      <c r="Y529" s="7">
        <v>1.5741470280490669E-2</v>
      </c>
      <c r="Z529" s="7">
        <v>3.9596369890578242E-3</v>
      </c>
      <c r="AA529" s="7">
        <v>3.121999908809096E-2</v>
      </c>
      <c r="AB529" s="7">
        <v>1.514737577158968E-2</v>
      </c>
      <c r="AC529" s="7">
        <v>1.430228244286029E-2</v>
      </c>
      <c r="AD529" s="7">
        <v>3.3199538794938907E-2</v>
      </c>
      <c r="AE529" s="7">
        <v>2.5027728356187148E-2</v>
      </c>
      <c r="AF529" s="7">
        <v>6.4955132335735126E-3</v>
      </c>
      <c r="AG529" s="7">
        <v>3.3337347391333831E-3</v>
      </c>
      <c r="AH529" s="7">
        <v>1.0404455939496611E-2</v>
      </c>
      <c r="AI529" s="7">
        <v>2.2237559167613281E-2</v>
      </c>
      <c r="AJ529" s="7">
        <v>8.0301493817749123E-3</v>
      </c>
      <c r="AK529" s="7">
        <v>6.4574440700466236E-3</v>
      </c>
      <c r="AL529" s="7">
        <v>-4.7564777105232638E-3</v>
      </c>
      <c r="AM529" s="7">
        <v>9.540954137224084E-4</v>
      </c>
      <c r="AN529" s="7">
        <v>1.5741470280490669E-2</v>
      </c>
      <c r="AO529" s="7">
        <v>3.9596369890578242E-3</v>
      </c>
      <c r="AP529" s="7">
        <v>3.121999908809096E-2</v>
      </c>
      <c r="AQ529" s="7">
        <v>1.514737577158968E-2</v>
      </c>
      <c r="AR529" s="7">
        <v>1.430228244286029E-2</v>
      </c>
      <c r="AS529" s="7">
        <v>3.3199538794938907E-2</v>
      </c>
      <c r="AT529" s="7">
        <v>2.5027728356187148E-2</v>
      </c>
      <c r="AU529" s="7">
        <v>2.6449117662052889E-2</v>
      </c>
      <c r="AV529" s="7">
        <v>1.177790586122077E-2</v>
      </c>
      <c r="AW529" s="7">
        <v>1.777546724164239E-2</v>
      </c>
      <c r="AX529" s="7">
        <v>3.070323483934272E-2</v>
      </c>
      <c r="AY529" s="7">
        <v>2.3290795446875401E-2</v>
      </c>
      <c r="AZ529" s="7">
        <v>1.497486239639774E-2</v>
      </c>
      <c r="BA529" s="7">
        <v>4.5333885583778832E-3</v>
      </c>
      <c r="BB529" s="7">
        <v>8.9062452189570696E-3</v>
      </c>
      <c r="BC529" s="7">
        <v>4.0376139699807113E-2</v>
      </c>
      <c r="BD529" s="7">
        <v>1.647618639662999E-2</v>
      </c>
      <c r="BE529" s="7">
        <v>3.1475893729892117E-2</v>
      </c>
      <c r="BF529" s="7">
        <v>1.3073964014583019E-2</v>
      </c>
      <c r="BG529" s="7">
        <v>1.4995528012948711E-2</v>
      </c>
      <c r="BH529" s="7">
        <v>2.1869149005365421E-2</v>
      </c>
      <c r="BI529" s="7">
        <v>3.4832166532360397E-2</v>
      </c>
      <c r="BJ529" s="7">
        <v>9.1917722652496495E-3</v>
      </c>
      <c r="BK529" s="7">
        <v>7.0004273969992304E-3</v>
      </c>
      <c r="BL529" s="7">
        <v>1.0404209388912599E-2</v>
      </c>
      <c r="BM529" s="7">
        <v>2.2237559167613281E-2</v>
      </c>
      <c r="BN529" s="7">
        <v>8.1576587547235475E-3</v>
      </c>
      <c r="BO529" s="7">
        <v>-9.8173669463430813E-3</v>
      </c>
      <c r="BP529" s="7">
        <v>-1.258091140373245E-2</v>
      </c>
      <c r="BQ529" s="7">
        <v>-1.983274093543166E-3</v>
      </c>
      <c r="BR529" s="7">
        <v>-2.2492345135003088E-3</v>
      </c>
      <c r="BS529" s="7">
        <v>-9.1627352884645508E-3</v>
      </c>
      <c r="BT529" s="7">
        <v>2.2384876612203768E-2</v>
      </c>
      <c r="BU529" s="7">
        <v>8.036417763499502E-3</v>
      </c>
      <c r="BV529" s="7">
        <v>9.1552437393910037E-3</v>
      </c>
      <c r="BW529" s="7">
        <v>1.7974200523407709E-2</v>
      </c>
      <c r="BX529" s="7">
        <v>1.8208931036738919E-2</v>
      </c>
      <c r="BY529" s="7">
        <v>9.1917722652496495E-3</v>
      </c>
      <c r="BZ529" s="7">
        <v>7.0004273969992304E-3</v>
      </c>
      <c r="CA529" s="7">
        <v>1.0404209388912599E-2</v>
      </c>
      <c r="CB529" s="7">
        <v>2.2237559167613281E-2</v>
      </c>
      <c r="CC529" s="7">
        <v>8.1576587547235475E-3</v>
      </c>
      <c r="CD529" s="7">
        <v>-9.8173669463430813E-3</v>
      </c>
      <c r="CE529" s="7">
        <v>-1.258091140373245E-2</v>
      </c>
      <c r="CF529" s="7">
        <v>-1.983274093543166E-3</v>
      </c>
      <c r="CG529" s="7">
        <v>-2.2492345135003088E-3</v>
      </c>
      <c r="CH529" s="7">
        <v>-9.1627352884645508E-3</v>
      </c>
      <c r="CI529" s="7">
        <v>2.2384876612203768E-2</v>
      </c>
      <c r="CJ529" s="7">
        <v>8.036417763499502E-3</v>
      </c>
      <c r="CK529" s="7">
        <v>9.1552437393910037E-3</v>
      </c>
      <c r="CL529" s="7">
        <v>1.7974200523407709E-2</v>
      </c>
      <c r="CM529" s="7">
        <v>1.8208931036738919E-2</v>
      </c>
      <c r="CN529" s="7">
        <v>9.1917722652496495E-3</v>
      </c>
      <c r="CO529" s="7">
        <v>7.0004273969992304E-3</v>
      </c>
      <c r="CP529" s="7">
        <v>1.0404209388912599E-2</v>
      </c>
      <c r="CQ529" s="7">
        <v>2.2237559167613281E-2</v>
      </c>
      <c r="CR529" s="7">
        <v>8.1576587547235475E-3</v>
      </c>
      <c r="CS529" s="7">
        <v>-9.8173669463430813E-3</v>
      </c>
      <c r="CT529" s="7">
        <v>-1.258091140373245E-2</v>
      </c>
      <c r="CU529" s="7">
        <v>-1.983274093543166E-3</v>
      </c>
      <c r="CV529" s="7">
        <v>-2.2492345135003088E-3</v>
      </c>
      <c r="CW529" s="7">
        <v>-9.1627352884645508E-3</v>
      </c>
      <c r="CX529" s="7">
        <v>2.2384876612203768E-2</v>
      </c>
      <c r="CY529" s="7">
        <v>8.036417763499502E-3</v>
      </c>
      <c r="CZ529" s="7">
        <v>9.1552437393910037E-3</v>
      </c>
      <c r="DA529" s="7">
        <v>1.7974200523407709E-2</v>
      </c>
      <c r="DB529" s="7">
        <v>1.8208931036738919E-2</v>
      </c>
      <c r="DC529" s="7">
        <v>2.4762249294362451E-2</v>
      </c>
      <c r="DD529" s="7">
        <v>1.0613966817885611E-2</v>
      </c>
      <c r="DE529" s="7">
        <v>1.6291591301670259E-2</v>
      </c>
      <c r="DF529" s="7">
        <v>3.0703234839342741E-2</v>
      </c>
      <c r="DG529" s="7">
        <v>2.3199709403278149E-2</v>
      </c>
      <c r="DH529" s="7">
        <v>2.769845383262182E-2</v>
      </c>
      <c r="DI529" s="7">
        <v>1.7956374821837571E-2</v>
      </c>
      <c r="DJ529" s="7">
        <v>2.2912248557142429E-2</v>
      </c>
      <c r="DK529" s="7">
        <v>2.382809345358386E-2</v>
      </c>
      <c r="DL529" s="7">
        <v>2.8189443136446592E-2</v>
      </c>
      <c r="DM529" s="7">
        <v>9.1294746838613827E-3</v>
      </c>
      <c r="DN529" s="7">
        <v>5.5184212912163001E-3</v>
      </c>
      <c r="DO529" s="7">
        <v>1.171780405911595E-2</v>
      </c>
      <c r="DP529" s="7">
        <v>1.359838073118767E-2</v>
      </c>
      <c r="DQ529" s="7">
        <v>1.3148261185498609E-2</v>
      </c>
      <c r="DS529" t="s">
        <v>682</v>
      </c>
      <c r="DT529">
        <v>2.1261800000000002</v>
      </c>
      <c r="DU529">
        <v>2.1261800000000002</v>
      </c>
      <c r="DV529">
        <v>1.8205819999999999</v>
      </c>
      <c r="DW529">
        <v>1.7698149999999999</v>
      </c>
      <c r="DX529">
        <v>1.7698149999999999</v>
      </c>
      <c r="DY529">
        <v>1.7577959999999999</v>
      </c>
      <c r="DZ529">
        <v>1.7577959999999999</v>
      </c>
      <c r="EA529">
        <v>1.8461909999999999</v>
      </c>
      <c r="EB529">
        <v>1.4869190000000001</v>
      </c>
      <c r="EC529">
        <v>1.4869190000000001</v>
      </c>
    </row>
    <row r="530" spans="1:133" x14ac:dyDescent="0.25">
      <c r="A530" s="6">
        <v>45772</v>
      </c>
      <c r="B530" s="7">
        <v>8.1253454800653767E-4</v>
      </c>
      <c r="C530" s="7">
        <v>2.6485949494371411E-3</v>
      </c>
      <c r="D530" s="7">
        <v>-2.7862537161230678E-3</v>
      </c>
      <c r="E530" s="7">
        <v>-2.9638151301835339E-3</v>
      </c>
      <c r="F530" s="7">
        <v>3.843145764554578E-5</v>
      </c>
      <c r="G530" s="7">
        <v>-1.108212897076155E-3</v>
      </c>
      <c r="H530" s="7">
        <v>-1.4883912985359819E-3</v>
      </c>
      <c r="I530" s="7">
        <v>6.0946381796874562E-3</v>
      </c>
      <c r="J530" s="7">
        <v>1.961924947751837E-2</v>
      </c>
      <c r="K530" s="7">
        <v>-4.2819006639133054E-3</v>
      </c>
      <c r="L530" s="7">
        <v>2.952545239921122E-3</v>
      </c>
      <c r="M530" s="7">
        <v>1.566496018582608E-3</v>
      </c>
      <c r="N530" s="7">
        <v>2.0987714404591992E-3</v>
      </c>
      <c r="O530" s="7">
        <v>8.3527152762270119E-3</v>
      </c>
      <c r="P530" s="7">
        <v>7.2169162541258587E-4</v>
      </c>
      <c r="Q530" s="7">
        <v>8.1253454800653767E-4</v>
      </c>
      <c r="R530" s="7">
        <v>2.6485949494371411E-3</v>
      </c>
      <c r="S530" s="7">
        <v>-2.7862537161230678E-3</v>
      </c>
      <c r="T530" s="7">
        <v>-2.9638151301835339E-3</v>
      </c>
      <c r="U530" s="7">
        <v>3.843145764554578E-5</v>
      </c>
      <c r="V530" s="7">
        <v>-1.108212897076155E-3</v>
      </c>
      <c r="W530" s="7">
        <v>-1.4883912985359819E-3</v>
      </c>
      <c r="X530" s="7">
        <v>6.0946381796874562E-3</v>
      </c>
      <c r="Y530" s="7">
        <v>1.961924947751837E-2</v>
      </c>
      <c r="Z530" s="7">
        <v>-4.2819006639133054E-3</v>
      </c>
      <c r="AA530" s="7">
        <v>2.952545239921122E-3</v>
      </c>
      <c r="AB530" s="7">
        <v>1.566496018582608E-3</v>
      </c>
      <c r="AC530" s="7">
        <v>2.0987714404591992E-3</v>
      </c>
      <c r="AD530" s="7">
        <v>8.3527152762270119E-3</v>
      </c>
      <c r="AE530" s="7">
        <v>7.2169162541258587E-4</v>
      </c>
      <c r="AF530" s="7">
        <v>8.1253454800653767E-4</v>
      </c>
      <c r="AG530" s="7">
        <v>2.6485949494371411E-3</v>
      </c>
      <c r="AH530" s="7">
        <v>-2.7862537161230678E-3</v>
      </c>
      <c r="AI530" s="7">
        <v>-2.9638151301835339E-3</v>
      </c>
      <c r="AJ530" s="7">
        <v>3.843145764554578E-5</v>
      </c>
      <c r="AK530" s="7">
        <v>-1.108212897076155E-3</v>
      </c>
      <c r="AL530" s="7">
        <v>-1.4883912985359819E-3</v>
      </c>
      <c r="AM530" s="7">
        <v>6.0946381796874562E-3</v>
      </c>
      <c r="AN530" s="7">
        <v>1.961924947751837E-2</v>
      </c>
      <c r="AO530" s="7">
        <v>-4.2819006639133054E-3</v>
      </c>
      <c r="AP530" s="7">
        <v>2.952545239921122E-3</v>
      </c>
      <c r="AQ530" s="7">
        <v>1.566496018582608E-3</v>
      </c>
      <c r="AR530" s="7">
        <v>2.0987714404591992E-3</v>
      </c>
      <c r="AS530" s="7">
        <v>8.3527152762270119E-3</v>
      </c>
      <c r="AT530" s="7">
        <v>7.2169162541258587E-4</v>
      </c>
      <c r="AU530" s="7">
        <v>8.5981623821550276E-3</v>
      </c>
      <c r="AV530" s="7">
        <v>-8.9525977796951132E-4</v>
      </c>
      <c r="AW530" s="7">
        <v>-3.0471092474989611E-3</v>
      </c>
      <c r="AX530" s="7">
        <v>4.2128837008764693E-2</v>
      </c>
      <c r="AY530" s="7">
        <v>1.275452046908656E-2</v>
      </c>
      <c r="AZ530" s="7">
        <v>2.9821706725112231E-3</v>
      </c>
      <c r="BA530" s="7">
        <v>-1.7511765187882571E-4</v>
      </c>
      <c r="BB530" s="7">
        <v>3.6548717168891141E-3</v>
      </c>
      <c r="BC530" s="7">
        <v>2.2802740382338E-2</v>
      </c>
      <c r="BD530" s="7">
        <v>6.3823866932444344E-3</v>
      </c>
      <c r="BE530" s="7">
        <v>3.5076976477736929E-3</v>
      </c>
      <c r="BF530" s="7">
        <v>5.1232203942809963E-4</v>
      </c>
      <c r="BG530" s="7">
        <v>4.0024337900164504E-3</v>
      </c>
      <c r="BH530" s="7">
        <v>1.6916428318837651E-2</v>
      </c>
      <c r="BI530" s="7">
        <v>3.3451156790170419E-3</v>
      </c>
      <c r="BJ530" s="7">
        <v>-3.201951888695681E-4</v>
      </c>
      <c r="BK530" s="7">
        <v>2.1596647422739779E-3</v>
      </c>
      <c r="BL530" s="7">
        <v>-2.7861901049494142E-3</v>
      </c>
      <c r="BM530" s="7">
        <v>-2.963815130183537E-3</v>
      </c>
      <c r="BN530" s="7">
        <v>3.0634719425883428E-5</v>
      </c>
      <c r="BO530" s="7">
        <v>-1.525801972434862E-3</v>
      </c>
      <c r="BP530" s="7">
        <v>-2.1298717558415818E-3</v>
      </c>
      <c r="BQ530" s="7">
        <v>-3.9225458676186466E-3</v>
      </c>
      <c r="BR530" s="7">
        <v>-4.0845528656085041E-3</v>
      </c>
      <c r="BS530" s="7">
        <v>1.1845599860381281E-3</v>
      </c>
      <c r="BT530" s="7">
        <v>-2.287839694154636E-3</v>
      </c>
      <c r="BU530" s="7">
        <v>-8.9020336220392766E-4</v>
      </c>
      <c r="BV530" s="7">
        <v>6.1389173401249532E-3</v>
      </c>
      <c r="BW530" s="7">
        <v>1.510569197004598E-2</v>
      </c>
      <c r="BX530" s="7">
        <v>-4.3947306361943701E-3</v>
      </c>
      <c r="BY530" s="7">
        <v>-3.201951888695681E-4</v>
      </c>
      <c r="BZ530" s="7">
        <v>2.1596647422739779E-3</v>
      </c>
      <c r="CA530" s="7">
        <v>-2.7861901049494142E-3</v>
      </c>
      <c r="CB530" s="7">
        <v>-2.963815130183537E-3</v>
      </c>
      <c r="CC530" s="7">
        <v>3.0634719425883428E-5</v>
      </c>
      <c r="CD530" s="7">
        <v>-1.525801972434862E-3</v>
      </c>
      <c r="CE530" s="7">
        <v>-2.1298717558415818E-3</v>
      </c>
      <c r="CF530" s="7">
        <v>-3.9225458676186466E-3</v>
      </c>
      <c r="CG530" s="7">
        <v>-4.0845528656085041E-3</v>
      </c>
      <c r="CH530" s="7">
        <v>1.1845599860381281E-3</v>
      </c>
      <c r="CI530" s="7">
        <v>-2.287839694154636E-3</v>
      </c>
      <c r="CJ530" s="7">
        <v>-8.9020336220392766E-4</v>
      </c>
      <c r="CK530" s="7">
        <v>6.1389173401249532E-3</v>
      </c>
      <c r="CL530" s="7">
        <v>1.510569197004598E-2</v>
      </c>
      <c r="CM530" s="7">
        <v>-4.3947306361943701E-3</v>
      </c>
      <c r="CN530" s="7">
        <v>-3.201951888695681E-4</v>
      </c>
      <c r="CO530" s="7">
        <v>2.1596647422739779E-3</v>
      </c>
      <c r="CP530" s="7">
        <v>-2.7861901049494142E-3</v>
      </c>
      <c r="CQ530" s="7">
        <v>-2.963815130183537E-3</v>
      </c>
      <c r="CR530" s="7">
        <v>3.0634719425883428E-5</v>
      </c>
      <c r="CS530" s="7">
        <v>-1.525801972434862E-3</v>
      </c>
      <c r="CT530" s="7">
        <v>-2.1298717558415818E-3</v>
      </c>
      <c r="CU530" s="7">
        <v>-3.9225458676186466E-3</v>
      </c>
      <c r="CV530" s="7">
        <v>-4.0845528656085041E-3</v>
      </c>
      <c r="CW530" s="7">
        <v>1.1845599860381281E-3</v>
      </c>
      <c r="CX530" s="7">
        <v>-2.287839694154636E-3</v>
      </c>
      <c r="CY530" s="7">
        <v>-8.9020336220392766E-4</v>
      </c>
      <c r="CZ530" s="7">
        <v>6.1389173401249532E-3</v>
      </c>
      <c r="DA530" s="7">
        <v>1.510569197004598E-2</v>
      </c>
      <c r="DB530" s="7">
        <v>-4.3947306361943701E-3</v>
      </c>
      <c r="DC530" s="7">
        <v>1.0174408714631071E-2</v>
      </c>
      <c r="DD530" s="7">
        <v>9.9490995137399389E-5</v>
      </c>
      <c r="DE530" s="7">
        <v>-1.3554975103106659E-3</v>
      </c>
      <c r="DF530" s="7">
        <v>4.2128837008764741E-2</v>
      </c>
      <c r="DG530" s="7">
        <v>1.3086372609790261E-2</v>
      </c>
      <c r="DH530" s="7">
        <v>7.289575458941544E-3</v>
      </c>
      <c r="DI530" s="7">
        <v>6.2984083910570679E-4</v>
      </c>
      <c r="DJ530" s="7">
        <v>-3.6168582851146191E-3</v>
      </c>
      <c r="DK530" s="7">
        <v>-3.7178251242885132E-3</v>
      </c>
      <c r="DL530" s="7">
        <v>4.1105808551281479E-3</v>
      </c>
      <c r="DM530" s="7">
        <v>-1.089786491961522E-3</v>
      </c>
      <c r="DN530" s="7">
        <v>2.365883467057009E-3</v>
      </c>
      <c r="DO530" s="7">
        <v>8.7407747977013752E-3</v>
      </c>
      <c r="DP530" s="7">
        <v>1.0305298474126839E-2</v>
      </c>
      <c r="DQ530" s="7">
        <v>3.8203844959094979E-3</v>
      </c>
      <c r="DS530" t="s">
        <v>683</v>
      </c>
      <c r="DT530">
        <v>2.1198790000000001</v>
      </c>
      <c r="DU530">
        <v>2.1198790000000001</v>
      </c>
      <c r="DV530">
        <v>1.897281</v>
      </c>
      <c r="DW530">
        <v>1.7806010000000001</v>
      </c>
      <c r="DX530">
        <v>1.7806010000000001</v>
      </c>
      <c r="DY530">
        <v>1.7506170000000001</v>
      </c>
      <c r="DZ530">
        <v>1.7506170000000001</v>
      </c>
      <c r="EA530">
        <v>1.85358</v>
      </c>
      <c r="EB530">
        <v>1.509379</v>
      </c>
      <c r="EC530">
        <v>1.509379</v>
      </c>
    </row>
    <row r="531" spans="1:133" x14ac:dyDescent="0.25">
      <c r="A531" s="6">
        <v>45775</v>
      </c>
      <c r="B531" s="7">
        <v>3.343191137003747E-3</v>
      </c>
      <c r="C531" s="7">
        <v>1.9925712523748101E-3</v>
      </c>
      <c r="D531" s="7">
        <v>2.380175405717209E-3</v>
      </c>
      <c r="E531" s="7">
        <v>3.5203450049695879E-3</v>
      </c>
      <c r="F531" s="7">
        <v>5.9792306394700163E-3</v>
      </c>
      <c r="G531" s="7">
        <v>5.4168776585552664E-3</v>
      </c>
      <c r="H531" s="7">
        <v>2.268451363780627E-3</v>
      </c>
      <c r="I531" s="7">
        <v>9.9058033283822792E-4</v>
      </c>
      <c r="J531" s="7">
        <v>-7.1767784529105814E-3</v>
      </c>
      <c r="K531" s="7">
        <v>5.9905105798790416E-3</v>
      </c>
      <c r="L531" s="7">
        <v>-1.9906164673485168E-3</v>
      </c>
      <c r="M531" s="7">
        <v>-1.1724251543381959E-4</v>
      </c>
      <c r="N531" s="7">
        <v>4.9794006892207724E-4</v>
      </c>
      <c r="O531" s="7">
        <v>-2.4522451653349099E-3</v>
      </c>
      <c r="P531" s="7">
        <v>-1.3707200366695851E-3</v>
      </c>
      <c r="Q531" s="7">
        <v>3.343191137003747E-3</v>
      </c>
      <c r="R531" s="7">
        <v>1.9925712523748101E-3</v>
      </c>
      <c r="S531" s="7">
        <v>2.380175405717209E-3</v>
      </c>
      <c r="T531" s="7">
        <v>3.5203450049695879E-3</v>
      </c>
      <c r="U531" s="7">
        <v>5.9792306394700163E-3</v>
      </c>
      <c r="V531" s="7">
        <v>5.4168776585552664E-3</v>
      </c>
      <c r="W531" s="7">
        <v>2.268451363780627E-3</v>
      </c>
      <c r="X531" s="7">
        <v>9.9058033283822792E-4</v>
      </c>
      <c r="Y531" s="7">
        <v>-7.1767784529105814E-3</v>
      </c>
      <c r="Z531" s="7">
        <v>5.9905105798790416E-3</v>
      </c>
      <c r="AA531" s="7">
        <v>-1.9906164673485168E-3</v>
      </c>
      <c r="AB531" s="7">
        <v>-1.1724251543381959E-4</v>
      </c>
      <c r="AC531" s="7">
        <v>4.9794006892207724E-4</v>
      </c>
      <c r="AD531" s="7">
        <v>-2.4522451653349099E-3</v>
      </c>
      <c r="AE531" s="7">
        <v>-1.3707200366695851E-3</v>
      </c>
      <c r="AF531" s="7">
        <v>3.343191137003747E-3</v>
      </c>
      <c r="AG531" s="7">
        <v>1.9925712523748101E-3</v>
      </c>
      <c r="AH531" s="7">
        <v>2.380175405717209E-3</v>
      </c>
      <c r="AI531" s="7">
        <v>3.5203450049695879E-3</v>
      </c>
      <c r="AJ531" s="7">
        <v>5.9792306394700163E-3</v>
      </c>
      <c r="AK531" s="7">
        <v>5.4168776585552664E-3</v>
      </c>
      <c r="AL531" s="7">
        <v>2.268451363780627E-3</v>
      </c>
      <c r="AM531" s="7">
        <v>9.9058033283822792E-4</v>
      </c>
      <c r="AN531" s="7">
        <v>-7.1767784529105814E-3</v>
      </c>
      <c r="AO531" s="7">
        <v>5.9905105798790416E-3</v>
      </c>
      <c r="AP531" s="7">
        <v>-1.9906164673485168E-3</v>
      </c>
      <c r="AQ531" s="7">
        <v>-1.1724251543381959E-4</v>
      </c>
      <c r="AR531" s="7">
        <v>4.9794006892207724E-4</v>
      </c>
      <c r="AS531" s="7">
        <v>-2.4522451653349099E-3</v>
      </c>
      <c r="AT531" s="7">
        <v>-1.3707200366695851E-3</v>
      </c>
      <c r="AU531" s="7">
        <v>3.5044909404954691E-3</v>
      </c>
      <c r="AV531" s="7">
        <v>2.8113610780735759E-3</v>
      </c>
      <c r="AW531" s="7">
        <v>4.6588283649188801E-3</v>
      </c>
      <c r="AX531" s="7">
        <v>7.810801924390048E-3</v>
      </c>
      <c r="AY531" s="7">
        <v>5.4688173792963087E-3</v>
      </c>
      <c r="AZ531" s="7">
        <v>-2.8929866318832777E-4</v>
      </c>
      <c r="BA531" s="7">
        <v>-1.026421084378995E-4</v>
      </c>
      <c r="BB531" s="7">
        <v>9.0470726956228833E-4</v>
      </c>
      <c r="BC531" s="7">
        <v>4.710566567220232E-4</v>
      </c>
      <c r="BD531" s="7">
        <v>-2.1035141522785751E-3</v>
      </c>
      <c r="BE531" s="7">
        <v>-6.4130624247291925E-4</v>
      </c>
      <c r="BF531" s="7">
        <v>1.770091713096934E-3</v>
      </c>
      <c r="BG531" s="7">
        <v>-3.9978304818702259E-7</v>
      </c>
      <c r="BH531" s="7">
        <v>-5.9400933677951507E-3</v>
      </c>
      <c r="BI531" s="7">
        <v>-1.908470520312285E-3</v>
      </c>
      <c r="BJ531" s="7">
        <v>3.9708638096608642E-3</v>
      </c>
      <c r="BK531" s="7">
        <v>1.7486953479622291E-3</v>
      </c>
      <c r="BL531" s="7">
        <v>2.3801815049373349E-3</v>
      </c>
      <c r="BM531" s="7">
        <v>3.520345004969581E-3</v>
      </c>
      <c r="BN531" s="7">
        <v>6.3437910005248914E-3</v>
      </c>
      <c r="BO531" s="7">
        <v>3.212254828156319E-3</v>
      </c>
      <c r="BP531" s="7">
        <v>3.8447605299525359E-3</v>
      </c>
      <c r="BQ531" s="7">
        <v>4.1053274297160117E-3</v>
      </c>
      <c r="BR531" s="7">
        <v>4.1802043082196528E-3</v>
      </c>
      <c r="BS531" s="7">
        <v>2.7060946205696521E-3</v>
      </c>
      <c r="BT531" s="7">
        <v>4.7220968509243261E-3</v>
      </c>
      <c r="BU531" s="7">
        <v>3.5342976737049998E-3</v>
      </c>
      <c r="BV531" s="7">
        <v>8.131719860724391E-4</v>
      </c>
      <c r="BW531" s="7">
        <v>-5.7890525512510928E-3</v>
      </c>
      <c r="BX531" s="7">
        <v>7.5326419748574782E-3</v>
      </c>
      <c r="BY531" s="7">
        <v>3.9708638096608642E-3</v>
      </c>
      <c r="BZ531" s="7">
        <v>1.7486953479622291E-3</v>
      </c>
      <c r="CA531" s="7">
        <v>2.3801815049373349E-3</v>
      </c>
      <c r="CB531" s="7">
        <v>3.520345004969581E-3</v>
      </c>
      <c r="CC531" s="7">
        <v>6.3437910005248914E-3</v>
      </c>
      <c r="CD531" s="7">
        <v>3.212254828156319E-3</v>
      </c>
      <c r="CE531" s="7">
        <v>3.8447605299525359E-3</v>
      </c>
      <c r="CF531" s="7">
        <v>4.1053274297160117E-3</v>
      </c>
      <c r="CG531" s="7">
        <v>4.1802043082196528E-3</v>
      </c>
      <c r="CH531" s="7">
        <v>2.7060946205696521E-3</v>
      </c>
      <c r="CI531" s="7">
        <v>4.7220968509243261E-3</v>
      </c>
      <c r="CJ531" s="7">
        <v>3.5342976737049998E-3</v>
      </c>
      <c r="CK531" s="7">
        <v>8.131719860724391E-4</v>
      </c>
      <c r="CL531" s="7">
        <v>-5.7890525512510928E-3</v>
      </c>
      <c r="CM531" s="7">
        <v>7.5326419748574782E-3</v>
      </c>
      <c r="CN531" s="7">
        <v>3.9708638096608642E-3</v>
      </c>
      <c r="CO531" s="7">
        <v>1.7486953479622291E-3</v>
      </c>
      <c r="CP531" s="7">
        <v>2.3801815049373349E-3</v>
      </c>
      <c r="CQ531" s="7">
        <v>3.520345004969581E-3</v>
      </c>
      <c r="CR531" s="7">
        <v>6.3437910005248914E-3</v>
      </c>
      <c r="CS531" s="7">
        <v>3.212254828156319E-3</v>
      </c>
      <c r="CT531" s="7">
        <v>3.8447605299525359E-3</v>
      </c>
      <c r="CU531" s="7">
        <v>4.1053274297160117E-3</v>
      </c>
      <c r="CV531" s="7">
        <v>4.1802043082196528E-3</v>
      </c>
      <c r="CW531" s="7">
        <v>2.7060946205696521E-3</v>
      </c>
      <c r="CX531" s="7">
        <v>4.7220968509243261E-3</v>
      </c>
      <c r="CY531" s="7">
        <v>3.5342976737049998E-3</v>
      </c>
      <c r="CZ531" s="7">
        <v>8.131719860724391E-4</v>
      </c>
      <c r="DA531" s="7">
        <v>-5.7890525512510928E-3</v>
      </c>
      <c r="DB531" s="7">
        <v>7.5326419748574782E-3</v>
      </c>
      <c r="DC531" s="7">
        <v>4.7423196765968706E-3</v>
      </c>
      <c r="DD531" s="7">
        <v>1.8458043904919061E-3</v>
      </c>
      <c r="DE531" s="7">
        <v>4.3226153854967562E-3</v>
      </c>
      <c r="DF531" s="7">
        <v>7.8108019243900567E-3</v>
      </c>
      <c r="DG531" s="7">
        <v>5.5202076849713419E-3</v>
      </c>
      <c r="DH531" s="7">
        <v>-2.8173119812203019E-3</v>
      </c>
      <c r="DI531" s="7">
        <v>-1.169572369542839E-5</v>
      </c>
      <c r="DJ531" s="7">
        <v>2.3011745654292919E-3</v>
      </c>
      <c r="DK531" s="7">
        <v>2.3505680683759919E-3</v>
      </c>
      <c r="DL531" s="7">
        <v>-2.3102774375541131E-3</v>
      </c>
      <c r="DM531" s="7">
        <v>-4.6297620752448748E-4</v>
      </c>
      <c r="DN531" s="7">
        <v>1.706088886176867E-3</v>
      </c>
      <c r="DO531" s="7">
        <v>3.154172717014239E-3</v>
      </c>
      <c r="DP531" s="7">
        <v>2.8805132392389931E-3</v>
      </c>
      <c r="DQ531" s="7">
        <v>-3.3493627773217139E-4</v>
      </c>
      <c r="DS531" t="s">
        <v>684</v>
      </c>
      <c r="DT531">
        <v>2.1273409999999999</v>
      </c>
      <c r="DU531">
        <v>2.1273409999999999</v>
      </c>
      <c r="DV531">
        <v>1.9121010000000001</v>
      </c>
      <c r="DW531">
        <v>1.782365</v>
      </c>
      <c r="DX531">
        <v>1.782365</v>
      </c>
      <c r="DY531">
        <v>1.757935</v>
      </c>
      <c r="DZ531">
        <v>1.757935</v>
      </c>
      <c r="EA531">
        <v>1.8535790000000001</v>
      </c>
      <c r="EB531">
        <v>1.500642</v>
      </c>
      <c r="EC531">
        <v>1.500642</v>
      </c>
    </row>
    <row r="532" spans="1:133" x14ac:dyDescent="0.25">
      <c r="A532" s="6">
        <v>45776</v>
      </c>
      <c r="B532" s="7">
        <v>5.4955274418611927E-3</v>
      </c>
      <c r="C532" s="7">
        <v>1.069690103252244E-2</v>
      </c>
      <c r="D532" s="7">
        <v>1.1189222037330859E-2</v>
      </c>
      <c r="E532" s="7">
        <v>1.158306103318838E-2</v>
      </c>
      <c r="F532" s="7">
        <v>8.2768298098606502E-3</v>
      </c>
      <c r="G532" s="7">
        <v>4.9230698867979671E-3</v>
      </c>
      <c r="H532" s="7">
        <v>2.277617091984846E-3</v>
      </c>
      <c r="I532" s="7">
        <v>4.0503308766190391E-3</v>
      </c>
      <c r="J532" s="7">
        <v>3.1844717543711341E-3</v>
      </c>
      <c r="K532" s="7">
        <v>4.8708265570056967E-3</v>
      </c>
      <c r="L532" s="7">
        <v>6.8431173090894087E-3</v>
      </c>
      <c r="M532" s="7">
        <v>4.5616862509083251E-3</v>
      </c>
      <c r="N532" s="7">
        <v>7.0169505689723658E-3</v>
      </c>
      <c r="O532" s="7">
        <v>1.0986513787134529E-2</v>
      </c>
      <c r="P532" s="7">
        <v>6.7852197346020453E-3</v>
      </c>
      <c r="Q532" s="7">
        <v>5.4955274418611927E-3</v>
      </c>
      <c r="R532" s="7">
        <v>1.069690103252244E-2</v>
      </c>
      <c r="S532" s="7">
        <v>1.1189222037330859E-2</v>
      </c>
      <c r="T532" s="7">
        <v>1.158306103318838E-2</v>
      </c>
      <c r="U532" s="7">
        <v>8.2768298098606502E-3</v>
      </c>
      <c r="V532" s="7">
        <v>4.9230698867979671E-3</v>
      </c>
      <c r="W532" s="7">
        <v>2.277617091984846E-3</v>
      </c>
      <c r="X532" s="7">
        <v>4.0503308766190391E-3</v>
      </c>
      <c r="Y532" s="7">
        <v>3.1844717543711341E-3</v>
      </c>
      <c r="Z532" s="7">
        <v>4.8708265570056967E-3</v>
      </c>
      <c r="AA532" s="7">
        <v>6.8431173090894087E-3</v>
      </c>
      <c r="AB532" s="7">
        <v>4.5616862509083251E-3</v>
      </c>
      <c r="AC532" s="7">
        <v>7.0169505689723658E-3</v>
      </c>
      <c r="AD532" s="7">
        <v>1.0986513787134529E-2</v>
      </c>
      <c r="AE532" s="7">
        <v>6.7852197346020453E-3</v>
      </c>
      <c r="AF532" s="7">
        <v>9.1918874455080776E-3</v>
      </c>
      <c r="AG532" s="7">
        <v>6.7633039178129984E-3</v>
      </c>
      <c r="AH532" s="7">
        <v>8.7979235873056234E-3</v>
      </c>
      <c r="AI532" s="7">
        <v>1.0935340317232971E-2</v>
      </c>
      <c r="AJ532" s="7">
        <v>6.9963801709402966E-3</v>
      </c>
      <c r="AK532" s="7">
        <v>4.7639464420961338E-3</v>
      </c>
      <c r="AL532" s="7">
        <v>6.1075838613709648E-3</v>
      </c>
      <c r="AM532" s="7">
        <v>7.6093795159899091E-3</v>
      </c>
      <c r="AN532" s="7">
        <v>5.7365709204536429E-3</v>
      </c>
      <c r="AO532" s="7">
        <v>4.8320994995361636E-3</v>
      </c>
      <c r="AP532" s="7">
        <v>7.4089857181033787E-3</v>
      </c>
      <c r="AQ532" s="7">
        <v>1.0649600298097171E-2</v>
      </c>
      <c r="AR532" s="7">
        <v>7.994595302790234E-3</v>
      </c>
      <c r="AS532" s="7">
        <v>1.0267709103326209E-3</v>
      </c>
      <c r="AT532" s="7">
        <v>8.9887888957719542E-3</v>
      </c>
      <c r="AU532" s="7">
        <v>5.4955274418611927E-3</v>
      </c>
      <c r="AV532" s="7">
        <v>1.069690103252244E-2</v>
      </c>
      <c r="AW532" s="7">
        <v>1.1189222037330859E-2</v>
      </c>
      <c r="AX532" s="7">
        <v>1.158306103318838E-2</v>
      </c>
      <c r="AY532" s="7">
        <v>8.2768298098606502E-3</v>
      </c>
      <c r="AZ532" s="7">
        <v>4.9230698867979671E-3</v>
      </c>
      <c r="BA532" s="7">
        <v>2.277617091984846E-3</v>
      </c>
      <c r="BB532" s="7">
        <v>4.0503308766190391E-3</v>
      </c>
      <c r="BC532" s="7">
        <v>3.1844717543711341E-3</v>
      </c>
      <c r="BD532" s="7">
        <v>4.8708265570056967E-3</v>
      </c>
      <c r="BE532" s="7">
        <v>6.8431173090894087E-3</v>
      </c>
      <c r="BF532" s="7">
        <v>4.5616862509083251E-3</v>
      </c>
      <c r="BG532" s="7">
        <v>7.0169505689723658E-3</v>
      </c>
      <c r="BH532" s="7">
        <v>1.0986513787134529E-2</v>
      </c>
      <c r="BI532" s="7">
        <v>6.7852197346020453E-3</v>
      </c>
      <c r="BJ532" s="7">
        <v>5.756070496199841E-3</v>
      </c>
      <c r="BK532" s="7">
        <v>1.070107503910226E-2</v>
      </c>
      <c r="BL532" s="7">
        <v>1.1441983265216541E-2</v>
      </c>
      <c r="BM532" s="7">
        <v>9.5994891558013745E-3</v>
      </c>
      <c r="BN532" s="7">
        <v>8.803216352851688E-3</v>
      </c>
      <c r="BO532" s="7">
        <v>5.4503543847407169E-3</v>
      </c>
      <c r="BP532" s="7">
        <v>7.5781966416461248E-3</v>
      </c>
      <c r="BQ532" s="7">
        <v>6.2818711567720429E-3</v>
      </c>
      <c r="BR532" s="7">
        <v>6.0927010974917159E-3</v>
      </c>
      <c r="BS532" s="7">
        <v>4.9476513824661169E-3</v>
      </c>
      <c r="BT532" s="7">
        <v>4.0913253659977953E-3</v>
      </c>
      <c r="BU532" s="7">
        <v>2.9448835104934489E-3</v>
      </c>
      <c r="BV532" s="7">
        <v>2.66736448249871E-3</v>
      </c>
      <c r="BW532" s="7">
        <v>2.392935855425334E-3</v>
      </c>
      <c r="BX532" s="7">
        <v>2.494431634364976E-3</v>
      </c>
      <c r="BY532" s="7">
        <v>5.756070496199841E-3</v>
      </c>
      <c r="BZ532" s="7">
        <v>1.070107503910226E-2</v>
      </c>
      <c r="CA532" s="7">
        <v>1.1441983265216541E-2</v>
      </c>
      <c r="CB532" s="7">
        <v>9.5994891558013745E-3</v>
      </c>
      <c r="CC532" s="7">
        <v>8.803216352851688E-3</v>
      </c>
      <c r="CD532" s="7">
        <v>5.4503543847407169E-3</v>
      </c>
      <c r="CE532" s="7">
        <v>7.5781966416461248E-3</v>
      </c>
      <c r="CF532" s="7">
        <v>6.2818711567720429E-3</v>
      </c>
      <c r="CG532" s="7">
        <v>6.0927010974917159E-3</v>
      </c>
      <c r="CH532" s="7">
        <v>4.9476513824661169E-3</v>
      </c>
      <c r="CI532" s="7">
        <v>4.0913253659977953E-3</v>
      </c>
      <c r="CJ532" s="7">
        <v>2.9448835104934489E-3</v>
      </c>
      <c r="CK532" s="7">
        <v>2.66736448249871E-3</v>
      </c>
      <c r="CL532" s="7">
        <v>2.392935855425334E-3</v>
      </c>
      <c r="CM532" s="7">
        <v>2.494431634364976E-3</v>
      </c>
      <c r="CN532" s="7">
        <v>8.6856878607450769E-3</v>
      </c>
      <c r="CO532" s="7">
        <v>7.6414754257004038E-3</v>
      </c>
      <c r="CP532" s="7">
        <v>8.7978577731417217E-3</v>
      </c>
      <c r="CQ532" s="7">
        <v>1.0935340317232979E-2</v>
      </c>
      <c r="CR532" s="7">
        <v>6.7000863138204862E-3</v>
      </c>
      <c r="CS532" s="7">
        <v>8.7641937824397553E-3</v>
      </c>
      <c r="CT532" s="7">
        <v>7.7512678111321997E-3</v>
      </c>
      <c r="CU532" s="7">
        <v>1.0462402262376569E-2</v>
      </c>
      <c r="CV532" s="7">
        <v>1.0428197249625669E-2</v>
      </c>
      <c r="CW532" s="7">
        <v>1.000834410208435E-2</v>
      </c>
      <c r="CX532" s="7">
        <v>3.135399275281794E-3</v>
      </c>
      <c r="CY532" s="7">
        <v>7.5528206680081419E-3</v>
      </c>
      <c r="CZ532" s="7">
        <v>7.5072243015967153E-3</v>
      </c>
      <c r="DA532" s="7">
        <v>5.1371814226842082E-3</v>
      </c>
      <c r="DB532" s="7">
        <v>3.7089366599318812E-3</v>
      </c>
      <c r="DC532" s="7">
        <v>5.756070496199841E-3</v>
      </c>
      <c r="DD532" s="7">
        <v>1.070107503910226E-2</v>
      </c>
      <c r="DE532" s="7">
        <v>1.1441983265216541E-2</v>
      </c>
      <c r="DF532" s="7">
        <v>9.5994891558013745E-3</v>
      </c>
      <c r="DG532" s="7">
        <v>8.803216352851688E-3</v>
      </c>
      <c r="DH532" s="7">
        <v>5.4503543847407169E-3</v>
      </c>
      <c r="DI532" s="7">
        <v>7.5781966416461248E-3</v>
      </c>
      <c r="DJ532" s="7">
        <v>6.2818711567720429E-3</v>
      </c>
      <c r="DK532" s="7">
        <v>6.0927010974917159E-3</v>
      </c>
      <c r="DL532" s="7">
        <v>4.9476513824661169E-3</v>
      </c>
      <c r="DM532" s="7">
        <v>4.0913253659977953E-3</v>
      </c>
      <c r="DN532" s="7">
        <v>2.9448835104934489E-3</v>
      </c>
      <c r="DO532" s="7">
        <v>2.66736448249871E-3</v>
      </c>
      <c r="DP532" s="7">
        <v>2.392935855425334E-3</v>
      </c>
      <c r="DQ532" s="7">
        <v>2.494431634364976E-3</v>
      </c>
      <c r="DS532" t="s">
        <v>685</v>
      </c>
      <c r="DT532">
        <v>2.1519819999999998</v>
      </c>
      <c r="DU532">
        <v>2.1519819999999998</v>
      </c>
      <c r="DV532">
        <v>1.9304559999999999</v>
      </c>
      <c r="DW532">
        <v>1.7895840000000001</v>
      </c>
      <c r="DX532">
        <v>1.7895840000000001</v>
      </c>
      <c r="DY532">
        <v>1.768645</v>
      </c>
      <c r="DZ532">
        <v>1.768645</v>
      </c>
      <c r="EA532">
        <v>1.8665860000000001</v>
      </c>
      <c r="EB532">
        <v>1.5042329999999999</v>
      </c>
      <c r="EC532">
        <v>1.5042329999999999</v>
      </c>
    </row>
    <row r="533" spans="1:133" x14ac:dyDescent="0.25">
      <c r="A533" s="6">
        <v>45777</v>
      </c>
      <c r="B533" s="7">
        <v>9.0854282468953934E-4</v>
      </c>
      <c r="C533" s="7">
        <v>6.8772212895124784E-3</v>
      </c>
      <c r="D533" s="7">
        <v>1.0098395037964491E-2</v>
      </c>
      <c r="E533" s="7">
        <v>-8.6630206910987377E-3</v>
      </c>
      <c r="F533" s="7">
        <v>-4.237066830957612E-4</v>
      </c>
      <c r="G533" s="7">
        <v>2.307270814510314E-3</v>
      </c>
      <c r="H533" s="7">
        <v>1.7617076657678869E-3</v>
      </c>
      <c r="I533" s="7">
        <v>4.4318332221599376E-3</v>
      </c>
      <c r="J533" s="7">
        <v>2.792024366849351E-3</v>
      </c>
      <c r="K533" s="7">
        <v>2.1580649624041012E-3</v>
      </c>
      <c r="L533" s="7">
        <v>3.9034944965478488E-3</v>
      </c>
      <c r="M533" s="7">
        <v>6.4336426835206132E-3</v>
      </c>
      <c r="N533" s="7">
        <v>6.7563594493685493E-3</v>
      </c>
      <c r="O533" s="7">
        <v>7.4423387626882942E-3</v>
      </c>
      <c r="P533" s="7">
        <v>5.0355129843790208E-3</v>
      </c>
      <c r="Q533" s="7">
        <v>9.0854282468953934E-4</v>
      </c>
      <c r="R533" s="7">
        <v>6.8772212895124784E-3</v>
      </c>
      <c r="S533" s="7">
        <v>1.0098395037964491E-2</v>
      </c>
      <c r="T533" s="7">
        <v>-8.6630206910987377E-3</v>
      </c>
      <c r="U533" s="7">
        <v>-4.237066830957612E-4</v>
      </c>
      <c r="V533" s="7">
        <v>2.307270814510314E-3</v>
      </c>
      <c r="W533" s="7">
        <v>1.7617076657678869E-3</v>
      </c>
      <c r="X533" s="7">
        <v>4.4318332221599376E-3</v>
      </c>
      <c r="Y533" s="7">
        <v>2.792024366849351E-3</v>
      </c>
      <c r="Z533" s="7">
        <v>2.1580649624041012E-3</v>
      </c>
      <c r="AA533" s="7">
        <v>3.9034944965478488E-3</v>
      </c>
      <c r="AB533" s="7">
        <v>6.4336426835206132E-3</v>
      </c>
      <c r="AC533" s="7">
        <v>6.7563594493685493E-3</v>
      </c>
      <c r="AD533" s="7">
        <v>7.4423387626882942E-3</v>
      </c>
      <c r="AE533" s="7">
        <v>5.0355129843790208E-3</v>
      </c>
      <c r="AF533" s="7">
        <v>6.5315626551682091E-3</v>
      </c>
      <c r="AG533" s="7">
        <v>7.8507065074126525E-3</v>
      </c>
      <c r="AH533" s="7">
        <v>9.3234509405309574E-3</v>
      </c>
      <c r="AI533" s="7">
        <v>8.4932651903067789E-3</v>
      </c>
      <c r="AJ533" s="7">
        <v>9.4875221926585176E-3</v>
      </c>
      <c r="AK533" s="7">
        <v>2.7481773562755929E-3</v>
      </c>
      <c r="AL533" s="7">
        <v>4.1247934503694361E-3</v>
      </c>
      <c r="AM533" s="7">
        <v>3.6097884007706871E-3</v>
      </c>
      <c r="AN533" s="7">
        <v>2.299100835878443E-3</v>
      </c>
      <c r="AO533" s="7">
        <v>3.0957182138783069E-3</v>
      </c>
      <c r="AP533" s="7">
        <v>3.584821358595025E-3</v>
      </c>
      <c r="AQ533" s="7">
        <v>5.1152559289627834E-3</v>
      </c>
      <c r="AR533" s="7">
        <v>7.8762100139015585E-3</v>
      </c>
      <c r="AS533" s="7">
        <v>5.3043592411749522E-3</v>
      </c>
      <c r="AT533" s="7">
        <v>1.126722804681614E-3</v>
      </c>
      <c r="AU533" s="7">
        <v>9.0854282468953934E-4</v>
      </c>
      <c r="AV533" s="7">
        <v>6.8772212895124784E-3</v>
      </c>
      <c r="AW533" s="7">
        <v>1.0098395037964491E-2</v>
      </c>
      <c r="AX533" s="7">
        <v>-8.6630206910987377E-3</v>
      </c>
      <c r="AY533" s="7">
        <v>-4.237066830957612E-4</v>
      </c>
      <c r="AZ533" s="7">
        <v>2.307270814510314E-3</v>
      </c>
      <c r="BA533" s="7">
        <v>1.7617076657678869E-3</v>
      </c>
      <c r="BB533" s="7">
        <v>4.4318332221599376E-3</v>
      </c>
      <c r="BC533" s="7">
        <v>2.792024366849351E-3</v>
      </c>
      <c r="BD533" s="7">
        <v>2.1580649624041012E-3</v>
      </c>
      <c r="BE533" s="7">
        <v>3.9034944965478488E-3</v>
      </c>
      <c r="BF533" s="7">
        <v>6.4336426835206132E-3</v>
      </c>
      <c r="BG533" s="7">
        <v>6.7563594493685493E-3</v>
      </c>
      <c r="BH533" s="7">
        <v>7.4423387626882942E-3</v>
      </c>
      <c r="BI533" s="7">
        <v>5.0355129843790208E-3</v>
      </c>
      <c r="BJ533" s="7">
        <v>-1.8499757091233471E-3</v>
      </c>
      <c r="BK533" s="7">
        <v>6.4770494886817187E-3</v>
      </c>
      <c r="BL533" s="7">
        <v>3.8040673396961639E-3</v>
      </c>
      <c r="BM533" s="7">
        <v>-1.398547747953369E-2</v>
      </c>
      <c r="BN533" s="7">
        <v>-5.1245756419412026E-4</v>
      </c>
      <c r="BO533" s="7">
        <v>8.0236249980793345E-3</v>
      </c>
      <c r="BP533" s="7">
        <v>7.0435318102915669E-3</v>
      </c>
      <c r="BQ533" s="7">
        <v>7.0816436352506406E-3</v>
      </c>
      <c r="BR533" s="7">
        <v>7.1478671319006584E-3</v>
      </c>
      <c r="BS533" s="7">
        <v>1.062613568462395E-2</v>
      </c>
      <c r="BT533" s="7">
        <v>5.4372278521125361E-4</v>
      </c>
      <c r="BU533" s="7">
        <v>5.2744071611113578E-4</v>
      </c>
      <c r="BV533" s="7">
        <v>1.315539220264767E-3</v>
      </c>
      <c r="BW533" s="7">
        <v>1.059614415835064E-3</v>
      </c>
      <c r="BX533" s="7">
        <v>-1.819746696609411E-4</v>
      </c>
      <c r="BY533" s="7">
        <v>-1.8499757091233471E-3</v>
      </c>
      <c r="BZ533" s="7">
        <v>6.4770494886817187E-3</v>
      </c>
      <c r="CA533" s="7">
        <v>3.8040673396961639E-3</v>
      </c>
      <c r="CB533" s="7">
        <v>-1.398547747953369E-2</v>
      </c>
      <c r="CC533" s="7">
        <v>-5.1245756419412026E-4</v>
      </c>
      <c r="CD533" s="7">
        <v>8.0236249980793345E-3</v>
      </c>
      <c r="CE533" s="7">
        <v>7.0435318102915669E-3</v>
      </c>
      <c r="CF533" s="7">
        <v>7.0816436352506406E-3</v>
      </c>
      <c r="CG533" s="7">
        <v>7.1478671319006584E-3</v>
      </c>
      <c r="CH533" s="7">
        <v>1.062613568462395E-2</v>
      </c>
      <c r="CI533" s="7">
        <v>5.4372278521125361E-4</v>
      </c>
      <c r="CJ533" s="7">
        <v>5.2744071611113578E-4</v>
      </c>
      <c r="CK533" s="7">
        <v>1.315539220264767E-3</v>
      </c>
      <c r="CL533" s="7">
        <v>1.059614415835064E-3</v>
      </c>
      <c r="CM533" s="7">
        <v>-1.819746696609411E-4</v>
      </c>
      <c r="CN533" s="7">
        <v>7.6352284921042401E-3</v>
      </c>
      <c r="CO533" s="7">
        <v>8.9192669882085275E-3</v>
      </c>
      <c r="CP533" s="7">
        <v>9.3235002929474998E-3</v>
      </c>
      <c r="CQ533" s="7">
        <v>8.4932651903067754E-3</v>
      </c>
      <c r="CR533" s="7">
        <v>9.8760239719414208E-3</v>
      </c>
      <c r="CS533" s="7">
        <v>3.658214737778193E-3</v>
      </c>
      <c r="CT533" s="7">
        <v>3.8722667537618789E-3</v>
      </c>
      <c r="CU533" s="7">
        <v>3.826015607266444E-3</v>
      </c>
      <c r="CV533" s="7">
        <v>3.8470136461444138E-3</v>
      </c>
      <c r="CW533" s="7">
        <v>3.0569289265258062E-3</v>
      </c>
      <c r="CX533" s="7">
        <v>3.3261297688881591E-4</v>
      </c>
      <c r="CY533" s="7">
        <v>3.2536686794330579E-3</v>
      </c>
      <c r="CZ533" s="7">
        <v>3.7283083779018401E-3</v>
      </c>
      <c r="DA533" s="7">
        <v>9.1910548060726127E-4</v>
      </c>
      <c r="DB533" s="7">
        <v>1.7924815943217919E-3</v>
      </c>
      <c r="DC533" s="7">
        <v>-1.8499757091233471E-3</v>
      </c>
      <c r="DD533" s="7">
        <v>6.4770494886817187E-3</v>
      </c>
      <c r="DE533" s="7">
        <v>3.8040673396961639E-3</v>
      </c>
      <c r="DF533" s="7">
        <v>-1.398547747953369E-2</v>
      </c>
      <c r="DG533" s="7">
        <v>-5.1245756419412026E-4</v>
      </c>
      <c r="DH533" s="7">
        <v>8.0236249980793345E-3</v>
      </c>
      <c r="DI533" s="7">
        <v>7.0435318102915669E-3</v>
      </c>
      <c r="DJ533" s="7">
        <v>7.0816436352506406E-3</v>
      </c>
      <c r="DK533" s="7">
        <v>7.1478671319006584E-3</v>
      </c>
      <c r="DL533" s="7">
        <v>1.062613568462395E-2</v>
      </c>
      <c r="DM533" s="7">
        <v>5.4372278521125361E-4</v>
      </c>
      <c r="DN533" s="7">
        <v>5.2744071611113578E-4</v>
      </c>
      <c r="DO533" s="7">
        <v>1.315539220264767E-3</v>
      </c>
      <c r="DP533" s="7">
        <v>1.059614415835064E-3</v>
      </c>
      <c r="DQ533" s="7">
        <v>-1.819746696609411E-4</v>
      </c>
      <c r="DS533" t="s">
        <v>686</v>
      </c>
      <c r="DT533">
        <v>2.13334</v>
      </c>
      <c r="DU533">
        <v>2.13334</v>
      </c>
      <c r="DV533">
        <v>1.903457</v>
      </c>
      <c r="DW533">
        <v>1.797515</v>
      </c>
      <c r="DX533">
        <v>1.797515</v>
      </c>
      <c r="DY533">
        <v>1.7812870000000001</v>
      </c>
      <c r="DZ533">
        <v>1.7812870000000001</v>
      </c>
      <c r="EA533">
        <v>1.879197</v>
      </c>
      <c r="EB533">
        <v>1.5058260000000001</v>
      </c>
      <c r="EC533">
        <v>1.5058260000000001</v>
      </c>
    </row>
    <row r="534" spans="1:133" x14ac:dyDescent="0.25">
      <c r="A534" s="6">
        <v>45778</v>
      </c>
      <c r="B534" s="7">
        <v>-8.2894894543883626E-3</v>
      </c>
      <c r="C534" s="7">
        <v>-2.9554600911028271E-3</v>
      </c>
      <c r="D534" s="7">
        <v>7.7154572252729797E-4</v>
      </c>
      <c r="E534" s="7">
        <v>3.272573011082568E-3</v>
      </c>
      <c r="F534" s="7">
        <v>-6.2777135361540047E-4</v>
      </c>
      <c r="G534" s="7">
        <v>-9.6608615456969405E-3</v>
      </c>
      <c r="H534" s="7">
        <v>-1.6252742714963148E-2</v>
      </c>
      <c r="I534" s="7">
        <v>-1.582218128765958E-3</v>
      </c>
      <c r="J534" s="7">
        <v>3.0619492614870089E-4</v>
      </c>
      <c r="K534" s="7">
        <v>-1.5915885020518699E-2</v>
      </c>
      <c r="L534" s="7">
        <v>1.5608028144946989E-3</v>
      </c>
      <c r="M534" s="7">
        <v>2.6902027465992599E-3</v>
      </c>
      <c r="N534" s="7">
        <v>-1.869615498387589E-3</v>
      </c>
      <c r="O534" s="7">
        <v>-2.1826134095431632E-3</v>
      </c>
      <c r="P534" s="7">
        <v>-4.0012864564035354E-3</v>
      </c>
      <c r="Q534" s="7">
        <v>-8.2894894543883626E-3</v>
      </c>
      <c r="R534" s="7">
        <v>-2.9554600911028271E-3</v>
      </c>
      <c r="S534" s="7">
        <v>7.7154572252729797E-4</v>
      </c>
      <c r="T534" s="7">
        <v>3.272573011082568E-3</v>
      </c>
      <c r="U534" s="7">
        <v>-6.2777135361540047E-4</v>
      </c>
      <c r="V534" s="7">
        <v>-9.6608615456969405E-3</v>
      </c>
      <c r="W534" s="7">
        <v>-1.6252742714963148E-2</v>
      </c>
      <c r="X534" s="7">
        <v>-1.582218128765958E-3</v>
      </c>
      <c r="Y534" s="7">
        <v>3.0619492614870089E-4</v>
      </c>
      <c r="Z534" s="7">
        <v>-1.5915885020518699E-2</v>
      </c>
      <c r="AA534" s="7">
        <v>1.5608028144946989E-3</v>
      </c>
      <c r="AB534" s="7">
        <v>2.6902027465992599E-3</v>
      </c>
      <c r="AC534" s="7">
        <v>-1.869615498387589E-3</v>
      </c>
      <c r="AD534" s="7">
        <v>-2.1826134095431632E-3</v>
      </c>
      <c r="AE534" s="7">
        <v>-4.0012864564035354E-3</v>
      </c>
      <c r="AF534" s="7">
        <v>-3.8667267215076011E-3</v>
      </c>
      <c r="AG534" s="7">
        <v>-3.8628002672973561E-3</v>
      </c>
      <c r="AH534" s="7">
        <v>-3.3198361153684042E-4</v>
      </c>
      <c r="AI534" s="7">
        <v>1.817643571377419E-3</v>
      </c>
      <c r="AJ534" s="7">
        <v>-4.9278411777292754E-3</v>
      </c>
      <c r="AK534" s="7">
        <v>3.7311030848480011E-4</v>
      </c>
      <c r="AL534" s="7">
        <v>-4.6442833900264876E-3</v>
      </c>
      <c r="AM534" s="7">
        <v>9.2284017586748699E-4</v>
      </c>
      <c r="AN534" s="7">
        <v>9.7487564403140568E-3</v>
      </c>
      <c r="AO534" s="7">
        <v>-2.1283768280764099E-3</v>
      </c>
      <c r="AP534" s="7">
        <v>-2.536018926011629E-3</v>
      </c>
      <c r="AQ534" s="7">
        <v>7.7951840673444947E-3</v>
      </c>
      <c r="AR534" s="7">
        <v>-4.8817391976184654E-3</v>
      </c>
      <c r="AS534" s="7">
        <v>8.8983856855501375E-3</v>
      </c>
      <c r="AT534" s="7">
        <v>8.3357512178857405E-4</v>
      </c>
      <c r="AU534" s="7">
        <v>-8.2894894543883626E-3</v>
      </c>
      <c r="AV534" s="7">
        <v>-2.9554600911028271E-3</v>
      </c>
      <c r="AW534" s="7">
        <v>7.7154572252729797E-4</v>
      </c>
      <c r="AX534" s="7">
        <v>3.272573011082568E-3</v>
      </c>
      <c r="AY534" s="7">
        <v>-6.2777135361540047E-4</v>
      </c>
      <c r="AZ534" s="7">
        <v>-9.6608615456969405E-3</v>
      </c>
      <c r="BA534" s="7">
        <v>-1.6252742714963148E-2</v>
      </c>
      <c r="BB534" s="7">
        <v>-1.582218128765958E-3</v>
      </c>
      <c r="BC534" s="7">
        <v>3.0619492614870089E-4</v>
      </c>
      <c r="BD534" s="7">
        <v>-1.5915885020518699E-2</v>
      </c>
      <c r="BE534" s="7">
        <v>1.5608028144946989E-3</v>
      </c>
      <c r="BF534" s="7">
        <v>2.6902027465992599E-3</v>
      </c>
      <c r="BG534" s="7">
        <v>-1.869615498387589E-3</v>
      </c>
      <c r="BH534" s="7">
        <v>-2.1826134095431632E-3</v>
      </c>
      <c r="BI534" s="7">
        <v>-4.0012864564035354E-3</v>
      </c>
      <c r="BJ534" s="7">
        <v>-1.610196214023536E-3</v>
      </c>
      <c r="BK534" s="7">
        <v>-2.2249377332399841E-3</v>
      </c>
      <c r="BL534" s="7">
        <v>-9.2121392776796851E-4</v>
      </c>
      <c r="BM534" s="7">
        <v>1.4333307490151709E-2</v>
      </c>
      <c r="BN534" s="7">
        <v>7.3053393591907705E-4</v>
      </c>
      <c r="BO534" s="7">
        <v>-1.855547153734384E-2</v>
      </c>
      <c r="BP534" s="7">
        <v>-1.5360737799081529E-2</v>
      </c>
      <c r="BQ534" s="7">
        <v>-1.6448520143736128E-2</v>
      </c>
      <c r="BR534" s="7">
        <v>-1.8081358186888941E-2</v>
      </c>
      <c r="BS534" s="7">
        <v>-3.0927199948436561E-2</v>
      </c>
      <c r="BT534" s="7">
        <v>-2.064602443608549E-2</v>
      </c>
      <c r="BU534" s="7">
        <v>-3.0782078672041871E-2</v>
      </c>
      <c r="BV534" s="7">
        <v>1.507224291925075E-3</v>
      </c>
      <c r="BW534" s="7">
        <v>7.3397596264069337E-3</v>
      </c>
      <c r="BX534" s="7">
        <v>-4.7012910568854073E-2</v>
      </c>
      <c r="BY534" s="7">
        <v>-1.610196214023536E-3</v>
      </c>
      <c r="BZ534" s="7">
        <v>-2.2249377332399841E-3</v>
      </c>
      <c r="CA534" s="7">
        <v>-9.2121392776796851E-4</v>
      </c>
      <c r="CB534" s="7">
        <v>1.4333307490151709E-2</v>
      </c>
      <c r="CC534" s="7">
        <v>7.3053393591907705E-4</v>
      </c>
      <c r="CD534" s="7">
        <v>-1.855547153734384E-2</v>
      </c>
      <c r="CE534" s="7">
        <v>-1.5360737799081529E-2</v>
      </c>
      <c r="CF534" s="7">
        <v>-1.6448520143736128E-2</v>
      </c>
      <c r="CG534" s="7">
        <v>-1.8081358186888941E-2</v>
      </c>
      <c r="CH534" s="7">
        <v>-3.0927199948436561E-2</v>
      </c>
      <c r="CI534" s="7">
        <v>-2.064602443608549E-2</v>
      </c>
      <c r="CJ534" s="7">
        <v>-3.0782078672041871E-2</v>
      </c>
      <c r="CK534" s="7">
        <v>1.507224291925075E-3</v>
      </c>
      <c r="CL534" s="7">
        <v>7.3397596264069337E-3</v>
      </c>
      <c r="CM534" s="7">
        <v>-4.7012910568854073E-2</v>
      </c>
      <c r="CN534" s="7">
        <v>-3.385950846712137E-3</v>
      </c>
      <c r="CO534" s="7">
        <v>-2.6833612154497171E-3</v>
      </c>
      <c r="CP534" s="7">
        <v>-3.3207332158298648E-4</v>
      </c>
      <c r="CQ534" s="7">
        <v>1.8176435713774339E-3</v>
      </c>
      <c r="CR534" s="7">
        <v>-5.1763284692131614E-3</v>
      </c>
      <c r="CS534" s="7">
        <v>-8.049948326037587E-3</v>
      </c>
      <c r="CT534" s="7">
        <v>-7.9134972687547392E-3</v>
      </c>
      <c r="CU534" s="7">
        <v>-1.8922939191467209E-3</v>
      </c>
      <c r="CV534" s="7">
        <v>-1.9962580731162712E-3</v>
      </c>
      <c r="CW534" s="7">
        <v>-6.62341919998143E-3</v>
      </c>
      <c r="CX534" s="7">
        <v>4.7780370575131181E-3</v>
      </c>
      <c r="CY534" s="7">
        <v>1.134168714973459E-3</v>
      </c>
      <c r="CZ534" s="7">
        <v>4.5063094856372986E-3</v>
      </c>
      <c r="DA534" s="7">
        <v>9.9388653969246475E-3</v>
      </c>
      <c r="DB534" s="7">
        <v>1.777189979772324E-3</v>
      </c>
      <c r="DC534" s="7">
        <v>-1.610196214023536E-3</v>
      </c>
      <c r="DD534" s="7">
        <v>-2.2249377332399841E-3</v>
      </c>
      <c r="DE534" s="7">
        <v>-9.2121392776796851E-4</v>
      </c>
      <c r="DF534" s="7">
        <v>1.4333307490151709E-2</v>
      </c>
      <c r="DG534" s="7">
        <v>7.3053393591907705E-4</v>
      </c>
      <c r="DH534" s="7">
        <v>-1.855547153734384E-2</v>
      </c>
      <c r="DI534" s="7">
        <v>-1.5360737799081529E-2</v>
      </c>
      <c r="DJ534" s="7">
        <v>-1.6448520143736128E-2</v>
      </c>
      <c r="DK534" s="7">
        <v>-1.8081358186888941E-2</v>
      </c>
      <c r="DL534" s="7">
        <v>-3.0927199948436561E-2</v>
      </c>
      <c r="DM534" s="7">
        <v>-2.064602443608549E-2</v>
      </c>
      <c r="DN534" s="7">
        <v>-3.0782078672041871E-2</v>
      </c>
      <c r="DO534" s="7">
        <v>1.507224291925075E-3</v>
      </c>
      <c r="DP534" s="7">
        <v>7.3397596264069337E-3</v>
      </c>
      <c r="DQ534" s="7">
        <v>-4.7012910568854073E-2</v>
      </c>
      <c r="DS534" t="s">
        <v>687</v>
      </c>
      <c r="DT534">
        <v>2.1403210000000001</v>
      </c>
      <c r="DU534">
        <v>2.1403210000000001</v>
      </c>
      <c r="DV534">
        <v>1.9307399999999999</v>
      </c>
      <c r="DW534">
        <v>1.7946709999999999</v>
      </c>
      <c r="DX534">
        <v>1.7946709999999999</v>
      </c>
      <c r="DY534">
        <v>1.7490790000000001</v>
      </c>
      <c r="DZ534">
        <v>1.7490790000000001</v>
      </c>
      <c r="EA534">
        <v>1.8756839999999999</v>
      </c>
      <c r="EB534">
        <v>1.5168790000000001</v>
      </c>
      <c r="EC534">
        <v>1.5168790000000001</v>
      </c>
    </row>
    <row r="535" spans="1:133" x14ac:dyDescent="0.25">
      <c r="A535" s="6">
        <v>45779</v>
      </c>
      <c r="B535" s="7">
        <v>2.1391087673673599E-2</v>
      </c>
      <c r="C535" s="7">
        <v>1.457632988746229E-2</v>
      </c>
      <c r="D535" s="7">
        <v>1.5441541146573619E-2</v>
      </c>
      <c r="E535" s="7">
        <v>2.0220703090967261E-2</v>
      </c>
      <c r="F535" s="7">
        <v>2.1727664137158528E-2</v>
      </c>
      <c r="G535" s="7">
        <v>1.481923075392569E-2</v>
      </c>
      <c r="H535" s="7">
        <v>6.3385797818505396E-3</v>
      </c>
      <c r="I535" s="7">
        <v>1.095357548764009E-2</v>
      </c>
      <c r="J535" s="7">
        <v>1.5802910833452938E-2</v>
      </c>
      <c r="K535" s="7">
        <v>1.4724919045764119E-2</v>
      </c>
      <c r="L535" s="7">
        <v>8.8218260787955183E-3</v>
      </c>
      <c r="M535" s="7">
        <v>1.037389659597749E-2</v>
      </c>
      <c r="N535" s="7">
        <v>1.544282217541146E-2</v>
      </c>
      <c r="O535" s="7">
        <v>1.048201007077589E-2</v>
      </c>
      <c r="P535" s="7">
        <v>7.0543750833396753E-3</v>
      </c>
      <c r="Q535" s="7">
        <v>2.1391087673673599E-2</v>
      </c>
      <c r="R535" s="7">
        <v>1.457632988746229E-2</v>
      </c>
      <c r="S535" s="7">
        <v>1.5441541146573619E-2</v>
      </c>
      <c r="T535" s="7">
        <v>2.0220703090967261E-2</v>
      </c>
      <c r="U535" s="7">
        <v>2.1727664137158528E-2</v>
      </c>
      <c r="V535" s="7">
        <v>1.481923075392569E-2</v>
      </c>
      <c r="W535" s="7">
        <v>6.3385797818505396E-3</v>
      </c>
      <c r="X535" s="7">
        <v>1.095357548764009E-2</v>
      </c>
      <c r="Y535" s="7">
        <v>1.5802910833452938E-2</v>
      </c>
      <c r="Z535" s="7">
        <v>1.4724919045764119E-2</v>
      </c>
      <c r="AA535" s="7">
        <v>8.8218260787955183E-3</v>
      </c>
      <c r="AB535" s="7">
        <v>1.037389659597749E-2</v>
      </c>
      <c r="AC535" s="7">
        <v>1.544282217541146E-2</v>
      </c>
      <c r="AD535" s="7">
        <v>1.048201007077589E-2</v>
      </c>
      <c r="AE535" s="7">
        <v>7.0543750833396753E-3</v>
      </c>
      <c r="AF535" s="7">
        <v>1.0962569813823941E-2</v>
      </c>
      <c r="AG535" s="7">
        <v>8.5354044791671538E-3</v>
      </c>
      <c r="AH535" s="7">
        <v>9.8112287975634666E-3</v>
      </c>
      <c r="AI535" s="7">
        <v>1.4637877138542379E-2</v>
      </c>
      <c r="AJ535" s="7">
        <v>1.132304453372829E-2</v>
      </c>
      <c r="AK535" s="7">
        <v>1.7288187292789709E-2</v>
      </c>
      <c r="AL535" s="7">
        <v>8.7213999164489301E-3</v>
      </c>
      <c r="AM535" s="7">
        <v>7.0707955273011658E-3</v>
      </c>
      <c r="AN535" s="7">
        <v>1.2998905664386211E-2</v>
      </c>
      <c r="AO535" s="7">
        <v>1.39167905628722E-2</v>
      </c>
      <c r="AP535" s="7">
        <v>1.6069329034316512E-2</v>
      </c>
      <c r="AQ535" s="7">
        <v>1.3180598613705279E-2</v>
      </c>
      <c r="AR535" s="7">
        <v>1.111074565586781E-2</v>
      </c>
      <c r="AS535" s="7">
        <v>1.9248625662436861E-2</v>
      </c>
      <c r="AT535" s="7">
        <v>1.251588719096591E-2</v>
      </c>
      <c r="AU535" s="7">
        <v>2.1391087673673599E-2</v>
      </c>
      <c r="AV535" s="7">
        <v>1.457632988746229E-2</v>
      </c>
      <c r="AW535" s="7">
        <v>1.5441541146573619E-2</v>
      </c>
      <c r="AX535" s="7">
        <v>2.0220703090967261E-2</v>
      </c>
      <c r="AY535" s="7">
        <v>2.1727664137158528E-2</v>
      </c>
      <c r="AZ535" s="7">
        <v>1.481923075392569E-2</v>
      </c>
      <c r="BA535" s="7">
        <v>6.3385797818505396E-3</v>
      </c>
      <c r="BB535" s="7">
        <v>1.095357548764009E-2</v>
      </c>
      <c r="BC535" s="7">
        <v>1.5802910833452938E-2</v>
      </c>
      <c r="BD535" s="7">
        <v>1.4724919045764119E-2</v>
      </c>
      <c r="BE535" s="7">
        <v>8.8218260787955183E-3</v>
      </c>
      <c r="BF535" s="7">
        <v>1.037389659597749E-2</v>
      </c>
      <c r="BG535" s="7">
        <v>1.544282217541146E-2</v>
      </c>
      <c r="BH535" s="7">
        <v>1.048201007077589E-2</v>
      </c>
      <c r="BI535" s="7">
        <v>7.0543750833396753E-3</v>
      </c>
      <c r="BJ535" s="7">
        <v>2.1634725470455449E-2</v>
      </c>
      <c r="BK535" s="7">
        <v>1.4416661905783751E-2</v>
      </c>
      <c r="BL535" s="7">
        <v>1.9772456680617521E-2</v>
      </c>
      <c r="BM535" s="7">
        <v>2.710016730500046E-2</v>
      </c>
      <c r="BN535" s="7">
        <v>2.1670695487948179E-2</v>
      </c>
      <c r="BO535" s="7">
        <v>1.8426928272822329E-2</v>
      </c>
      <c r="BP535" s="7">
        <v>1.612684189556807E-2</v>
      </c>
      <c r="BQ535" s="7">
        <v>1.9570469276648149E-2</v>
      </c>
      <c r="BR535" s="7">
        <v>2.1799201477326429E-2</v>
      </c>
      <c r="BS535" s="7">
        <v>2.1161938360712632E-2</v>
      </c>
      <c r="BT535" s="7">
        <v>1.482499102734844E-2</v>
      </c>
      <c r="BU535" s="7">
        <v>8.1035785985600125E-3</v>
      </c>
      <c r="BV535" s="7">
        <v>2.013336699414494E-2</v>
      </c>
      <c r="BW535" s="7">
        <v>2.519372497301901E-2</v>
      </c>
      <c r="BX535" s="7">
        <v>9.8110159536835724E-3</v>
      </c>
      <c r="BY535" s="7">
        <v>2.1634725470455449E-2</v>
      </c>
      <c r="BZ535" s="7">
        <v>1.4416661905783751E-2</v>
      </c>
      <c r="CA535" s="7">
        <v>1.9772456680617521E-2</v>
      </c>
      <c r="CB535" s="7">
        <v>2.710016730500046E-2</v>
      </c>
      <c r="CC535" s="7">
        <v>2.1670695487948179E-2</v>
      </c>
      <c r="CD535" s="7">
        <v>1.8426928272822329E-2</v>
      </c>
      <c r="CE535" s="7">
        <v>1.612684189556807E-2</v>
      </c>
      <c r="CF535" s="7">
        <v>1.9570469276648149E-2</v>
      </c>
      <c r="CG535" s="7">
        <v>2.1799201477326429E-2</v>
      </c>
      <c r="CH535" s="7">
        <v>2.1161938360712632E-2</v>
      </c>
      <c r="CI535" s="7">
        <v>1.482499102734844E-2</v>
      </c>
      <c r="CJ535" s="7">
        <v>8.1035785985600125E-3</v>
      </c>
      <c r="CK535" s="7">
        <v>2.013336699414494E-2</v>
      </c>
      <c r="CL535" s="7">
        <v>2.519372497301901E-2</v>
      </c>
      <c r="CM535" s="7">
        <v>9.8110159536835724E-3</v>
      </c>
      <c r="CN535" s="7">
        <v>1.086042776170448E-2</v>
      </c>
      <c r="CO535" s="7">
        <v>9.4175471515082054E-3</v>
      </c>
      <c r="CP535" s="7">
        <v>9.8111393639481737E-3</v>
      </c>
      <c r="CQ535" s="7">
        <v>1.4637877138542379E-2</v>
      </c>
      <c r="CR535" s="7">
        <v>1.1444686974761441E-2</v>
      </c>
      <c r="CS535" s="7">
        <v>8.4295807619280128E-3</v>
      </c>
      <c r="CT535" s="7">
        <v>6.9773475206203724E-3</v>
      </c>
      <c r="CU535" s="7">
        <v>5.3293854371112663E-3</v>
      </c>
      <c r="CV535" s="7">
        <v>5.278458203740042E-3</v>
      </c>
      <c r="CW535" s="7">
        <v>9.3966418478671643E-3</v>
      </c>
      <c r="CX535" s="7">
        <v>2.0985606589528388E-2</v>
      </c>
      <c r="CY535" s="7">
        <v>1.3410199593336281E-2</v>
      </c>
      <c r="CZ535" s="7">
        <v>1.4580191182757321E-2</v>
      </c>
      <c r="DA535" s="7">
        <v>1.7108416470057321E-2</v>
      </c>
      <c r="DB535" s="7">
        <v>1.7890330326106211E-2</v>
      </c>
      <c r="DC535" s="7">
        <v>2.1634725470455449E-2</v>
      </c>
      <c r="DD535" s="7">
        <v>1.4416661905783751E-2</v>
      </c>
      <c r="DE535" s="7">
        <v>1.9772456680617521E-2</v>
      </c>
      <c r="DF535" s="7">
        <v>2.710016730500046E-2</v>
      </c>
      <c r="DG535" s="7">
        <v>2.1670695487948179E-2</v>
      </c>
      <c r="DH535" s="7">
        <v>1.8426928272822329E-2</v>
      </c>
      <c r="DI535" s="7">
        <v>1.612684189556807E-2</v>
      </c>
      <c r="DJ535" s="7">
        <v>1.9570469276648149E-2</v>
      </c>
      <c r="DK535" s="7">
        <v>2.1799201477326429E-2</v>
      </c>
      <c r="DL535" s="7">
        <v>2.1161938360712632E-2</v>
      </c>
      <c r="DM535" s="7">
        <v>1.482499102734844E-2</v>
      </c>
      <c r="DN535" s="7">
        <v>8.1035785985600125E-3</v>
      </c>
      <c r="DO535" s="7">
        <v>2.013336699414494E-2</v>
      </c>
      <c r="DP535" s="7">
        <v>2.519372497301901E-2</v>
      </c>
      <c r="DQ535" s="7">
        <v>9.8110159536835724E-3</v>
      </c>
      <c r="DS535" t="s">
        <v>688</v>
      </c>
      <c r="DT535">
        <v>2.1836000000000002</v>
      </c>
      <c r="DU535">
        <v>2.1836000000000002</v>
      </c>
      <c r="DV535">
        <v>1.9830639999999999</v>
      </c>
      <c r="DW535">
        <v>1.8143290000000001</v>
      </c>
      <c r="DX535">
        <v>1.8143290000000001</v>
      </c>
      <c r="DY535">
        <v>1.7872079999999999</v>
      </c>
      <c r="DZ535">
        <v>1.7872079999999999</v>
      </c>
      <c r="EA535">
        <v>1.90465</v>
      </c>
      <c r="EB535">
        <v>1.5550949999999999</v>
      </c>
      <c r="EC535">
        <v>1.5550949999999999</v>
      </c>
    </row>
    <row r="536" spans="1:133" x14ac:dyDescent="0.25">
      <c r="A536" s="6">
        <v>45782</v>
      </c>
      <c r="B536" s="7">
        <v>-5.4638490735510132E-3</v>
      </c>
      <c r="C536" s="7">
        <v>-4.4777089933735763E-4</v>
      </c>
      <c r="D536" s="7">
        <v>2.492604200842065E-3</v>
      </c>
      <c r="E536" s="7">
        <v>-8.5177493033209845E-3</v>
      </c>
      <c r="F536" s="7">
        <v>-8.18375558382382E-3</v>
      </c>
      <c r="G536" s="7">
        <v>-2.187999830432229E-3</v>
      </c>
      <c r="H536" s="7">
        <v>-2.96744853702265E-3</v>
      </c>
      <c r="I536" s="7">
        <v>5.1652980995701633E-3</v>
      </c>
      <c r="J536" s="7">
        <v>4.9575633147974727E-3</v>
      </c>
      <c r="K536" s="7">
        <v>-4.0869646337058831E-3</v>
      </c>
      <c r="L536" s="7">
        <v>-4.7842334216021886E-3</v>
      </c>
      <c r="M536" s="7">
        <v>-1.416561411763901E-3</v>
      </c>
      <c r="N536" s="7">
        <v>-6.3301326267917483E-3</v>
      </c>
      <c r="O536" s="7">
        <v>-8.136430253426313E-3</v>
      </c>
      <c r="P536" s="7">
        <v>-5.6141524460317166E-3</v>
      </c>
      <c r="Q536" s="7">
        <v>-5.4638490735510132E-3</v>
      </c>
      <c r="R536" s="7">
        <v>-4.4777089933735763E-4</v>
      </c>
      <c r="S536" s="7">
        <v>2.492604200842065E-3</v>
      </c>
      <c r="T536" s="7">
        <v>-8.5177493033209845E-3</v>
      </c>
      <c r="U536" s="7">
        <v>-8.18375558382382E-3</v>
      </c>
      <c r="V536" s="7">
        <v>-2.187999830432229E-3</v>
      </c>
      <c r="W536" s="7">
        <v>-2.96744853702265E-3</v>
      </c>
      <c r="X536" s="7">
        <v>5.1652980995701633E-3</v>
      </c>
      <c r="Y536" s="7">
        <v>4.9575633147974727E-3</v>
      </c>
      <c r="Z536" s="7">
        <v>-4.0869646337058831E-3</v>
      </c>
      <c r="AA536" s="7">
        <v>-4.7842334216021886E-3</v>
      </c>
      <c r="AB536" s="7">
        <v>-1.416561411763901E-3</v>
      </c>
      <c r="AC536" s="7">
        <v>-6.3301326267917483E-3</v>
      </c>
      <c r="AD536" s="7">
        <v>-8.136430253426313E-3</v>
      </c>
      <c r="AE536" s="7">
        <v>-5.6141524460317166E-3</v>
      </c>
      <c r="AF536" s="7">
        <v>-5.9039181466215545E-4</v>
      </c>
      <c r="AG536" s="7">
        <v>7.115725307214227E-4</v>
      </c>
      <c r="AH536" s="7">
        <v>2.081464088057523E-3</v>
      </c>
      <c r="AI536" s="7">
        <v>-4.5362996979890491E-3</v>
      </c>
      <c r="AJ536" s="7">
        <v>4.6252266027339682E-4</v>
      </c>
      <c r="AK536" s="7">
        <v>-4.3424800608410754E-3</v>
      </c>
      <c r="AL536" s="7">
        <v>-5.9481157876961101E-3</v>
      </c>
      <c r="AM536" s="7">
        <v>-3.5667799288733189E-3</v>
      </c>
      <c r="AN536" s="7">
        <v>-4.453070243950823E-3</v>
      </c>
      <c r="AO536" s="7">
        <v>-4.0287321311374396E-3</v>
      </c>
      <c r="AP536" s="7">
        <v>-5.707608001241123E-3</v>
      </c>
      <c r="AQ536" s="7">
        <v>1.164177469266799E-3</v>
      </c>
      <c r="AR536" s="7">
        <v>4.6324582937242731E-3</v>
      </c>
      <c r="AS536" s="7">
        <v>-2.412179319309763E-4</v>
      </c>
      <c r="AT536" s="7">
        <v>-7.0778257927778584E-3</v>
      </c>
      <c r="AU536" s="7">
        <v>-5.4638490735510132E-3</v>
      </c>
      <c r="AV536" s="7">
        <v>-4.4777089933735763E-4</v>
      </c>
      <c r="AW536" s="7">
        <v>2.492604200842065E-3</v>
      </c>
      <c r="AX536" s="7">
        <v>-8.5177493033209845E-3</v>
      </c>
      <c r="AY536" s="7">
        <v>-8.18375558382382E-3</v>
      </c>
      <c r="AZ536" s="7">
        <v>-2.187999830432229E-3</v>
      </c>
      <c r="BA536" s="7">
        <v>-2.96744853702265E-3</v>
      </c>
      <c r="BB536" s="7">
        <v>5.1652980995701633E-3</v>
      </c>
      <c r="BC536" s="7">
        <v>4.9575633147974727E-3</v>
      </c>
      <c r="BD536" s="7">
        <v>-4.0869646337058831E-3</v>
      </c>
      <c r="BE536" s="7">
        <v>-4.7842334216021886E-3</v>
      </c>
      <c r="BF536" s="7">
        <v>-1.416561411763901E-3</v>
      </c>
      <c r="BG536" s="7">
        <v>-6.3301326267917483E-3</v>
      </c>
      <c r="BH536" s="7">
        <v>-8.136430253426313E-3</v>
      </c>
      <c r="BI536" s="7">
        <v>-5.6141524460317166E-3</v>
      </c>
      <c r="BJ536" s="7">
        <v>-6.3868239284379236E-3</v>
      </c>
      <c r="BK536" s="7">
        <v>-8.5256993347004807E-4</v>
      </c>
      <c r="BL536" s="7">
        <v>-4.8296775721837597E-3</v>
      </c>
      <c r="BM536" s="7">
        <v>-1.396556767416268E-2</v>
      </c>
      <c r="BN536" s="7">
        <v>-8.8241181388560262E-3</v>
      </c>
      <c r="BO536" s="7">
        <v>-3.8379111451242449E-3</v>
      </c>
      <c r="BP536" s="7">
        <v>-3.9849656400166656E-3</v>
      </c>
      <c r="BQ536" s="7">
        <v>-4.3211752636830737E-3</v>
      </c>
      <c r="BR536" s="7">
        <v>-2.796212541948089E-3</v>
      </c>
      <c r="BS536" s="7">
        <v>-1.5481005386262391E-3</v>
      </c>
      <c r="BT536" s="7">
        <v>-2.4727444722473508E-3</v>
      </c>
      <c r="BU536" s="7">
        <v>-6.1116494588151337E-3</v>
      </c>
      <c r="BV536" s="7">
        <v>3.907256898164394E-5</v>
      </c>
      <c r="BW536" s="7">
        <v>3.1927376780929582E-4</v>
      </c>
      <c r="BX536" s="7">
        <v>-5.8898699401947804E-3</v>
      </c>
      <c r="BY536" s="7">
        <v>-6.3868239284379236E-3</v>
      </c>
      <c r="BZ536" s="7">
        <v>-8.5256993347004807E-4</v>
      </c>
      <c r="CA536" s="7">
        <v>-4.8296775721837597E-3</v>
      </c>
      <c r="CB536" s="7">
        <v>-1.396556767416268E-2</v>
      </c>
      <c r="CC536" s="7">
        <v>-8.8241181388560262E-3</v>
      </c>
      <c r="CD536" s="7">
        <v>-3.8379111451242449E-3</v>
      </c>
      <c r="CE536" s="7">
        <v>-3.9849656400166656E-3</v>
      </c>
      <c r="CF536" s="7">
        <v>-4.3211752636830737E-3</v>
      </c>
      <c r="CG536" s="7">
        <v>-2.796212541948089E-3</v>
      </c>
      <c r="CH536" s="7">
        <v>-1.5481005386262391E-3</v>
      </c>
      <c r="CI536" s="7">
        <v>-2.4727444722473508E-3</v>
      </c>
      <c r="CJ536" s="7">
        <v>-6.1116494588151337E-3</v>
      </c>
      <c r="CK536" s="7">
        <v>3.907256898164394E-5</v>
      </c>
      <c r="CL536" s="7">
        <v>3.1927376780929582E-4</v>
      </c>
      <c r="CM536" s="7">
        <v>-5.8898699401947804E-3</v>
      </c>
      <c r="CN536" s="7">
        <v>-1.6590274798598809E-4</v>
      </c>
      <c r="CO536" s="7">
        <v>1.2924056888919031E-3</v>
      </c>
      <c r="CP536" s="7">
        <v>2.0816198019367798E-3</v>
      </c>
      <c r="CQ536" s="7">
        <v>-4.5362996979890491E-3</v>
      </c>
      <c r="CR536" s="7">
        <v>5.8388131294779297E-4</v>
      </c>
      <c r="CS536" s="7">
        <v>-3.4595262520465552E-3</v>
      </c>
      <c r="CT536" s="7">
        <v>-3.4307749958789159E-3</v>
      </c>
      <c r="CU536" s="7">
        <v>2.988648263136886E-3</v>
      </c>
      <c r="CV536" s="7">
        <v>2.9763026456982779E-3</v>
      </c>
      <c r="CW536" s="7">
        <v>-2.1250148446208149E-3</v>
      </c>
      <c r="CX536" s="7">
        <v>-4.5587372361589329E-3</v>
      </c>
      <c r="CY536" s="7">
        <v>-4.5855283589713849E-3</v>
      </c>
      <c r="CZ536" s="7">
        <v>-3.9337856376952338E-3</v>
      </c>
      <c r="DA536" s="7">
        <v>-6.1377303756101984E-3</v>
      </c>
      <c r="DB536" s="7">
        <v>-4.4489715547467506E-3</v>
      </c>
      <c r="DC536" s="7">
        <v>-6.3868239284379236E-3</v>
      </c>
      <c r="DD536" s="7">
        <v>-8.5256993347004807E-4</v>
      </c>
      <c r="DE536" s="7">
        <v>-4.8296775721837597E-3</v>
      </c>
      <c r="DF536" s="7">
        <v>-1.396556767416268E-2</v>
      </c>
      <c r="DG536" s="7">
        <v>-8.8241181388560262E-3</v>
      </c>
      <c r="DH536" s="7">
        <v>-3.8379111451242449E-3</v>
      </c>
      <c r="DI536" s="7">
        <v>-3.9849656400166656E-3</v>
      </c>
      <c r="DJ536" s="7">
        <v>-4.3211752636830737E-3</v>
      </c>
      <c r="DK536" s="7">
        <v>-2.796212541948089E-3</v>
      </c>
      <c r="DL536" s="7">
        <v>-1.5481005386262391E-3</v>
      </c>
      <c r="DM536" s="7">
        <v>-2.4727444722473508E-3</v>
      </c>
      <c r="DN536" s="7">
        <v>-6.1116494588151337E-3</v>
      </c>
      <c r="DO536" s="7">
        <v>3.907256898164394E-5</v>
      </c>
      <c r="DP536" s="7">
        <v>3.1927376780929582E-4</v>
      </c>
      <c r="DQ536" s="7">
        <v>-5.8898699401947804E-3</v>
      </c>
      <c r="DS536" t="s">
        <v>689</v>
      </c>
      <c r="DT536">
        <v>2.1650010000000002</v>
      </c>
      <c r="DU536">
        <v>2.1650010000000002</v>
      </c>
      <c r="DV536">
        <v>1.9553689999999999</v>
      </c>
      <c r="DW536">
        <v>1.823701</v>
      </c>
      <c r="DX536">
        <v>1.823701</v>
      </c>
      <c r="DY536">
        <v>1.7822100000000001</v>
      </c>
      <c r="DZ536">
        <v>1.7822100000000001</v>
      </c>
      <c r="EA536">
        <v>1.892593</v>
      </c>
      <c r="EB536">
        <v>1.5555909999999999</v>
      </c>
      <c r="EC536">
        <v>1.5555909999999999</v>
      </c>
    </row>
    <row r="537" spans="1:133" x14ac:dyDescent="0.25">
      <c r="A537" s="6">
        <v>45783</v>
      </c>
      <c r="B537" s="7">
        <v>-1.3140302088790331E-2</v>
      </c>
      <c r="C537" s="7">
        <v>-1.0593266598565829E-2</v>
      </c>
      <c r="D537" s="7">
        <v>-7.0677907468198534E-3</v>
      </c>
      <c r="E537" s="7">
        <v>-1.0640784850648771E-2</v>
      </c>
      <c r="F537" s="7">
        <v>-2.1365829295844321E-2</v>
      </c>
      <c r="G537" s="7">
        <v>-8.5821803894176301E-3</v>
      </c>
      <c r="H537" s="7">
        <v>-2.8138185515729922E-3</v>
      </c>
      <c r="I537" s="7">
        <v>-1.2598190169182939E-3</v>
      </c>
      <c r="J537" s="7">
        <v>-2.6130148976856479E-3</v>
      </c>
      <c r="K537" s="7">
        <v>-1.1055953882923981E-2</v>
      </c>
      <c r="L537" s="7">
        <v>-7.0846702580029926E-3</v>
      </c>
      <c r="M537" s="7">
        <v>-1.332316418478511E-3</v>
      </c>
      <c r="N537" s="7">
        <v>2.055721243674194E-3</v>
      </c>
      <c r="O537" s="7">
        <v>8.0190376081111102E-4</v>
      </c>
      <c r="P537" s="7">
        <v>-8.2187779131870243E-3</v>
      </c>
      <c r="Q537" s="7">
        <v>-1.3140302088790331E-2</v>
      </c>
      <c r="R537" s="7">
        <v>-1.0593266598565829E-2</v>
      </c>
      <c r="S537" s="7">
        <v>-7.0677907468198534E-3</v>
      </c>
      <c r="T537" s="7">
        <v>-1.0640784850648771E-2</v>
      </c>
      <c r="U537" s="7">
        <v>-2.1365829295844321E-2</v>
      </c>
      <c r="V537" s="7">
        <v>-8.5821803894176301E-3</v>
      </c>
      <c r="W537" s="7">
        <v>-2.8138185515729922E-3</v>
      </c>
      <c r="X537" s="7">
        <v>-1.2598190169182939E-3</v>
      </c>
      <c r="Y537" s="7">
        <v>-2.6130148976856479E-3</v>
      </c>
      <c r="Z537" s="7">
        <v>-1.1055953882923981E-2</v>
      </c>
      <c r="AA537" s="7">
        <v>-7.0846702580029926E-3</v>
      </c>
      <c r="AB537" s="7">
        <v>-1.332316418478511E-3</v>
      </c>
      <c r="AC537" s="7">
        <v>2.055721243674194E-3</v>
      </c>
      <c r="AD537" s="7">
        <v>8.0190376081111102E-4</v>
      </c>
      <c r="AE537" s="7">
        <v>-8.2187779131870243E-3</v>
      </c>
      <c r="AF537" s="7">
        <v>-4.6638098931514431E-3</v>
      </c>
      <c r="AG537" s="7">
        <v>8.8085729846569115E-4</v>
      </c>
      <c r="AH537" s="7">
        <v>1.45024099217273E-3</v>
      </c>
      <c r="AI537" s="7">
        <v>1.7708361906300081E-4</v>
      </c>
      <c r="AJ537" s="7">
        <v>-3.5184876676668331E-3</v>
      </c>
      <c r="AK537" s="7">
        <v>-4.1926254766695564E-3</v>
      </c>
      <c r="AL537" s="7">
        <v>4.4705457322920098E-4</v>
      </c>
      <c r="AM537" s="7">
        <v>4.408473155054311E-3</v>
      </c>
      <c r="AN537" s="7">
        <v>-8.5904886179120172E-4</v>
      </c>
      <c r="AO537" s="7">
        <v>-2.575176569368641E-3</v>
      </c>
      <c r="AP537" s="7">
        <v>-8.9572940891909994E-3</v>
      </c>
      <c r="AQ537" s="7">
        <v>-6.8419193556530861E-3</v>
      </c>
      <c r="AR537" s="7">
        <v>-3.2237442056720039E-3</v>
      </c>
      <c r="AS537" s="7">
        <v>-1.821112081411682E-3</v>
      </c>
      <c r="AT537" s="7">
        <v>-1.213530444632223E-2</v>
      </c>
      <c r="AU537" s="7">
        <v>-1.3140302088790331E-2</v>
      </c>
      <c r="AV537" s="7">
        <v>-1.0593266598565829E-2</v>
      </c>
      <c r="AW537" s="7">
        <v>-7.0677907468198534E-3</v>
      </c>
      <c r="AX537" s="7">
        <v>-1.0640784850648771E-2</v>
      </c>
      <c r="AY537" s="7">
        <v>-2.1365829295844321E-2</v>
      </c>
      <c r="AZ537" s="7">
        <v>-8.5821803894176301E-3</v>
      </c>
      <c r="BA537" s="7">
        <v>-2.8138185515729922E-3</v>
      </c>
      <c r="BB537" s="7">
        <v>-1.2598190169182939E-3</v>
      </c>
      <c r="BC537" s="7">
        <v>-2.6130148976856479E-3</v>
      </c>
      <c r="BD537" s="7">
        <v>-1.1055953882923981E-2</v>
      </c>
      <c r="BE537" s="7">
        <v>-7.0846702580029926E-3</v>
      </c>
      <c r="BF537" s="7">
        <v>-1.332316418478511E-3</v>
      </c>
      <c r="BG537" s="7">
        <v>2.055721243674194E-3</v>
      </c>
      <c r="BH537" s="7">
        <v>8.0190376081111102E-4</v>
      </c>
      <c r="BI537" s="7">
        <v>-8.2187779131870243E-3</v>
      </c>
      <c r="BJ537" s="7">
        <v>-1.208387845310988E-2</v>
      </c>
      <c r="BK537" s="7">
        <v>-1.07518930002057E-2</v>
      </c>
      <c r="BL537" s="7">
        <v>-1.6011839809664561E-2</v>
      </c>
      <c r="BM537" s="7">
        <v>-1.0121866395372769E-2</v>
      </c>
      <c r="BN537" s="7">
        <v>-2.2881212338473952E-2</v>
      </c>
      <c r="BO537" s="7">
        <v>-1.8501338455058001E-2</v>
      </c>
      <c r="BP537" s="7">
        <v>-2.4051747878370978E-2</v>
      </c>
      <c r="BQ537" s="7">
        <v>-1.8644956491069769E-2</v>
      </c>
      <c r="BR537" s="7">
        <v>-2.1714794337447371E-2</v>
      </c>
      <c r="BS537" s="7">
        <v>-1.8822354857378099E-2</v>
      </c>
      <c r="BT537" s="7">
        <v>-7.1012101668504746E-3</v>
      </c>
      <c r="BU537" s="7">
        <v>-3.9930253102203883E-3</v>
      </c>
      <c r="BV537" s="7">
        <v>-6.6478215785493811E-3</v>
      </c>
      <c r="BW537" s="7">
        <v>-8.1373097203744568E-3</v>
      </c>
      <c r="BX537" s="7">
        <v>-6.5598298041007336E-3</v>
      </c>
      <c r="BY537" s="7">
        <v>-1.208387845310988E-2</v>
      </c>
      <c r="BZ537" s="7">
        <v>-1.07518930002057E-2</v>
      </c>
      <c r="CA537" s="7">
        <v>-1.6011839809664561E-2</v>
      </c>
      <c r="CB537" s="7">
        <v>-1.0121866395372769E-2</v>
      </c>
      <c r="CC537" s="7">
        <v>-2.2881212338473952E-2</v>
      </c>
      <c r="CD537" s="7">
        <v>-1.8501338455058001E-2</v>
      </c>
      <c r="CE537" s="7">
        <v>-2.4051747878370978E-2</v>
      </c>
      <c r="CF537" s="7">
        <v>-1.8644956491069769E-2</v>
      </c>
      <c r="CG537" s="7">
        <v>-2.1714794337447371E-2</v>
      </c>
      <c r="CH537" s="7">
        <v>-1.8822354857378099E-2</v>
      </c>
      <c r="CI537" s="7">
        <v>-7.1012101668504746E-3</v>
      </c>
      <c r="CJ537" s="7">
        <v>-3.9930253102203883E-3</v>
      </c>
      <c r="CK537" s="7">
        <v>-6.6478215785493811E-3</v>
      </c>
      <c r="CL537" s="7">
        <v>-8.1373097203744568E-3</v>
      </c>
      <c r="CM537" s="7">
        <v>-6.5598298041007336E-3</v>
      </c>
      <c r="CN537" s="7">
        <v>-2.992723773809033E-3</v>
      </c>
      <c r="CO537" s="7">
        <v>1.708940286831058E-3</v>
      </c>
      <c r="CP537" s="7">
        <v>1.450203066835233E-3</v>
      </c>
      <c r="CQ537" s="7">
        <v>1.770836190630161E-4</v>
      </c>
      <c r="CR537" s="7">
        <v>-3.607713878289307E-3</v>
      </c>
      <c r="CS537" s="7">
        <v>-6.5437946444578399E-3</v>
      </c>
      <c r="CT537" s="7">
        <v>-3.7115860805915311E-3</v>
      </c>
      <c r="CU537" s="7">
        <v>-2.6910111248230011E-4</v>
      </c>
      <c r="CV537" s="7">
        <v>-1.7039513683282271E-4</v>
      </c>
      <c r="CW537" s="7">
        <v>-7.0630911137427111E-3</v>
      </c>
      <c r="CX537" s="7">
        <v>-4.4682841684512281E-3</v>
      </c>
      <c r="CY537" s="7">
        <v>3.5168001428071321E-3</v>
      </c>
      <c r="CZ537" s="7">
        <v>5.5438342605404912E-3</v>
      </c>
      <c r="DA537" s="7">
        <v>4.1469248285964681E-3</v>
      </c>
      <c r="DB537" s="7">
        <v>-2.4168344734928839E-3</v>
      </c>
      <c r="DC537" s="7">
        <v>-1.208387845310988E-2</v>
      </c>
      <c r="DD537" s="7">
        <v>-1.07518930002057E-2</v>
      </c>
      <c r="DE537" s="7">
        <v>-1.6011839809664561E-2</v>
      </c>
      <c r="DF537" s="7">
        <v>-1.0121866395372769E-2</v>
      </c>
      <c r="DG537" s="7">
        <v>-2.2881212338473952E-2</v>
      </c>
      <c r="DH537" s="7">
        <v>-1.8501338455058001E-2</v>
      </c>
      <c r="DI537" s="7">
        <v>-2.4051747878370978E-2</v>
      </c>
      <c r="DJ537" s="7">
        <v>-1.8644956491069769E-2</v>
      </c>
      <c r="DK537" s="7">
        <v>-2.1714794337447371E-2</v>
      </c>
      <c r="DL537" s="7">
        <v>-1.8822354857378099E-2</v>
      </c>
      <c r="DM537" s="7">
        <v>-7.1012101668504746E-3</v>
      </c>
      <c r="DN537" s="7">
        <v>-3.9930253102203883E-3</v>
      </c>
      <c r="DO537" s="7">
        <v>-6.6478215785493811E-3</v>
      </c>
      <c r="DP537" s="7">
        <v>-8.1373097203744568E-3</v>
      </c>
      <c r="DQ537" s="7">
        <v>-6.5598298041007336E-3</v>
      </c>
      <c r="DS537" t="s">
        <v>690</v>
      </c>
      <c r="DT537">
        <v>2.1419630000000001</v>
      </c>
      <c r="DU537">
        <v>2.1419630000000001</v>
      </c>
      <c r="DV537">
        <v>1.9355770000000001</v>
      </c>
      <c r="DW537">
        <v>1.8214030000000001</v>
      </c>
      <c r="DX537">
        <v>1.8214030000000001</v>
      </c>
      <c r="DY537">
        <v>1.7435099999999999</v>
      </c>
      <c r="DZ537">
        <v>1.7435099999999999</v>
      </c>
      <c r="EA537">
        <v>1.8964840000000001</v>
      </c>
      <c r="EB537">
        <v>1.5429330000000001</v>
      </c>
      <c r="EC537">
        <v>1.5429330000000001</v>
      </c>
    </row>
    <row r="538" spans="1:133" x14ac:dyDescent="0.25">
      <c r="A538" s="6">
        <v>45784</v>
      </c>
      <c r="B538" s="7">
        <v>1.028220613671514E-2</v>
      </c>
      <c r="C538" s="7">
        <v>6.5084292520972377E-3</v>
      </c>
      <c r="D538" s="7">
        <v>6.1865362558078006E-3</v>
      </c>
      <c r="E538" s="7">
        <v>8.6007339503519527E-3</v>
      </c>
      <c r="F538" s="7">
        <v>1.002916831861978E-2</v>
      </c>
      <c r="G538" s="7">
        <v>5.0078470173066554E-3</v>
      </c>
      <c r="H538" s="7">
        <v>-3.4625409642369031E-3</v>
      </c>
      <c r="I538" s="7">
        <v>7.6271764705807682E-3</v>
      </c>
      <c r="J538" s="7">
        <v>8.1637055513258117E-3</v>
      </c>
      <c r="K538" s="7">
        <v>4.1967929345364946E-3</v>
      </c>
      <c r="L538" s="7">
        <v>7.4379816941391036E-3</v>
      </c>
      <c r="M538" s="7">
        <v>4.1884292613656119E-3</v>
      </c>
      <c r="N538" s="7">
        <v>9.157171547753749E-3</v>
      </c>
      <c r="O538" s="7">
        <v>1.0777227625395409E-2</v>
      </c>
      <c r="P538" s="7">
        <v>7.742183510290713E-3</v>
      </c>
      <c r="Q538" s="7">
        <v>1.028220613671514E-2</v>
      </c>
      <c r="R538" s="7">
        <v>6.5084292520972377E-3</v>
      </c>
      <c r="S538" s="7">
        <v>6.1865362558078006E-3</v>
      </c>
      <c r="T538" s="7">
        <v>8.6007339503519527E-3</v>
      </c>
      <c r="U538" s="7">
        <v>1.002916831861978E-2</v>
      </c>
      <c r="V538" s="7">
        <v>5.0078470173066554E-3</v>
      </c>
      <c r="W538" s="7">
        <v>-3.4625409642369031E-3</v>
      </c>
      <c r="X538" s="7">
        <v>7.6271764705807682E-3</v>
      </c>
      <c r="Y538" s="7">
        <v>8.1637055513258117E-3</v>
      </c>
      <c r="Z538" s="7">
        <v>4.1967929345364946E-3</v>
      </c>
      <c r="AA538" s="7">
        <v>7.4379816941391036E-3</v>
      </c>
      <c r="AB538" s="7">
        <v>4.1884292613656119E-3</v>
      </c>
      <c r="AC538" s="7">
        <v>9.157171547753749E-3</v>
      </c>
      <c r="AD538" s="7">
        <v>1.0777227625395409E-2</v>
      </c>
      <c r="AE538" s="7">
        <v>7.742183510290713E-3</v>
      </c>
      <c r="AF538" s="7">
        <v>2.5260737453968612E-3</v>
      </c>
      <c r="AG538" s="7">
        <v>-3.6654006131460561E-3</v>
      </c>
      <c r="AH538" s="7">
        <v>6.3296857415527548E-3</v>
      </c>
      <c r="AI538" s="7">
        <v>8.788600530181016E-3</v>
      </c>
      <c r="AJ538" s="7">
        <v>4.7499887217823493E-3</v>
      </c>
      <c r="AK538" s="7">
        <v>7.5087868737019007E-3</v>
      </c>
      <c r="AL538" s="7">
        <v>9.7370578425409558E-3</v>
      </c>
      <c r="AM538" s="7">
        <v>7.3225376533495121E-3</v>
      </c>
      <c r="AN538" s="7">
        <v>1.5608704854294209E-2</v>
      </c>
      <c r="AO538" s="7">
        <v>8.626355748835416E-3</v>
      </c>
      <c r="AP538" s="7">
        <v>1.3477091652926749E-2</v>
      </c>
      <c r="AQ538" s="7">
        <v>7.2701955977733969E-3</v>
      </c>
      <c r="AR538" s="7">
        <v>9.2228790720696747E-3</v>
      </c>
      <c r="AS538" s="7">
        <v>1.2489258004582679E-2</v>
      </c>
      <c r="AT538" s="7">
        <v>1.226363941385279E-2</v>
      </c>
      <c r="AU538" s="7">
        <v>1.028220613671514E-2</v>
      </c>
      <c r="AV538" s="7">
        <v>6.5084292520972377E-3</v>
      </c>
      <c r="AW538" s="7">
        <v>6.1865362558078006E-3</v>
      </c>
      <c r="AX538" s="7">
        <v>8.6007339503519527E-3</v>
      </c>
      <c r="AY538" s="7">
        <v>1.002916831861978E-2</v>
      </c>
      <c r="AZ538" s="7">
        <v>5.0078470173066554E-3</v>
      </c>
      <c r="BA538" s="7">
        <v>-3.4625409642369031E-3</v>
      </c>
      <c r="BB538" s="7">
        <v>7.6271764705807682E-3</v>
      </c>
      <c r="BC538" s="7">
        <v>8.1637055513258117E-3</v>
      </c>
      <c r="BD538" s="7">
        <v>4.1967929345364946E-3</v>
      </c>
      <c r="BE538" s="7">
        <v>7.4379816941391036E-3</v>
      </c>
      <c r="BF538" s="7">
        <v>4.1884292613656119E-3</v>
      </c>
      <c r="BG538" s="7">
        <v>9.157171547753749E-3</v>
      </c>
      <c r="BH538" s="7">
        <v>1.0777227625395409E-2</v>
      </c>
      <c r="BI538" s="7">
        <v>7.742183510290713E-3</v>
      </c>
      <c r="BJ538" s="7">
        <v>1.066395597540383E-2</v>
      </c>
      <c r="BK538" s="7">
        <v>6.8563737859231354E-3</v>
      </c>
      <c r="BL538" s="7">
        <v>8.005816672792359E-3</v>
      </c>
      <c r="BM538" s="7">
        <v>1.5926087792418421E-2</v>
      </c>
      <c r="BN538" s="7">
        <v>1.003844588756529E-2</v>
      </c>
      <c r="BO538" s="7">
        <v>1.198954002740518E-2</v>
      </c>
      <c r="BP538" s="7">
        <v>1.47791416540272E-2</v>
      </c>
      <c r="BQ538" s="7">
        <v>4.71702676259986E-3</v>
      </c>
      <c r="BR538" s="7">
        <v>3.4132166560510318E-3</v>
      </c>
      <c r="BS538" s="7">
        <v>7.1040566823490411E-3</v>
      </c>
      <c r="BT538" s="7">
        <v>-2.0802618887928999E-3</v>
      </c>
      <c r="BU538" s="7">
        <v>-4.3187533025881237E-3</v>
      </c>
      <c r="BV538" s="7">
        <v>8.8723018018014715E-3</v>
      </c>
      <c r="BW538" s="7">
        <v>6.4182370661552812E-3</v>
      </c>
      <c r="BX538" s="7">
        <v>-8.5710085808444088E-3</v>
      </c>
      <c r="BY538" s="7">
        <v>1.066395597540383E-2</v>
      </c>
      <c r="BZ538" s="7">
        <v>6.8563737859231354E-3</v>
      </c>
      <c r="CA538" s="7">
        <v>8.005816672792359E-3</v>
      </c>
      <c r="CB538" s="7">
        <v>1.5926087792418421E-2</v>
      </c>
      <c r="CC538" s="7">
        <v>1.003844588756529E-2</v>
      </c>
      <c r="CD538" s="7">
        <v>1.198954002740518E-2</v>
      </c>
      <c r="CE538" s="7">
        <v>1.47791416540272E-2</v>
      </c>
      <c r="CF538" s="7">
        <v>4.71702676259986E-3</v>
      </c>
      <c r="CG538" s="7">
        <v>3.4132166560510318E-3</v>
      </c>
      <c r="CH538" s="7">
        <v>7.1040566823490411E-3</v>
      </c>
      <c r="CI538" s="7">
        <v>-2.0802618887928999E-3</v>
      </c>
      <c r="CJ538" s="7">
        <v>-4.3187533025881237E-3</v>
      </c>
      <c r="CK538" s="7">
        <v>8.8723018018014715E-3</v>
      </c>
      <c r="CL538" s="7">
        <v>6.4182370661552812E-3</v>
      </c>
      <c r="CM538" s="7">
        <v>-8.5710085808444088E-3</v>
      </c>
      <c r="CN538" s="7">
        <v>1.458980604169019E-3</v>
      </c>
      <c r="CO538" s="7">
        <v>-4.1275169535090316E-3</v>
      </c>
      <c r="CP538" s="7">
        <v>6.3296157104557587E-3</v>
      </c>
      <c r="CQ538" s="7">
        <v>8.7886005301810212E-3</v>
      </c>
      <c r="CR538" s="7">
        <v>5.3483131476232803E-3</v>
      </c>
      <c r="CS538" s="7">
        <v>8.6536001280055896E-3</v>
      </c>
      <c r="CT538" s="7">
        <v>7.4542357618878757E-3</v>
      </c>
      <c r="CU538" s="7">
        <v>3.6532641950139948E-3</v>
      </c>
      <c r="CV538" s="7">
        <v>3.5662079730420879E-3</v>
      </c>
      <c r="CW538" s="7">
        <v>5.7298194236575679E-3</v>
      </c>
      <c r="CX538" s="7">
        <v>8.6537941282702896E-3</v>
      </c>
      <c r="CY538" s="7">
        <v>4.0302044936248137E-3</v>
      </c>
      <c r="CZ538" s="7">
        <v>5.8234684503882276E-3</v>
      </c>
      <c r="DA538" s="7">
        <v>1.259608770410571E-2</v>
      </c>
      <c r="DB538" s="7">
        <v>7.2437681602733079E-3</v>
      </c>
      <c r="DC538" s="7">
        <v>1.066395597540383E-2</v>
      </c>
      <c r="DD538" s="7">
        <v>6.8563737859231354E-3</v>
      </c>
      <c r="DE538" s="7">
        <v>8.005816672792359E-3</v>
      </c>
      <c r="DF538" s="7">
        <v>1.5926087792418421E-2</v>
      </c>
      <c r="DG538" s="7">
        <v>1.003844588756529E-2</v>
      </c>
      <c r="DH538" s="7">
        <v>1.198954002740518E-2</v>
      </c>
      <c r="DI538" s="7">
        <v>1.47791416540272E-2</v>
      </c>
      <c r="DJ538" s="7">
        <v>4.71702676259986E-3</v>
      </c>
      <c r="DK538" s="7">
        <v>3.4132166560510318E-3</v>
      </c>
      <c r="DL538" s="7">
        <v>7.1040566823490411E-3</v>
      </c>
      <c r="DM538" s="7">
        <v>-2.0802618887928999E-3</v>
      </c>
      <c r="DN538" s="7">
        <v>-4.3187533025881237E-3</v>
      </c>
      <c r="DO538" s="7">
        <v>8.8723018018014715E-3</v>
      </c>
      <c r="DP538" s="7">
        <v>6.4182370661552812E-3</v>
      </c>
      <c r="DQ538" s="7">
        <v>-8.5710085808444088E-3</v>
      </c>
      <c r="DS538" t="s">
        <v>691</v>
      </c>
      <c r="DT538">
        <v>2.1603859999999999</v>
      </c>
      <c r="DU538">
        <v>2.1603859999999999</v>
      </c>
      <c r="DV538">
        <v>1.9664029999999999</v>
      </c>
      <c r="DW538">
        <v>1.8352949999999999</v>
      </c>
      <c r="DX538">
        <v>1.8352949999999999</v>
      </c>
      <c r="DY538">
        <v>1.7494609999999999</v>
      </c>
      <c r="DZ538">
        <v>1.7494609999999999</v>
      </c>
      <c r="EA538">
        <v>1.9138500000000001</v>
      </c>
      <c r="EB538">
        <v>1.5528360000000001</v>
      </c>
      <c r="EC538">
        <v>1.5528360000000001</v>
      </c>
    </row>
    <row r="539" spans="1:133" x14ac:dyDescent="0.25">
      <c r="A539" s="6">
        <v>45785</v>
      </c>
      <c r="B539" s="7">
        <v>5.2237114263464267E-3</v>
      </c>
      <c r="C539" s="7">
        <v>-5.3723407290001499E-3</v>
      </c>
      <c r="D539" s="7">
        <v>-8.2444934279463263E-3</v>
      </c>
      <c r="E539" s="7">
        <v>7.3172454675822776E-3</v>
      </c>
      <c r="F539" s="7">
        <v>1.074599023704662E-3</v>
      </c>
      <c r="G539" s="7">
        <v>8.7592778403374309E-3</v>
      </c>
      <c r="H539" s="7">
        <v>-3.8443187885438198E-4</v>
      </c>
      <c r="I539" s="7">
        <v>-4.9312840067593042E-3</v>
      </c>
      <c r="J539" s="7">
        <v>-1.1711635886562351E-3</v>
      </c>
      <c r="K539" s="7">
        <v>9.7640303958211778E-3</v>
      </c>
      <c r="L539" s="7">
        <v>4.820614364213209E-3</v>
      </c>
      <c r="M539" s="7">
        <v>-1.1231112784362901E-3</v>
      </c>
      <c r="N539" s="7">
        <v>-4.689798882809874E-3</v>
      </c>
      <c r="O539" s="7">
        <v>-1.321915891933631E-3</v>
      </c>
      <c r="P539" s="7">
        <v>6.59405392749088E-3</v>
      </c>
      <c r="Q539" s="7">
        <v>5.2237114263464267E-3</v>
      </c>
      <c r="R539" s="7">
        <v>-5.3723407290001499E-3</v>
      </c>
      <c r="S539" s="7">
        <v>-8.2444934279463263E-3</v>
      </c>
      <c r="T539" s="7">
        <v>7.3172454675822776E-3</v>
      </c>
      <c r="U539" s="7">
        <v>1.074599023704662E-3</v>
      </c>
      <c r="V539" s="7">
        <v>8.7592778403374309E-3</v>
      </c>
      <c r="W539" s="7">
        <v>-3.8443187885438198E-4</v>
      </c>
      <c r="X539" s="7">
        <v>-4.9312840067593042E-3</v>
      </c>
      <c r="Y539" s="7">
        <v>-1.1711635886562351E-3</v>
      </c>
      <c r="Z539" s="7">
        <v>9.7640303958211778E-3</v>
      </c>
      <c r="AA539" s="7">
        <v>4.820614364213209E-3</v>
      </c>
      <c r="AB539" s="7">
        <v>-1.1231112784362901E-3</v>
      </c>
      <c r="AC539" s="7">
        <v>-4.689798882809874E-3</v>
      </c>
      <c r="AD539" s="7">
        <v>-1.321915891933631E-3</v>
      </c>
      <c r="AE539" s="7">
        <v>6.59405392749088E-3</v>
      </c>
      <c r="AF539" s="7">
        <v>-2.115858851195584E-3</v>
      </c>
      <c r="AG539" s="7">
        <v>-4.1384972491075016E-3</v>
      </c>
      <c r="AH539" s="7">
        <v>-1.034770414156286E-2</v>
      </c>
      <c r="AI539" s="7">
        <v>-1.114211983452282E-2</v>
      </c>
      <c r="AJ539" s="7">
        <v>-5.3880335203975293E-3</v>
      </c>
      <c r="AK539" s="7">
        <v>7.7331746346687418E-3</v>
      </c>
      <c r="AL539" s="7">
        <v>-7.6798524772460561E-3</v>
      </c>
      <c r="AM539" s="7">
        <v>-1.1099313622941139E-2</v>
      </c>
      <c r="AN539" s="7">
        <v>-5.0147416864208174E-3</v>
      </c>
      <c r="AO539" s="7">
        <v>3.5230932813129019E-3</v>
      </c>
      <c r="AP539" s="7">
        <v>1.0334658288620719E-2</v>
      </c>
      <c r="AQ539" s="7">
        <v>6.139267312153091E-4</v>
      </c>
      <c r="AR539" s="7">
        <v>-4.8060583464570143E-3</v>
      </c>
      <c r="AS539" s="7">
        <v>1.388757843173729E-3</v>
      </c>
      <c r="AT539" s="7">
        <v>1.094734652749404E-2</v>
      </c>
      <c r="AU539" s="7">
        <v>5.2237114263464267E-3</v>
      </c>
      <c r="AV539" s="7">
        <v>-5.3723407290001499E-3</v>
      </c>
      <c r="AW539" s="7">
        <v>-8.2444934279463263E-3</v>
      </c>
      <c r="AX539" s="7">
        <v>7.3172454675822776E-3</v>
      </c>
      <c r="AY539" s="7">
        <v>1.074599023704662E-3</v>
      </c>
      <c r="AZ539" s="7">
        <v>8.7592778403374309E-3</v>
      </c>
      <c r="BA539" s="7">
        <v>-3.8443187885438198E-4</v>
      </c>
      <c r="BB539" s="7">
        <v>-4.9312840067593042E-3</v>
      </c>
      <c r="BC539" s="7">
        <v>-1.1711635886562351E-3</v>
      </c>
      <c r="BD539" s="7">
        <v>9.7640303958211778E-3</v>
      </c>
      <c r="BE539" s="7">
        <v>4.820614364213209E-3</v>
      </c>
      <c r="BF539" s="7">
        <v>-1.1231112784362901E-3</v>
      </c>
      <c r="BG539" s="7">
        <v>-4.689798882809874E-3</v>
      </c>
      <c r="BH539" s="7">
        <v>-1.321915891933631E-3</v>
      </c>
      <c r="BI539" s="7">
        <v>6.59405392749088E-3</v>
      </c>
      <c r="BJ539" s="7">
        <v>6.5256203782443206E-3</v>
      </c>
      <c r="BK539" s="7">
        <v>-4.1981236831956301E-3</v>
      </c>
      <c r="BL539" s="7">
        <v>-1.767811970787007E-3</v>
      </c>
      <c r="BM539" s="7">
        <v>1.475839700404903E-2</v>
      </c>
      <c r="BN539" s="7">
        <v>5.1770426788555219E-4</v>
      </c>
      <c r="BO539" s="7">
        <v>8.0697897249151218E-3</v>
      </c>
      <c r="BP539" s="7">
        <v>5.1615014991199266E-3</v>
      </c>
      <c r="BQ539" s="7">
        <v>-3.1156997619226951E-3</v>
      </c>
      <c r="BR539" s="7">
        <v>-2.1860930283672249E-3</v>
      </c>
      <c r="BS539" s="7">
        <v>-2.8232139523113099E-3</v>
      </c>
      <c r="BT539" s="7">
        <v>7.7656708398370364E-3</v>
      </c>
      <c r="BU539" s="7">
        <v>7.5581838143502582E-4</v>
      </c>
      <c r="BV539" s="7">
        <v>4.871646796553949E-3</v>
      </c>
      <c r="BW539" s="7">
        <v>1.3418214459364751E-2</v>
      </c>
      <c r="BX539" s="7">
        <v>6.0510235931699576E-3</v>
      </c>
      <c r="BY539" s="7">
        <v>6.5256203782443206E-3</v>
      </c>
      <c r="BZ539" s="7">
        <v>-4.1981236831956301E-3</v>
      </c>
      <c r="CA539" s="7">
        <v>-1.767811970787007E-3</v>
      </c>
      <c r="CB539" s="7">
        <v>1.475839700404903E-2</v>
      </c>
      <c r="CC539" s="7">
        <v>5.1770426788555219E-4</v>
      </c>
      <c r="CD539" s="7">
        <v>8.0697897249151218E-3</v>
      </c>
      <c r="CE539" s="7">
        <v>5.1615014991199266E-3</v>
      </c>
      <c r="CF539" s="7">
        <v>-3.1156997619226951E-3</v>
      </c>
      <c r="CG539" s="7">
        <v>-2.1860930283672249E-3</v>
      </c>
      <c r="CH539" s="7">
        <v>-2.8232139523113099E-3</v>
      </c>
      <c r="CI539" s="7">
        <v>7.7656708398370364E-3</v>
      </c>
      <c r="CJ539" s="7">
        <v>7.5581838143502582E-4</v>
      </c>
      <c r="CK539" s="7">
        <v>4.871646796553949E-3</v>
      </c>
      <c r="CL539" s="7">
        <v>1.3418214459364751E-2</v>
      </c>
      <c r="CM539" s="7">
        <v>6.0510235931699576E-3</v>
      </c>
      <c r="CN539" s="7">
        <v>-3.2562743372206299E-3</v>
      </c>
      <c r="CO539" s="7">
        <v>-4.8204905615559963E-3</v>
      </c>
      <c r="CP539" s="7">
        <v>-1.034769670889029E-2</v>
      </c>
      <c r="CQ539" s="7">
        <v>-1.114211983452282E-2</v>
      </c>
      <c r="CR539" s="7">
        <v>-5.7865028679904996E-3</v>
      </c>
      <c r="CS539" s="7">
        <v>-3.61575591119126E-3</v>
      </c>
      <c r="CT539" s="7">
        <v>-5.5602143238622607E-3</v>
      </c>
      <c r="CU539" s="7">
        <v>-8.5125434205429815E-3</v>
      </c>
      <c r="CV539" s="7">
        <v>-8.5997340082690082E-3</v>
      </c>
      <c r="CW539" s="7">
        <v>-9.8283372658172709E-4</v>
      </c>
      <c r="CX539" s="7">
        <v>1.392019467491828E-2</v>
      </c>
      <c r="CY539" s="7">
        <v>-1.83442478839037E-3</v>
      </c>
      <c r="CZ539" s="7">
        <v>-5.6320182248816471E-3</v>
      </c>
      <c r="DA539" s="7">
        <v>-2.7551751073235141E-3</v>
      </c>
      <c r="DB539" s="7">
        <v>1.142407804543953E-2</v>
      </c>
      <c r="DC539" s="7">
        <v>6.5256203782443206E-3</v>
      </c>
      <c r="DD539" s="7">
        <v>-4.1981236831956301E-3</v>
      </c>
      <c r="DE539" s="7">
        <v>-1.767811970787007E-3</v>
      </c>
      <c r="DF539" s="7">
        <v>1.475839700404903E-2</v>
      </c>
      <c r="DG539" s="7">
        <v>5.1770426788555219E-4</v>
      </c>
      <c r="DH539" s="7">
        <v>8.0697897249151218E-3</v>
      </c>
      <c r="DI539" s="7">
        <v>5.1615014991199266E-3</v>
      </c>
      <c r="DJ539" s="7">
        <v>-3.1156997619226951E-3</v>
      </c>
      <c r="DK539" s="7">
        <v>-2.1860930283672249E-3</v>
      </c>
      <c r="DL539" s="7">
        <v>-2.8232139523113099E-3</v>
      </c>
      <c r="DM539" s="7">
        <v>7.7656708398370364E-3</v>
      </c>
      <c r="DN539" s="7">
        <v>7.5581838143502582E-4</v>
      </c>
      <c r="DO539" s="7">
        <v>4.871646796553949E-3</v>
      </c>
      <c r="DP539" s="7">
        <v>1.3418214459364751E-2</v>
      </c>
      <c r="DQ539" s="7">
        <v>6.0510235931699576E-3</v>
      </c>
      <c r="DS539" t="s">
        <v>692</v>
      </c>
      <c r="DT539">
        <v>2.1761940000000002</v>
      </c>
      <c r="DU539">
        <v>2.1761940000000002</v>
      </c>
      <c r="DV539">
        <v>1.9954240000000001</v>
      </c>
      <c r="DW539">
        <v>1.8262449999999999</v>
      </c>
      <c r="DX539">
        <v>1.8262449999999999</v>
      </c>
      <c r="DY539">
        <v>1.745636</v>
      </c>
      <c r="DZ539">
        <v>1.745636</v>
      </c>
      <c r="EA539">
        <v>1.904874</v>
      </c>
      <c r="EB539">
        <v>1.573672</v>
      </c>
      <c r="EC539">
        <v>1.573672</v>
      </c>
    </row>
    <row r="540" spans="1:133" x14ac:dyDescent="0.25">
      <c r="A540" s="6">
        <v>45786</v>
      </c>
      <c r="B540" s="7">
        <v>-7.3542958728947151E-4</v>
      </c>
      <c r="C540" s="7">
        <v>-1.0466094149340719E-3</v>
      </c>
      <c r="D540" s="7">
        <v>3.9473799327934293E-3</v>
      </c>
      <c r="E540" s="7">
        <v>1.5693335703151311E-2</v>
      </c>
      <c r="F540" s="7">
        <v>-1.2824345796545471E-3</v>
      </c>
      <c r="G540" s="7">
        <v>-4.8215451665372241E-3</v>
      </c>
      <c r="H540" s="7">
        <v>-6.9681483010702039E-3</v>
      </c>
      <c r="I540" s="7">
        <v>-6.8596239064658516E-3</v>
      </c>
      <c r="J540" s="7">
        <v>-6.0802515364396254E-3</v>
      </c>
      <c r="K540" s="7">
        <v>-4.8512662439823542E-3</v>
      </c>
      <c r="L540" s="7">
        <v>-2.650048255194078E-3</v>
      </c>
      <c r="M540" s="7">
        <v>-2.5444671121697821E-3</v>
      </c>
      <c r="N540" s="7">
        <v>-3.6878176916066122E-3</v>
      </c>
      <c r="O540" s="7">
        <v>-5.5834072494539717E-3</v>
      </c>
      <c r="P540" s="7">
        <v>-3.347637144116919E-3</v>
      </c>
      <c r="Q540" s="7">
        <v>-7.3542958728947151E-4</v>
      </c>
      <c r="R540" s="7">
        <v>-1.0466094149340719E-3</v>
      </c>
      <c r="S540" s="7">
        <v>3.9473799327934293E-3</v>
      </c>
      <c r="T540" s="7">
        <v>1.5693335703151311E-2</v>
      </c>
      <c r="U540" s="7">
        <v>-1.2824345796545471E-3</v>
      </c>
      <c r="V540" s="7">
        <v>-4.8215451665372241E-3</v>
      </c>
      <c r="W540" s="7">
        <v>-6.9681483010702039E-3</v>
      </c>
      <c r="X540" s="7">
        <v>-6.8596239064658516E-3</v>
      </c>
      <c r="Y540" s="7">
        <v>-6.0802515364396254E-3</v>
      </c>
      <c r="Z540" s="7">
        <v>-4.8512662439823542E-3</v>
      </c>
      <c r="AA540" s="7">
        <v>-2.650048255194078E-3</v>
      </c>
      <c r="AB540" s="7">
        <v>-2.5444671121697821E-3</v>
      </c>
      <c r="AC540" s="7">
        <v>-3.6878176916066122E-3</v>
      </c>
      <c r="AD540" s="7">
        <v>-5.5834072494539717E-3</v>
      </c>
      <c r="AE540" s="7">
        <v>-3.347637144116919E-3</v>
      </c>
      <c r="AF540" s="7">
        <v>-4.5280784761895267E-3</v>
      </c>
      <c r="AG540" s="7">
        <v>-3.6560869876953801E-3</v>
      </c>
      <c r="AH540" s="7">
        <v>-7.3695410946278189E-3</v>
      </c>
      <c r="AI540" s="7">
        <v>-6.638220436106906E-3</v>
      </c>
      <c r="AJ540" s="7">
        <v>-2.357985084924697E-3</v>
      </c>
      <c r="AK540" s="7">
        <v>3.0978334673438458E-4</v>
      </c>
      <c r="AL540" s="7">
        <v>-2.9785541189597791E-3</v>
      </c>
      <c r="AM540" s="7">
        <v>-7.0312269513367624E-4</v>
      </c>
      <c r="AN540" s="7">
        <v>-2.4714812454348992E-3</v>
      </c>
      <c r="AO540" s="7">
        <v>6.5038038844631796E-4</v>
      </c>
      <c r="AP540" s="7">
        <v>-2.8133290598397619E-3</v>
      </c>
      <c r="AQ540" s="7">
        <v>-4.5748126329034607E-3</v>
      </c>
      <c r="AR540" s="7">
        <v>-6.079709034612993E-3</v>
      </c>
      <c r="AS540" s="7">
        <v>-4.8287443311062607E-3</v>
      </c>
      <c r="AT540" s="7">
        <v>-3.0200336427252871E-3</v>
      </c>
      <c r="AU540" s="7">
        <v>-7.3542958728947151E-4</v>
      </c>
      <c r="AV540" s="7">
        <v>-1.0466094149340719E-3</v>
      </c>
      <c r="AW540" s="7">
        <v>3.9473799327934293E-3</v>
      </c>
      <c r="AX540" s="7">
        <v>1.5693335703151311E-2</v>
      </c>
      <c r="AY540" s="7">
        <v>-1.2824345796545471E-3</v>
      </c>
      <c r="AZ540" s="7">
        <v>-4.8215451665372241E-3</v>
      </c>
      <c r="BA540" s="7">
        <v>-6.9681483010702039E-3</v>
      </c>
      <c r="BB540" s="7">
        <v>-6.8596239064658516E-3</v>
      </c>
      <c r="BC540" s="7">
        <v>-6.0802515364396254E-3</v>
      </c>
      <c r="BD540" s="7">
        <v>-4.8512662439823542E-3</v>
      </c>
      <c r="BE540" s="7">
        <v>-2.650048255194078E-3</v>
      </c>
      <c r="BF540" s="7">
        <v>-2.5444671121697821E-3</v>
      </c>
      <c r="BG540" s="7">
        <v>-3.6878176916066122E-3</v>
      </c>
      <c r="BH540" s="7">
        <v>-5.5834072494539717E-3</v>
      </c>
      <c r="BI540" s="7">
        <v>-3.347637144116919E-3</v>
      </c>
      <c r="BJ540" s="7">
        <v>3.4466223989133848E-4</v>
      </c>
      <c r="BK540" s="7">
        <v>-8.5725938076449369E-4</v>
      </c>
      <c r="BL540" s="7">
        <v>9.2109839608226166E-3</v>
      </c>
      <c r="BM540" s="7">
        <v>1.6474507838599689E-2</v>
      </c>
      <c r="BN540" s="7">
        <v>-1.3801352643037089E-3</v>
      </c>
      <c r="BO540" s="7">
        <v>-4.5298141204613979E-3</v>
      </c>
      <c r="BP540" s="7">
        <v>-7.3067634320203778E-3</v>
      </c>
      <c r="BQ540" s="7">
        <v>-4.9637397629997571E-3</v>
      </c>
      <c r="BR540" s="7">
        <v>-5.4575891147285241E-3</v>
      </c>
      <c r="BS540" s="7">
        <v>-5.2593778115723163E-3</v>
      </c>
      <c r="BT540" s="7">
        <v>-4.8761180450553193E-3</v>
      </c>
      <c r="BU540" s="7">
        <v>-7.0732314457723653E-3</v>
      </c>
      <c r="BV540" s="7">
        <v>-4.0371203876282472E-3</v>
      </c>
      <c r="BW540" s="7">
        <v>-2.1309501050194969E-3</v>
      </c>
      <c r="BX540" s="7">
        <v>-6.4969515223868299E-3</v>
      </c>
      <c r="BY540" s="7">
        <v>3.4466223989133848E-4</v>
      </c>
      <c r="BZ540" s="7">
        <v>-8.5725938076449369E-4</v>
      </c>
      <c r="CA540" s="7">
        <v>9.2109839608226166E-3</v>
      </c>
      <c r="CB540" s="7">
        <v>1.6474507838599689E-2</v>
      </c>
      <c r="CC540" s="7">
        <v>-1.3801352643037089E-3</v>
      </c>
      <c r="CD540" s="7">
        <v>-4.5298141204613979E-3</v>
      </c>
      <c r="CE540" s="7">
        <v>-7.3067634320203778E-3</v>
      </c>
      <c r="CF540" s="7">
        <v>-4.9637397629997571E-3</v>
      </c>
      <c r="CG540" s="7">
        <v>-5.4575891147285241E-3</v>
      </c>
      <c r="CH540" s="7">
        <v>-5.2593778115723163E-3</v>
      </c>
      <c r="CI540" s="7">
        <v>-4.8761180450553193E-3</v>
      </c>
      <c r="CJ540" s="7">
        <v>-7.0732314457723653E-3</v>
      </c>
      <c r="CK540" s="7">
        <v>-4.0371203876282472E-3</v>
      </c>
      <c r="CL540" s="7">
        <v>-2.1309501050194969E-3</v>
      </c>
      <c r="CM540" s="7">
        <v>-6.4969515223868299E-3</v>
      </c>
      <c r="CN540" s="7">
        <v>-3.9357068951774293E-3</v>
      </c>
      <c r="CO540" s="7">
        <v>-3.884928912163335E-3</v>
      </c>
      <c r="CP540" s="7">
        <v>-7.369474105904654E-3</v>
      </c>
      <c r="CQ540" s="7">
        <v>-6.6382204361069156E-3</v>
      </c>
      <c r="CR540" s="7">
        <v>-2.0904922843501929E-3</v>
      </c>
      <c r="CS540" s="7">
        <v>-5.0976674631826591E-3</v>
      </c>
      <c r="CT540" s="7">
        <v>-3.9557838042114163E-3</v>
      </c>
      <c r="CU540" s="7">
        <v>9.6954966438000327E-4</v>
      </c>
      <c r="CV540" s="7">
        <v>9.5784226430088411E-4</v>
      </c>
      <c r="CW540" s="7">
        <v>-4.6381072324594309E-3</v>
      </c>
      <c r="CX540" s="7">
        <v>3.693238459638593E-3</v>
      </c>
      <c r="CY540" s="7">
        <v>5.9035935884859613E-5</v>
      </c>
      <c r="CZ540" s="7">
        <v>5.8587532219819848E-4</v>
      </c>
      <c r="DA540" s="7">
        <v>-1.6491933741572711E-3</v>
      </c>
      <c r="DB540" s="7">
        <v>4.1646284124138063E-3</v>
      </c>
      <c r="DC540" s="7">
        <v>3.4466223989133848E-4</v>
      </c>
      <c r="DD540" s="7">
        <v>-8.5725938076449369E-4</v>
      </c>
      <c r="DE540" s="7">
        <v>9.2109839608226166E-3</v>
      </c>
      <c r="DF540" s="7">
        <v>1.6474507838599689E-2</v>
      </c>
      <c r="DG540" s="7">
        <v>-1.3801352643037089E-3</v>
      </c>
      <c r="DH540" s="7">
        <v>-4.5298141204613979E-3</v>
      </c>
      <c r="DI540" s="7">
        <v>-7.3067634320203778E-3</v>
      </c>
      <c r="DJ540" s="7">
        <v>-4.9637397629997571E-3</v>
      </c>
      <c r="DK540" s="7">
        <v>-5.4575891147285241E-3</v>
      </c>
      <c r="DL540" s="7">
        <v>-5.2593778115723163E-3</v>
      </c>
      <c r="DM540" s="7">
        <v>-4.8761180450553193E-3</v>
      </c>
      <c r="DN540" s="7">
        <v>-7.0732314457723653E-3</v>
      </c>
      <c r="DO540" s="7">
        <v>-4.0371203876282472E-3</v>
      </c>
      <c r="DP540" s="7">
        <v>-2.1309501050194969E-3</v>
      </c>
      <c r="DQ540" s="7">
        <v>-6.4969515223868299E-3</v>
      </c>
      <c r="DS540" t="s">
        <v>693</v>
      </c>
      <c r="DT540">
        <v>2.2103459999999999</v>
      </c>
      <c r="DU540">
        <v>2.2103459999999999</v>
      </c>
      <c r="DV540">
        <v>2.0282979999999999</v>
      </c>
      <c r="DW540">
        <v>1.8137179999999999</v>
      </c>
      <c r="DX540">
        <v>1.8137179999999999</v>
      </c>
      <c r="DY540">
        <v>1.7361089999999999</v>
      </c>
      <c r="DZ540">
        <v>1.7361089999999999</v>
      </c>
      <c r="EA540">
        <v>1.89785</v>
      </c>
      <c r="EB540">
        <v>1.570319</v>
      </c>
      <c r="EC540">
        <v>1.570319</v>
      </c>
    </row>
    <row r="541" spans="1:133" x14ac:dyDescent="0.25">
      <c r="A541" s="6">
        <v>45789</v>
      </c>
      <c r="B541" s="7">
        <v>3.7282224159419057E-2</v>
      </c>
      <c r="C541" s="7">
        <v>3.3947443322609959E-3</v>
      </c>
      <c r="D541" s="7">
        <v>-9.2737172783877494E-3</v>
      </c>
      <c r="E541" s="7">
        <v>3.7994466510062053E-2</v>
      </c>
      <c r="F541" s="7">
        <v>4.0451738773138332E-2</v>
      </c>
      <c r="G541" s="7">
        <v>2.894385818551768E-2</v>
      </c>
      <c r="H541" s="7">
        <v>1.398283207681167E-2</v>
      </c>
      <c r="I541" s="7">
        <v>2.8305942268096701E-3</v>
      </c>
      <c r="J541" s="7">
        <v>1.5648996983195169E-2</v>
      </c>
      <c r="K541" s="7">
        <v>3.034278802096687E-2</v>
      </c>
      <c r="L541" s="7">
        <v>1.7745692628876309E-2</v>
      </c>
      <c r="M541" s="7">
        <v>-4.7845568817756583E-3</v>
      </c>
      <c r="N541" s="7">
        <v>-9.6681565535331263E-3</v>
      </c>
      <c r="O541" s="7">
        <v>9.2348116228386633E-3</v>
      </c>
      <c r="P541" s="7">
        <v>1.6436564376149061E-2</v>
      </c>
      <c r="Q541" s="7">
        <v>3.7282224159419057E-2</v>
      </c>
      <c r="R541" s="7">
        <v>3.3947443322609959E-3</v>
      </c>
      <c r="S541" s="7">
        <v>-9.2737172783877494E-3</v>
      </c>
      <c r="T541" s="7">
        <v>3.7994466510062053E-2</v>
      </c>
      <c r="U541" s="7">
        <v>4.0451738773138332E-2</v>
      </c>
      <c r="V541" s="7">
        <v>2.894385818551768E-2</v>
      </c>
      <c r="W541" s="7">
        <v>1.398283207681167E-2</v>
      </c>
      <c r="X541" s="7">
        <v>2.8305942268096701E-3</v>
      </c>
      <c r="Y541" s="7">
        <v>1.5648996983195169E-2</v>
      </c>
      <c r="Z541" s="7">
        <v>3.034278802096687E-2</v>
      </c>
      <c r="AA541" s="7">
        <v>1.7745692628876309E-2</v>
      </c>
      <c r="AB541" s="7">
        <v>-4.7845568817756583E-3</v>
      </c>
      <c r="AC541" s="7">
        <v>-9.6681565535331263E-3</v>
      </c>
      <c r="AD541" s="7">
        <v>9.2348116228386633E-3</v>
      </c>
      <c r="AE541" s="7">
        <v>1.6436564376149061E-2</v>
      </c>
      <c r="AF541" s="7">
        <v>1.7204481329529909E-3</v>
      </c>
      <c r="AG541" s="7">
        <v>-1.160044547688196E-2</v>
      </c>
      <c r="AH541" s="7">
        <v>-2.9979683845107939E-2</v>
      </c>
      <c r="AI541" s="7">
        <v>-1.882339215196718E-2</v>
      </c>
      <c r="AJ541" s="7">
        <v>-9.9798403336315185E-3</v>
      </c>
      <c r="AK541" s="7">
        <v>1.927182299881058E-2</v>
      </c>
      <c r="AL541" s="7">
        <v>1.4900854499103641E-3</v>
      </c>
      <c r="AM541" s="7">
        <v>-1.03310962154012E-2</v>
      </c>
      <c r="AN541" s="7">
        <v>1.3384507793928239E-2</v>
      </c>
      <c r="AO541" s="7">
        <v>1.3113940213100179E-2</v>
      </c>
      <c r="AP541" s="7">
        <v>3.6262196664981428E-2</v>
      </c>
      <c r="AQ541" s="7">
        <v>1.198970194665199E-2</v>
      </c>
      <c r="AR541" s="7">
        <v>3.295593688285216E-3</v>
      </c>
      <c r="AS541" s="7">
        <v>1.9735071807321359E-2</v>
      </c>
      <c r="AT541" s="7">
        <v>3.7260408316282301E-2</v>
      </c>
      <c r="AU541" s="7">
        <v>3.7282224159419057E-2</v>
      </c>
      <c r="AV541" s="7">
        <v>3.3947443322609959E-3</v>
      </c>
      <c r="AW541" s="7">
        <v>-9.2737172783877494E-3</v>
      </c>
      <c r="AX541" s="7">
        <v>3.7994466510062053E-2</v>
      </c>
      <c r="AY541" s="7">
        <v>4.0451738773138332E-2</v>
      </c>
      <c r="AZ541" s="7">
        <v>2.894385818551768E-2</v>
      </c>
      <c r="BA541" s="7">
        <v>1.398283207681167E-2</v>
      </c>
      <c r="BB541" s="7">
        <v>2.8305942268096701E-3</v>
      </c>
      <c r="BC541" s="7">
        <v>1.5648996983195169E-2</v>
      </c>
      <c r="BD541" s="7">
        <v>3.034278802096687E-2</v>
      </c>
      <c r="BE541" s="7">
        <v>1.7745692628876309E-2</v>
      </c>
      <c r="BF541" s="7">
        <v>-4.7845568817756583E-3</v>
      </c>
      <c r="BG541" s="7">
        <v>-9.6681565535331263E-3</v>
      </c>
      <c r="BH541" s="7">
        <v>9.2348116228386633E-3</v>
      </c>
      <c r="BI541" s="7">
        <v>1.6436564376149061E-2</v>
      </c>
      <c r="BJ541" s="7">
        <v>3.7109579189150407E-2</v>
      </c>
      <c r="BK541" s="7">
        <v>4.9528003852878444E-3</v>
      </c>
      <c r="BL541" s="7">
        <v>6.4805602877016869E-3</v>
      </c>
      <c r="BM541" s="7">
        <v>5.7910283573498318E-2</v>
      </c>
      <c r="BN541" s="7">
        <v>4.1573098297240721E-2</v>
      </c>
      <c r="BO541" s="7">
        <v>3.4026874435895443E-2</v>
      </c>
      <c r="BP541" s="7">
        <v>1.9351270220283039E-2</v>
      </c>
      <c r="BQ541" s="7">
        <v>2.0604515989720209E-2</v>
      </c>
      <c r="BR541" s="7">
        <v>2.2939172474831539E-2</v>
      </c>
      <c r="BS541" s="7">
        <v>3.2179966798667747E-2</v>
      </c>
      <c r="BT541" s="7">
        <v>3.3761222368702798E-2</v>
      </c>
      <c r="BU541" s="7">
        <v>2.3094618735897549E-2</v>
      </c>
      <c r="BV541" s="7">
        <v>2.7861392834381229E-2</v>
      </c>
      <c r="BW541" s="7">
        <v>4.0073635738543917E-2</v>
      </c>
      <c r="BX541" s="7">
        <v>2.973567715267765E-2</v>
      </c>
      <c r="BY541" s="7">
        <v>3.7109579189150407E-2</v>
      </c>
      <c r="BZ541" s="7">
        <v>4.9528003852878444E-3</v>
      </c>
      <c r="CA541" s="7">
        <v>6.4805602877016869E-3</v>
      </c>
      <c r="CB541" s="7">
        <v>5.7910283573498318E-2</v>
      </c>
      <c r="CC541" s="7">
        <v>4.1573098297240721E-2</v>
      </c>
      <c r="CD541" s="7">
        <v>3.4026874435895443E-2</v>
      </c>
      <c r="CE541" s="7">
        <v>1.9351270220283039E-2</v>
      </c>
      <c r="CF541" s="7">
        <v>2.0604515989720209E-2</v>
      </c>
      <c r="CG541" s="7">
        <v>2.2939172474831539E-2</v>
      </c>
      <c r="CH541" s="7">
        <v>3.2179966798667747E-2</v>
      </c>
      <c r="CI541" s="7">
        <v>3.3761222368702798E-2</v>
      </c>
      <c r="CJ541" s="7">
        <v>2.3094618735897549E-2</v>
      </c>
      <c r="CK541" s="7">
        <v>2.7861392834381229E-2</v>
      </c>
      <c r="CL541" s="7">
        <v>4.0073635738543917E-2</v>
      </c>
      <c r="CM541" s="7">
        <v>2.973567715267765E-2</v>
      </c>
      <c r="CN541" s="7">
        <v>-3.95597568111275E-3</v>
      </c>
      <c r="CO541" s="7">
        <v>-1.6817630059248721E-2</v>
      </c>
      <c r="CP541" s="7">
        <v>-2.99799187517567E-2</v>
      </c>
      <c r="CQ541" s="7">
        <v>-1.8823392151967211E-2</v>
      </c>
      <c r="CR541" s="7">
        <v>-1.127731841004914E-2</v>
      </c>
      <c r="CS541" s="7">
        <v>9.6816732662765859E-3</v>
      </c>
      <c r="CT541" s="7">
        <v>4.7408092542712988E-3</v>
      </c>
      <c r="CU541" s="7">
        <v>-8.2313873981343481E-3</v>
      </c>
      <c r="CV541" s="7">
        <v>-8.3385758702835856E-3</v>
      </c>
      <c r="CW541" s="7">
        <v>1.513704335584027E-2</v>
      </c>
      <c r="CX541" s="7">
        <v>2.9950042019577561E-2</v>
      </c>
      <c r="CY541" s="7">
        <v>9.8617180811384521E-3</v>
      </c>
      <c r="CZ541" s="7">
        <v>8.016591319579023E-3</v>
      </c>
      <c r="DA541" s="7">
        <v>1.569067463707681E-2</v>
      </c>
      <c r="DB541" s="7">
        <v>2.362114341375544E-2</v>
      </c>
      <c r="DC541" s="7">
        <v>3.7109579189150407E-2</v>
      </c>
      <c r="DD541" s="7">
        <v>4.9528003852878444E-3</v>
      </c>
      <c r="DE541" s="7">
        <v>6.4805602877016869E-3</v>
      </c>
      <c r="DF541" s="7">
        <v>5.7910283573498318E-2</v>
      </c>
      <c r="DG541" s="7">
        <v>4.1573098297240721E-2</v>
      </c>
      <c r="DH541" s="7">
        <v>3.4026874435895443E-2</v>
      </c>
      <c r="DI541" s="7">
        <v>1.9351270220283039E-2</v>
      </c>
      <c r="DJ541" s="7">
        <v>2.0604515989720209E-2</v>
      </c>
      <c r="DK541" s="7">
        <v>2.2939172474831539E-2</v>
      </c>
      <c r="DL541" s="7">
        <v>3.2179966798667747E-2</v>
      </c>
      <c r="DM541" s="7">
        <v>3.3761222368702798E-2</v>
      </c>
      <c r="DN541" s="7">
        <v>2.3094618735897549E-2</v>
      </c>
      <c r="DO541" s="7">
        <v>2.7861392834381229E-2</v>
      </c>
      <c r="DP541" s="7">
        <v>4.0073635738543917E-2</v>
      </c>
      <c r="DQ541" s="7">
        <v>2.973567715267765E-2</v>
      </c>
      <c r="DS541" t="s">
        <v>694</v>
      </c>
      <c r="DT541">
        <v>2.294327</v>
      </c>
      <c r="DU541">
        <v>2.294327</v>
      </c>
      <c r="DV541">
        <v>2.1457570000000001</v>
      </c>
      <c r="DW541">
        <v>1.818851</v>
      </c>
      <c r="DX541">
        <v>1.818851</v>
      </c>
      <c r="DY541">
        <v>1.7759339999999999</v>
      </c>
      <c r="DZ541">
        <v>1.7759339999999999</v>
      </c>
      <c r="EA541">
        <v>1.8795010000000001</v>
      </c>
      <c r="EB541">
        <v>1.6332469999999999</v>
      </c>
      <c r="EC541">
        <v>1.6332469999999999</v>
      </c>
    </row>
    <row r="542" spans="1:133" x14ac:dyDescent="0.25">
      <c r="A542" s="6">
        <v>45790</v>
      </c>
      <c r="B542" s="7">
        <v>4.8568821742097862E-3</v>
      </c>
      <c r="C542" s="7">
        <v>-7.9812035080371099E-3</v>
      </c>
      <c r="D542" s="7">
        <v>3.2251507599357571E-3</v>
      </c>
      <c r="E542" s="7">
        <v>3.4880222328976022E-2</v>
      </c>
      <c r="F542" s="7">
        <v>-3.3709617793655058E-4</v>
      </c>
      <c r="G542" s="7">
        <v>5.2686730083179372E-3</v>
      </c>
      <c r="H542" s="7">
        <v>-6.5826885096886461E-3</v>
      </c>
      <c r="I542" s="7">
        <v>5.3799024006115229E-3</v>
      </c>
      <c r="J542" s="7">
        <v>1.066065648693313E-2</v>
      </c>
      <c r="K542" s="7">
        <v>6.1366758176005396E-3</v>
      </c>
      <c r="L542" s="7">
        <v>-1.830755058271617E-3</v>
      </c>
      <c r="M542" s="7">
        <v>-8.9773361055141138E-3</v>
      </c>
      <c r="N542" s="7">
        <v>-3.638341040655288E-3</v>
      </c>
      <c r="O542" s="7">
        <v>1.362218410357623E-2</v>
      </c>
      <c r="P542" s="7">
        <v>7.1114040542937613E-4</v>
      </c>
      <c r="Q542" s="7">
        <v>4.8568821742097862E-3</v>
      </c>
      <c r="R542" s="7">
        <v>-7.9812035080371099E-3</v>
      </c>
      <c r="S542" s="7">
        <v>3.2251507599357571E-3</v>
      </c>
      <c r="T542" s="7">
        <v>3.4880222328976022E-2</v>
      </c>
      <c r="U542" s="7">
        <v>-3.3709617793655058E-4</v>
      </c>
      <c r="V542" s="7">
        <v>5.2686730083179372E-3</v>
      </c>
      <c r="W542" s="7">
        <v>-6.5826885096886461E-3</v>
      </c>
      <c r="X542" s="7">
        <v>5.3799024006115229E-3</v>
      </c>
      <c r="Y542" s="7">
        <v>1.066065648693313E-2</v>
      </c>
      <c r="Z542" s="7">
        <v>6.1366758176005396E-3</v>
      </c>
      <c r="AA542" s="7">
        <v>-1.830755058271617E-3</v>
      </c>
      <c r="AB542" s="7">
        <v>-8.9773361055141138E-3</v>
      </c>
      <c r="AC542" s="7">
        <v>-3.638341040655288E-3</v>
      </c>
      <c r="AD542" s="7">
        <v>1.362218410357623E-2</v>
      </c>
      <c r="AE542" s="7">
        <v>7.1114040542937613E-4</v>
      </c>
      <c r="AF542" s="7">
        <v>4.8568821742097862E-3</v>
      </c>
      <c r="AG542" s="7">
        <v>-7.9812035080371099E-3</v>
      </c>
      <c r="AH542" s="7">
        <v>3.2251507599357571E-3</v>
      </c>
      <c r="AI542" s="7">
        <v>3.4880222328976022E-2</v>
      </c>
      <c r="AJ542" s="7">
        <v>-3.3709617793655058E-4</v>
      </c>
      <c r="AK542" s="7">
        <v>5.2686730083179372E-3</v>
      </c>
      <c r="AL542" s="7">
        <v>-6.5826885096886461E-3</v>
      </c>
      <c r="AM542" s="7">
        <v>5.3799024006115229E-3</v>
      </c>
      <c r="AN542" s="7">
        <v>1.066065648693313E-2</v>
      </c>
      <c r="AO542" s="7">
        <v>6.1366758176005396E-3</v>
      </c>
      <c r="AP542" s="7">
        <v>-1.830755058271617E-3</v>
      </c>
      <c r="AQ542" s="7">
        <v>-8.9773361055141138E-3</v>
      </c>
      <c r="AR542" s="7">
        <v>-3.638341040655288E-3</v>
      </c>
      <c r="AS542" s="7">
        <v>1.362218410357623E-2</v>
      </c>
      <c r="AT542" s="7">
        <v>7.1114040542937613E-4</v>
      </c>
      <c r="AU542" s="7">
        <v>5.8865135375740993E-3</v>
      </c>
      <c r="AV542" s="7">
        <v>-8.348830111006126E-3</v>
      </c>
      <c r="AW542" s="7">
        <v>-5.4410430490131525E-4</v>
      </c>
      <c r="AX542" s="7">
        <v>2.7383672110347229E-2</v>
      </c>
      <c r="AY542" s="7">
        <v>1.940146337256666E-3</v>
      </c>
      <c r="AZ542" s="7">
        <v>-1.244597434854565E-3</v>
      </c>
      <c r="BA542" s="7">
        <v>-1.4005218031166189E-2</v>
      </c>
      <c r="BB542" s="7">
        <v>-6.284295466351817E-3</v>
      </c>
      <c r="BC542" s="7">
        <v>3.5619902047151768E-3</v>
      </c>
      <c r="BD542" s="7">
        <v>-4.7494663182202869E-4</v>
      </c>
      <c r="BE542" s="7">
        <v>-2.2189448446000831E-3</v>
      </c>
      <c r="BF542" s="7">
        <v>-1.044284761821198E-2</v>
      </c>
      <c r="BG542" s="7">
        <v>6.1099941034636618E-3</v>
      </c>
      <c r="BH542" s="7">
        <v>2.0005073462828291E-2</v>
      </c>
      <c r="BI542" s="7">
        <v>-3.578359024356608E-3</v>
      </c>
      <c r="BJ542" s="7">
        <v>5.4604770404299988E-3</v>
      </c>
      <c r="BK542" s="7">
        <v>-7.3471069081168586E-3</v>
      </c>
      <c r="BL542" s="7">
        <v>3.224337898343913E-3</v>
      </c>
      <c r="BM542" s="7">
        <v>3.4880222328976022E-2</v>
      </c>
      <c r="BN542" s="7">
        <v>-2.4521327477219539E-3</v>
      </c>
      <c r="BO542" s="7">
        <v>6.5582862497731579E-3</v>
      </c>
      <c r="BP542" s="7">
        <v>6.0865191869493218E-4</v>
      </c>
      <c r="BQ542" s="7">
        <v>5.2120445734884493E-3</v>
      </c>
      <c r="BR542" s="7">
        <v>1.039963793097262E-2</v>
      </c>
      <c r="BS542" s="7">
        <v>8.1351878930133632E-3</v>
      </c>
      <c r="BT542" s="7">
        <v>-3.9624144940684633E-3</v>
      </c>
      <c r="BU542" s="7">
        <v>-9.126762711798915E-3</v>
      </c>
      <c r="BV542" s="7">
        <v>-7.5375356473660173E-3</v>
      </c>
      <c r="BW542" s="7">
        <v>6.2098984514473562E-4</v>
      </c>
      <c r="BX542" s="7">
        <v>5.1391782821671398E-4</v>
      </c>
      <c r="BY542" s="7">
        <v>5.4604770404299988E-3</v>
      </c>
      <c r="BZ542" s="7">
        <v>-7.3471069081168586E-3</v>
      </c>
      <c r="CA542" s="7">
        <v>3.224337898343913E-3</v>
      </c>
      <c r="CB542" s="7">
        <v>3.4880222328976022E-2</v>
      </c>
      <c r="CC542" s="7">
        <v>-2.4521327477219539E-3</v>
      </c>
      <c r="CD542" s="7">
        <v>6.5582862497731579E-3</v>
      </c>
      <c r="CE542" s="7">
        <v>6.0865191869493218E-4</v>
      </c>
      <c r="CF542" s="7">
        <v>5.2120445734884493E-3</v>
      </c>
      <c r="CG542" s="7">
        <v>1.039963793097262E-2</v>
      </c>
      <c r="CH542" s="7">
        <v>8.1351878930133632E-3</v>
      </c>
      <c r="CI542" s="7">
        <v>-3.9624144940684633E-3</v>
      </c>
      <c r="CJ542" s="7">
        <v>-9.126762711798915E-3</v>
      </c>
      <c r="CK542" s="7">
        <v>-7.5375356473660173E-3</v>
      </c>
      <c r="CL542" s="7">
        <v>6.2098984514473562E-4</v>
      </c>
      <c r="CM542" s="7">
        <v>5.1391782821671398E-4</v>
      </c>
      <c r="CN542" s="7">
        <v>5.4604770404299988E-3</v>
      </c>
      <c r="CO542" s="7">
        <v>-7.3471069081168586E-3</v>
      </c>
      <c r="CP542" s="7">
        <v>3.224337898343913E-3</v>
      </c>
      <c r="CQ542" s="7">
        <v>3.4880222328976022E-2</v>
      </c>
      <c r="CR542" s="7">
        <v>-2.4521327477219539E-3</v>
      </c>
      <c r="CS542" s="7">
        <v>6.5582862497731579E-3</v>
      </c>
      <c r="CT542" s="7">
        <v>6.0865191869493218E-4</v>
      </c>
      <c r="CU542" s="7">
        <v>5.2120445734884493E-3</v>
      </c>
      <c r="CV542" s="7">
        <v>1.039963793097262E-2</v>
      </c>
      <c r="CW542" s="7">
        <v>8.1351878930133632E-3</v>
      </c>
      <c r="CX542" s="7">
        <v>-3.9624144940684633E-3</v>
      </c>
      <c r="CY542" s="7">
        <v>-9.126762711798915E-3</v>
      </c>
      <c r="CZ542" s="7">
        <v>-7.5375356473660173E-3</v>
      </c>
      <c r="DA542" s="7">
        <v>6.2098984514473562E-4</v>
      </c>
      <c r="DB542" s="7">
        <v>5.1391782821671398E-4</v>
      </c>
      <c r="DC542" s="7">
        <v>6.0832880103431353E-3</v>
      </c>
      <c r="DD542" s="7">
        <v>-8.0150771909687328E-3</v>
      </c>
      <c r="DE542" s="7">
        <v>7.6702248063884627E-3</v>
      </c>
      <c r="DF542" s="7">
        <v>4.867300299508464E-2</v>
      </c>
      <c r="DG542" s="7">
        <v>1.285980795484479E-3</v>
      </c>
      <c r="DH542" s="7">
        <v>3.4611846124224101E-3</v>
      </c>
      <c r="DI542" s="7">
        <v>-7.6486472403632074E-3</v>
      </c>
      <c r="DJ542" s="7">
        <v>-1.967136269002084E-3</v>
      </c>
      <c r="DK542" s="7">
        <v>2.3208645566274908E-3</v>
      </c>
      <c r="DL542" s="7">
        <v>3.2047444151804242E-3</v>
      </c>
      <c r="DM542" s="7">
        <v>-1.056621877635139E-3</v>
      </c>
      <c r="DN542" s="7">
        <v>-1.3173088483188209E-2</v>
      </c>
      <c r="DO542" s="7">
        <v>-3.2526098463644048E-3</v>
      </c>
      <c r="DP542" s="7">
        <v>1.062493382120726E-2</v>
      </c>
      <c r="DQ542" s="7">
        <v>-5.9937623214962703E-3</v>
      </c>
      <c r="DS542" t="s">
        <v>695</v>
      </c>
      <c r="DT542">
        <v>2.3743530000000002</v>
      </c>
      <c r="DU542">
        <v>2.3743530000000002</v>
      </c>
      <c r="DV542">
        <v>2.250197</v>
      </c>
      <c r="DW542">
        <v>1.8286370000000001</v>
      </c>
      <c r="DX542">
        <v>1.8286370000000001</v>
      </c>
      <c r="DY542">
        <v>1.794403</v>
      </c>
      <c r="DZ542">
        <v>1.794403</v>
      </c>
      <c r="EA542">
        <v>1.8909849999999999</v>
      </c>
      <c r="EB542">
        <v>1.634261</v>
      </c>
      <c r="EC542">
        <v>1.634261</v>
      </c>
    </row>
    <row r="543" spans="1:133" x14ac:dyDescent="0.25">
      <c r="A543" s="6">
        <v>45791</v>
      </c>
      <c r="B543" s="7">
        <v>-3.322466226740988E-3</v>
      </c>
      <c r="C543" s="7">
        <v>-3.417103743718368E-3</v>
      </c>
      <c r="D543" s="7">
        <v>8.3741051078121498E-4</v>
      </c>
      <c r="E543" s="7">
        <v>1.8510988874071491E-2</v>
      </c>
      <c r="F543" s="7">
        <v>-5.5767398788952142E-3</v>
      </c>
      <c r="G543" s="7">
        <v>-1.585675121227171E-3</v>
      </c>
      <c r="H543" s="7">
        <v>-1.860645998196008E-3</v>
      </c>
      <c r="I543" s="7">
        <v>2.6510512279997712E-3</v>
      </c>
      <c r="J543" s="7">
        <v>4.3267105612165551E-3</v>
      </c>
      <c r="K543" s="7">
        <v>1.490145653290893E-3</v>
      </c>
      <c r="L543" s="7">
        <v>-3.6173129414167741E-3</v>
      </c>
      <c r="M543" s="7">
        <v>-5.8571133523619059E-3</v>
      </c>
      <c r="N543" s="7">
        <v>-4.8226420979120364E-3</v>
      </c>
      <c r="O543" s="7">
        <v>-3.0433785912283261E-3</v>
      </c>
      <c r="P543" s="7">
        <v>-1.0816582037382809E-3</v>
      </c>
      <c r="Q543" s="7">
        <v>-3.322466226740988E-3</v>
      </c>
      <c r="R543" s="7">
        <v>-3.417103743718368E-3</v>
      </c>
      <c r="S543" s="7">
        <v>8.3741051078121498E-4</v>
      </c>
      <c r="T543" s="7">
        <v>1.8510988874071491E-2</v>
      </c>
      <c r="U543" s="7">
        <v>-5.5767398788952142E-3</v>
      </c>
      <c r="V543" s="7">
        <v>-1.585675121227171E-3</v>
      </c>
      <c r="W543" s="7">
        <v>-1.860645998196008E-3</v>
      </c>
      <c r="X543" s="7">
        <v>2.6510512279997712E-3</v>
      </c>
      <c r="Y543" s="7">
        <v>4.3267105612165551E-3</v>
      </c>
      <c r="Z543" s="7">
        <v>1.490145653290893E-3</v>
      </c>
      <c r="AA543" s="7">
        <v>-3.6173129414167741E-3</v>
      </c>
      <c r="AB543" s="7">
        <v>-5.8571133523619059E-3</v>
      </c>
      <c r="AC543" s="7">
        <v>-4.8226420979120364E-3</v>
      </c>
      <c r="AD543" s="7">
        <v>-3.0433785912283261E-3</v>
      </c>
      <c r="AE543" s="7">
        <v>-1.0816582037382809E-3</v>
      </c>
      <c r="AF543" s="7">
        <v>-3.322466226740988E-3</v>
      </c>
      <c r="AG543" s="7">
        <v>-3.417103743718368E-3</v>
      </c>
      <c r="AH543" s="7">
        <v>8.3741051078121498E-4</v>
      </c>
      <c r="AI543" s="7">
        <v>1.8510988874071491E-2</v>
      </c>
      <c r="AJ543" s="7">
        <v>-5.5767398788952142E-3</v>
      </c>
      <c r="AK543" s="7">
        <v>-1.585675121227171E-3</v>
      </c>
      <c r="AL543" s="7">
        <v>-1.860645998196008E-3</v>
      </c>
      <c r="AM543" s="7">
        <v>2.6510512279997712E-3</v>
      </c>
      <c r="AN543" s="7">
        <v>4.3267105612165551E-3</v>
      </c>
      <c r="AO543" s="7">
        <v>1.490145653290893E-3</v>
      </c>
      <c r="AP543" s="7">
        <v>-3.6173129414167741E-3</v>
      </c>
      <c r="AQ543" s="7">
        <v>-5.8571133523619059E-3</v>
      </c>
      <c r="AR543" s="7">
        <v>-4.8226420979120364E-3</v>
      </c>
      <c r="AS543" s="7">
        <v>-3.0433785912283261E-3</v>
      </c>
      <c r="AT543" s="7">
        <v>-1.0816582037382809E-3</v>
      </c>
      <c r="AU543" s="7">
        <v>-1.29507784558061E-3</v>
      </c>
      <c r="AV543" s="7">
        <v>-1.0516087201943899E-2</v>
      </c>
      <c r="AW543" s="7">
        <v>2.585835934696197E-3</v>
      </c>
      <c r="AX543" s="7">
        <v>2.8586821969781309E-2</v>
      </c>
      <c r="AY543" s="7">
        <v>-1.282655954032816E-2</v>
      </c>
      <c r="AZ543" s="7">
        <v>-2.610168837959692E-3</v>
      </c>
      <c r="BA543" s="7">
        <v>-3.775178381091618E-3</v>
      </c>
      <c r="BB543" s="7">
        <v>-2.471514855129091E-3</v>
      </c>
      <c r="BC543" s="7">
        <v>4.5044793851907218E-3</v>
      </c>
      <c r="BD543" s="7">
        <v>-1.5885654347433599E-3</v>
      </c>
      <c r="BE543" s="7">
        <v>-5.2068797577924106E-3</v>
      </c>
      <c r="BF543" s="7">
        <v>7.5730355896217223E-5</v>
      </c>
      <c r="BG543" s="7">
        <v>2.7980671111044741E-3</v>
      </c>
      <c r="BH543" s="7">
        <v>2.6549063927070902E-3</v>
      </c>
      <c r="BI543" s="7">
        <v>-6.9704624651163926E-3</v>
      </c>
      <c r="BJ543" s="7">
        <v>-2.1418635474745179E-3</v>
      </c>
      <c r="BK543" s="7">
        <v>-4.9795331048373831E-3</v>
      </c>
      <c r="BL543" s="7">
        <v>8.3713087426297295E-4</v>
      </c>
      <c r="BM543" s="7">
        <v>1.8510988874071502E-2</v>
      </c>
      <c r="BN543" s="7">
        <v>-6.654125638346527E-3</v>
      </c>
      <c r="BO543" s="7">
        <v>-2.6295381373854648E-3</v>
      </c>
      <c r="BP543" s="7">
        <v>-8.9369589814581414E-4</v>
      </c>
      <c r="BQ543" s="7">
        <v>-7.1830218817855807E-3</v>
      </c>
      <c r="BR543" s="7">
        <v>-4.0382211096934729E-3</v>
      </c>
      <c r="BS543" s="7">
        <v>-3.6885737172512229E-3</v>
      </c>
      <c r="BT543" s="7">
        <v>-1.342125048334891E-3</v>
      </c>
      <c r="BU543" s="7">
        <v>-1.023172612944562E-3</v>
      </c>
      <c r="BV543" s="7">
        <v>1.6234414124284111E-3</v>
      </c>
      <c r="BW543" s="7">
        <v>3.9240897606462443E-3</v>
      </c>
      <c r="BX543" s="7">
        <v>-6.073932522607029E-4</v>
      </c>
      <c r="BY543" s="7">
        <v>-2.1418635474745179E-3</v>
      </c>
      <c r="BZ543" s="7">
        <v>-4.9795331048373831E-3</v>
      </c>
      <c r="CA543" s="7">
        <v>8.3713087426297295E-4</v>
      </c>
      <c r="CB543" s="7">
        <v>1.8510988874071502E-2</v>
      </c>
      <c r="CC543" s="7">
        <v>-6.654125638346527E-3</v>
      </c>
      <c r="CD543" s="7">
        <v>-2.6295381373854648E-3</v>
      </c>
      <c r="CE543" s="7">
        <v>-8.9369589814581414E-4</v>
      </c>
      <c r="CF543" s="7">
        <v>-7.1830218817855807E-3</v>
      </c>
      <c r="CG543" s="7">
        <v>-4.0382211096934729E-3</v>
      </c>
      <c r="CH543" s="7">
        <v>-3.6885737172512229E-3</v>
      </c>
      <c r="CI543" s="7">
        <v>-1.342125048334891E-3</v>
      </c>
      <c r="CJ543" s="7">
        <v>-1.023172612944562E-3</v>
      </c>
      <c r="CK543" s="7">
        <v>1.6234414124284111E-3</v>
      </c>
      <c r="CL543" s="7">
        <v>3.9240897606462443E-3</v>
      </c>
      <c r="CM543" s="7">
        <v>-6.073932522607029E-4</v>
      </c>
      <c r="CN543" s="7">
        <v>-2.1418635474745179E-3</v>
      </c>
      <c r="CO543" s="7">
        <v>-4.9795331048373831E-3</v>
      </c>
      <c r="CP543" s="7">
        <v>8.3713087426297295E-4</v>
      </c>
      <c r="CQ543" s="7">
        <v>1.8510988874071502E-2</v>
      </c>
      <c r="CR543" s="7">
        <v>-6.654125638346527E-3</v>
      </c>
      <c r="CS543" s="7">
        <v>-2.6295381373854648E-3</v>
      </c>
      <c r="CT543" s="7">
        <v>-8.9369589814581414E-4</v>
      </c>
      <c r="CU543" s="7">
        <v>-7.1830218817855807E-3</v>
      </c>
      <c r="CV543" s="7">
        <v>-4.0382211096934729E-3</v>
      </c>
      <c r="CW543" s="7">
        <v>-3.6885737172512229E-3</v>
      </c>
      <c r="CX543" s="7">
        <v>-1.342125048334891E-3</v>
      </c>
      <c r="CY543" s="7">
        <v>-1.023172612944562E-3</v>
      </c>
      <c r="CZ543" s="7">
        <v>1.6234414124284111E-3</v>
      </c>
      <c r="DA543" s="7">
        <v>3.9240897606462443E-3</v>
      </c>
      <c r="DB543" s="7">
        <v>-6.073932522607029E-4</v>
      </c>
      <c r="DC543" s="7">
        <v>-1.2986383253851331E-3</v>
      </c>
      <c r="DD543" s="7">
        <v>-1.131448743944174E-2</v>
      </c>
      <c r="DE543" s="7">
        <v>-8.3694632822234119E-3</v>
      </c>
      <c r="DF543" s="7">
        <v>3.3789162783676802E-2</v>
      </c>
      <c r="DG543" s="7">
        <v>-1.515167729822039E-2</v>
      </c>
      <c r="DH543" s="7">
        <v>-3.9177834434593736E-3</v>
      </c>
      <c r="DI543" s="7">
        <v>-1.2362570195689799E-2</v>
      </c>
      <c r="DJ543" s="7">
        <v>-9.3346847026130018E-4</v>
      </c>
      <c r="DK543" s="7">
        <v>9.476118268020358E-4</v>
      </c>
      <c r="DL543" s="7">
        <v>-1.257198102857742E-3</v>
      </c>
      <c r="DM543" s="7">
        <v>1.688077366649929E-3</v>
      </c>
      <c r="DN543" s="7">
        <v>-2.9601690742013442E-3</v>
      </c>
      <c r="DO543" s="7">
        <v>1.56058598844399E-3</v>
      </c>
      <c r="DP543" s="7">
        <v>8.3344465732696615E-3</v>
      </c>
      <c r="DQ543" s="7">
        <v>4.7522928937609272E-5</v>
      </c>
      <c r="DS543" t="s">
        <v>696</v>
      </c>
      <c r="DT543">
        <v>2.4183050000000001</v>
      </c>
      <c r="DU543">
        <v>2.4183050000000001</v>
      </c>
      <c r="DV543">
        <v>2.3262299999999998</v>
      </c>
      <c r="DW543">
        <v>1.833485</v>
      </c>
      <c r="DX543">
        <v>1.833485</v>
      </c>
      <c r="DY543">
        <v>1.7871570000000001</v>
      </c>
      <c r="DZ543">
        <v>1.7871570000000001</v>
      </c>
      <c r="EA543">
        <v>1.8962760000000001</v>
      </c>
      <c r="EB543">
        <v>1.640674</v>
      </c>
      <c r="EC543">
        <v>1.640674</v>
      </c>
    </row>
    <row r="544" spans="1:133" x14ac:dyDescent="0.25">
      <c r="A544" s="6">
        <v>45792</v>
      </c>
      <c r="B544" s="7">
        <v>1.0101274107588119E-2</v>
      </c>
      <c r="C544" s="7">
        <v>1.852046268717045E-2</v>
      </c>
      <c r="D544" s="7">
        <v>1.8064022284246591E-2</v>
      </c>
      <c r="E544" s="7">
        <v>-6.9449557862231136E-3</v>
      </c>
      <c r="F544" s="7">
        <v>1.035860187432241E-2</v>
      </c>
      <c r="G544" s="7">
        <v>1.008802052996409E-2</v>
      </c>
      <c r="H544" s="7">
        <v>2.1347620213850099E-2</v>
      </c>
      <c r="I544" s="7">
        <v>3.0267838678103121E-2</v>
      </c>
      <c r="J544" s="7">
        <v>2.8713876522650981E-2</v>
      </c>
      <c r="K544" s="7">
        <v>7.3333896742663676E-3</v>
      </c>
      <c r="L544" s="7">
        <v>1.6722730512440911E-2</v>
      </c>
      <c r="M544" s="7">
        <v>2.7086029216392901E-2</v>
      </c>
      <c r="N544" s="7">
        <v>2.6029758128585209E-2</v>
      </c>
      <c r="O544" s="7">
        <v>1.897926582309414E-2</v>
      </c>
      <c r="P544" s="7">
        <v>1.3682405920011209E-2</v>
      </c>
      <c r="Q544" s="7">
        <v>1.0101274107588119E-2</v>
      </c>
      <c r="R544" s="7">
        <v>1.852046268717045E-2</v>
      </c>
      <c r="S544" s="7">
        <v>1.8064022284246591E-2</v>
      </c>
      <c r="T544" s="7">
        <v>-6.9449557862231136E-3</v>
      </c>
      <c r="U544" s="7">
        <v>1.035860187432241E-2</v>
      </c>
      <c r="V544" s="7">
        <v>1.008802052996409E-2</v>
      </c>
      <c r="W544" s="7">
        <v>2.1347620213850099E-2</v>
      </c>
      <c r="X544" s="7">
        <v>3.0267838678103121E-2</v>
      </c>
      <c r="Y544" s="7">
        <v>2.8713876522650981E-2</v>
      </c>
      <c r="Z544" s="7">
        <v>7.3333896742663676E-3</v>
      </c>
      <c r="AA544" s="7">
        <v>1.6722730512440911E-2</v>
      </c>
      <c r="AB544" s="7">
        <v>2.7086029216392901E-2</v>
      </c>
      <c r="AC544" s="7">
        <v>2.6029758128585209E-2</v>
      </c>
      <c r="AD544" s="7">
        <v>1.897926582309414E-2</v>
      </c>
      <c r="AE544" s="7">
        <v>1.3682405920011209E-2</v>
      </c>
      <c r="AF544" s="7">
        <v>1.0101274107588119E-2</v>
      </c>
      <c r="AG544" s="7">
        <v>1.852046268717045E-2</v>
      </c>
      <c r="AH544" s="7">
        <v>1.8064022284246591E-2</v>
      </c>
      <c r="AI544" s="7">
        <v>-6.9449557862231136E-3</v>
      </c>
      <c r="AJ544" s="7">
        <v>1.035860187432241E-2</v>
      </c>
      <c r="AK544" s="7">
        <v>1.008802052996409E-2</v>
      </c>
      <c r="AL544" s="7">
        <v>2.1347620213850099E-2</v>
      </c>
      <c r="AM544" s="7">
        <v>3.0267838678103121E-2</v>
      </c>
      <c r="AN544" s="7">
        <v>2.8713876522650981E-2</v>
      </c>
      <c r="AO544" s="7">
        <v>7.3333896742663676E-3</v>
      </c>
      <c r="AP544" s="7">
        <v>1.6722730512440911E-2</v>
      </c>
      <c r="AQ544" s="7">
        <v>2.7086029216392901E-2</v>
      </c>
      <c r="AR544" s="7">
        <v>2.6029758128585209E-2</v>
      </c>
      <c r="AS544" s="7">
        <v>1.897926582309414E-2</v>
      </c>
      <c r="AT544" s="7">
        <v>1.3682405920011209E-2</v>
      </c>
      <c r="AU544" s="7">
        <v>4.4169117998162748E-3</v>
      </c>
      <c r="AV544" s="7">
        <v>1.8137338585409321E-2</v>
      </c>
      <c r="AW544" s="7">
        <v>1.001312666951114E-2</v>
      </c>
      <c r="AX544" s="7">
        <v>-8.3278305769349994E-3</v>
      </c>
      <c r="AY544" s="7">
        <v>8.9629009495152887E-3</v>
      </c>
      <c r="AZ544" s="7">
        <v>1.507611459258025E-2</v>
      </c>
      <c r="BA544" s="7">
        <v>2.108845206375121E-2</v>
      </c>
      <c r="BB544" s="7">
        <v>2.4579080226908939E-2</v>
      </c>
      <c r="BC544" s="7">
        <v>9.8668679193709193E-3</v>
      </c>
      <c r="BD544" s="7">
        <v>1.3900648541921469E-2</v>
      </c>
      <c r="BE544" s="7">
        <v>1.5805124657629611E-2</v>
      </c>
      <c r="BF544" s="7">
        <v>2.356945764671222E-2</v>
      </c>
      <c r="BG544" s="7">
        <v>2.8798052032349641E-2</v>
      </c>
      <c r="BH544" s="7">
        <v>2.22968500953231E-2</v>
      </c>
      <c r="BI544" s="7">
        <v>1.9525445678089851E-2</v>
      </c>
      <c r="BJ544" s="7">
        <v>8.5991439288545593E-3</v>
      </c>
      <c r="BK544" s="7">
        <v>1.7868696518181341E-2</v>
      </c>
      <c r="BL544" s="7">
        <v>1.8064803780126971E-2</v>
      </c>
      <c r="BM544" s="7">
        <v>-6.9449557862231136E-3</v>
      </c>
      <c r="BN544" s="7">
        <v>1.078349272195589E-2</v>
      </c>
      <c r="BO544" s="7">
        <v>1.109936253220725E-2</v>
      </c>
      <c r="BP544" s="7">
        <v>1.9550841010658279E-2</v>
      </c>
      <c r="BQ544" s="7">
        <v>1.283344112721815E-2</v>
      </c>
      <c r="BR544" s="7">
        <v>7.8711054558242618E-3</v>
      </c>
      <c r="BS544" s="7">
        <v>1.366235660256372E-2</v>
      </c>
      <c r="BT544" s="7">
        <v>1.3566412543565E-2</v>
      </c>
      <c r="BU544" s="7">
        <v>2.133735303864244E-2</v>
      </c>
      <c r="BV544" s="7">
        <v>2.397396041255145E-2</v>
      </c>
      <c r="BW544" s="7">
        <v>9.8535547086231537E-3</v>
      </c>
      <c r="BX544" s="7">
        <v>7.1962792701052783E-3</v>
      </c>
      <c r="BY544" s="7">
        <v>8.5991439288545593E-3</v>
      </c>
      <c r="BZ544" s="7">
        <v>1.7868696518181341E-2</v>
      </c>
      <c r="CA544" s="7">
        <v>1.8064803780126971E-2</v>
      </c>
      <c r="CB544" s="7">
        <v>-6.9449557862231136E-3</v>
      </c>
      <c r="CC544" s="7">
        <v>1.078349272195589E-2</v>
      </c>
      <c r="CD544" s="7">
        <v>1.109936253220725E-2</v>
      </c>
      <c r="CE544" s="7">
        <v>1.9550841010658279E-2</v>
      </c>
      <c r="CF544" s="7">
        <v>1.283344112721815E-2</v>
      </c>
      <c r="CG544" s="7">
        <v>7.8711054558242618E-3</v>
      </c>
      <c r="CH544" s="7">
        <v>1.366235660256372E-2</v>
      </c>
      <c r="CI544" s="7">
        <v>1.3566412543565E-2</v>
      </c>
      <c r="CJ544" s="7">
        <v>2.133735303864244E-2</v>
      </c>
      <c r="CK544" s="7">
        <v>2.397396041255145E-2</v>
      </c>
      <c r="CL544" s="7">
        <v>9.8535547086231537E-3</v>
      </c>
      <c r="CM544" s="7">
        <v>7.1962792701052783E-3</v>
      </c>
      <c r="CN544" s="7">
        <v>8.5991439288545593E-3</v>
      </c>
      <c r="CO544" s="7">
        <v>1.7868696518181341E-2</v>
      </c>
      <c r="CP544" s="7">
        <v>1.8064803780126971E-2</v>
      </c>
      <c r="CQ544" s="7">
        <v>-6.9449557862231136E-3</v>
      </c>
      <c r="CR544" s="7">
        <v>1.078349272195589E-2</v>
      </c>
      <c r="CS544" s="7">
        <v>1.109936253220725E-2</v>
      </c>
      <c r="CT544" s="7">
        <v>1.9550841010658279E-2</v>
      </c>
      <c r="CU544" s="7">
        <v>1.283344112721815E-2</v>
      </c>
      <c r="CV544" s="7">
        <v>7.8711054558242618E-3</v>
      </c>
      <c r="CW544" s="7">
        <v>1.366235660256372E-2</v>
      </c>
      <c r="CX544" s="7">
        <v>1.3566412543565E-2</v>
      </c>
      <c r="CY544" s="7">
        <v>2.133735303864244E-2</v>
      </c>
      <c r="CZ544" s="7">
        <v>2.397396041255145E-2</v>
      </c>
      <c r="DA544" s="7">
        <v>9.8535547086231537E-3</v>
      </c>
      <c r="DB544" s="7">
        <v>7.1962792701052783E-3</v>
      </c>
      <c r="DC544" s="7">
        <v>6.1607120306636093E-3</v>
      </c>
      <c r="DD544" s="7">
        <v>1.8609730060525229E-2</v>
      </c>
      <c r="DE544" s="7">
        <v>1.687019528689318E-2</v>
      </c>
      <c r="DF544" s="7">
        <v>-1.145579278253726E-2</v>
      </c>
      <c r="DG544" s="7">
        <v>9.5944997341686281E-3</v>
      </c>
      <c r="DH544" s="7">
        <v>8.3740619248480891E-3</v>
      </c>
      <c r="DI544" s="7">
        <v>1.818250613650859E-2</v>
      </c>
      <c r="DJ544" s="7">
        <v>7.9680720896205641E-3</v>
      </c>
      <c r="DK544" s="7">
        <v>5.7849968756116879E-3</v>
      </c>
      <c r="DL544" s="7">
        <v>3.0703992491373879E-3</v>
      </c>
      <c r="DM544" s="7">
        <v>8.2112057216287837E-3</v>
      </c>
      <c r="DN544" s="7">
        <v>1.536712933394949E-2</v>
      </c>
      <c r="DO544" s="7">
        <v>4.2144882812196966E-3</v>
      </c>
      <c r="DP544" s="7">
        <v>1.4592550591135021E-3</v>
      </c>
      <c r="DQ544" s="7">
        <v>9.8720532819657446E-3</v>
      </c>
      <c r="DS544" t="s">
        <v>697</v>
      </c>
      <c r="DT544">
        <v>2.40151</v>
      </c>
      <c r="DU544">
        <v>2.40151</v>
      </c>
      <c r="DV544">
        <v>2.2995809999999999</v>
      </c>
      <c r="DW544">
        <v>1.8889800000000001</v>
      </c>
      <c r="DX544">
        <v>1.8889800000000001</v>
      </c>
      <c r="DY544">
        <v>1.8012239999999999</v>
      </c>
      <c r="DZ544">
        <v>1.8012239999999999</v>
      </c>
      <c r="EA544">
        <v>1.950885</v>
      </c>
      <c r="EB544">
        <v>1.656841</v>
      </c>
      <c r="EC544">
        <v>1.656841</v>
      </c>
    </row>
    <row r="545" spans="1:133" x14ac:dyDescent="0.25">
      <c r="A545" s="6">
        <v>45793</v>
      </c>
      <c r="B545" s="7">
        <v>1.0419543467811879E-2</v>
      </c>
      <c r="C545" s="7">
        <v>9.8675836438234573E-3</v>
      </c>
      <c r="D545" s="7">
        <v>8.6667494415721483E-3</v>
      </c>
      <c r="E545" s="7">
        <v>5.9830266895229307E-3</v>
      </c>
      <c r="F545" s="7">
        <v>1.015377513640226E-2</v>
      </c>
      <c r="G545" s="7">
        <v>4.9846167706086722E-3</v>
      </c>
      <c r="H545" s="7">
        <v>5.5752197245699077E-3</v>
      </c>
      <c r="I545" s="7">
        <v>7.6278018357387577E-3</v>
      </c>
      <c r="J545" s="7">
        <v>7.7355519635654308E-3</v>
      </c>
      <c r="K545" s="7">
        <v>4.1086770978153511E-3</v>
      </c>
      <c r="L545" s="7">
        <v>8.2779886896705707E-3</v>
      </c>
      <c r="M545" s="7">
        <v>9.1585419937327828E-3</v>
      </c>
      <c r="N545" s="7">
        <v>8.4580203369452843E-3</v>
      </c>
      <c r="O545" s="7">
        <v>4.6054166300383068E-4</v>
      </c>
      <c r="P545" s="7">
        <v>9.3412221690099256E-3</v>
      </c>
      <c r="Q545" s="7">
        <v>1.0419543467811879E-2</v>
      </c>
      <c r="R545" s="7">
        <v>9.8675836438234573E-3</v>
      </c>
      <c r="S545" s="7">
        <v>8.6667494415721483E-3</v>
      </c>
      <c r="T545" s="7">
        <v>5.9830266895229307E-3</v>
      </c>
      <c r="U545" s="7">
        <v>1.015377513640226E-2</v>
      </c>
      <c r="V545" s="7">
        <v>4.9846167706086722E-3</v>
      </c>
      <c r="W545" s="7">
        <v>5.5752197245699077E-3</v>
      </c>
      <c r="X545" s="7">
        <v>7.6278018357387577E-3</v>
      </c>
      <c r="Y545" s="7">
        <v>7.7355519635654308E-3</v>
      </c>
      <c r="Z545" s="7">
        <v>4.1086770978153511E-3</v>
      </c>
      <c r="AA545" s="7">
        <v>8.2779886896705707E-3</v>
      </c>
      <c r="AB545" s="7">
        <v>9.1585419937327828E-3</v>
      </c>
      <c r="AC545" s="7">
        <v>8.4580203369452843E-3</v>
      </c>
      <c r="AD545" s="7">
        <v>4.6054166300383068E-4</v>
      </c>
      <c r="AE545" s="7">
        <v>9.3412221690099256E-3</v>
      </c>
      <c r="AF545" s="7">
        <v>1.0419543467811879E-2</v>
      </c>
      <c r="AG545" s="7">
        <v>9.8675836438234573E-3</v>
      </c>
      <c r="AH545" s="7">
        <v>8.6667494415721483E-3</v>
      </c>
      <c r="AI545" s="7">
        <v>5.9830266895229307E-3</v>
      </c>
      <c r="AJ545" s="7">
        <v>1.015377513640226E-2</v>
      </c>
      <c r="AK545" s="7">
        <v>4.9846167706086722E-3</v>
      </c>
      <c r="AL545" s="7">
        <v>5.5752197245699077E-3</v>
      </c>
      <c r="AM545" s="7">
        <v>7.6278018357387577E-3</v>
      </c>
      <c r="AN545" s="7">
        <v>7.7355519635654308E-3</v>
      </c>
      <c r="AO545" s="7">
        <v>4.1086770978153511E-3</v>
      </c>
      <c r="AP545" s="7">
        <v>8.2779886896705707E-3</v>
      </c>
      <c r="AQ545" s="7">
        <v>9.1585419937327828E-3</v>
      </c>
      <c r="AR545" s="7">
        <v>8.4580203369452843E-3</v>
      </c>
      <c r="AS545" s="7">
        <v>4.6054166300383068E-4</v>
      </c>
      <c r="AT545" s="7">
        <v>9.3412221690099256E-3</v>
      </c>
      <c r="AU545" s="7">
        <v>1.109205748606637E-2</v>
      </c>
      <c r="AV545" s="7">
        <v>8.801737426945299E-3</v>
      </c>
      <c r="AW545" s="7">
        <v>1.3890660870943931E-2</v>
      </c>
      <c r="AX545" s="7">
        <v>1.7046117186554001E-2</v>
      </c>
      <c r="AY545" s="7">
        <v>1.020343836081521E-2</v>
      </c>
      <c r="AZ545" s="7">
        <v>5.7765306196484387E-3</v>
      </c>
      <c r="BA545" s="7">
        <v>8.0325105661505983E-3</v>
      </c>
      <c r="BB545" s="7">
        <v>4.2030340420430917E-3</v>
      </c>
      <c r="BC545" s="7">
        <v>6.4610345716218801E-3</v>
      </c>
      <c r="BD545" s="7">
        <v>9.1476285051087132E-3</v>
      </c>
      <c r="BE545" s="7">
        <v>9.937852191562983E-3</v>
      </c>
      <c r="BF545" s="7">
        <v>1.261315158291103E-2</v>
      </c>
      <c r="BG545" s="7">
        <v>8.9738341438919435E-3</v>
      </c>
      <c r="BH545" s="7">
        <v>4.5414440869222632E-3</v>
      </c>
      <c r="BI545" s="7">
        <v>1.040301896565486E-2</v>
      </c>
      <c r="BJ545" s="7">
        <v>9.8127667365081259E-3</v>
      </c>
      <c r="BK545" s="7">
        <v>1.008656944014567E-2</v>
      </c>
      <c r="BL545" s="7">
        <v>8.6667877501786974E-3</v>
      </c>
      <c r="BM545" s="7">
        <v>5.9830266895229307E-3</v>
      </c>
      <c r="BN545" s="7">
        <v>1.0242578725192721E-2</v>
      </c>
      <c r="BO545" s="7">
        <v>8.2119793294109233E-3</v>
      </c>
      <c r="BP545" s="7">
        <v>5.063149898299181E-3</v>
      </c>
      <c r="BQ545" s="7">
        <v>5.9310794043660221E-3</v>
      </c>
      <c r="BR545" s="7">
        <v>4.0710870789581674E-3</v>
      </c>
      <c r="BS545" s="7">
        <v>1.081571946683379E-2</v>
      </c>
      <c r="BT545" s="7">
        <v>5.1792494271551137E-3</v>
      </c>
      <c r="BU545" s="7">
        <v>5.3370180820324579E-3</v>
      </c>
      <c r="BV545" s="7">
        <v>7.0327005005733608E-3</v>
      </c>
      <c r="BW545" s="7">
        <v>5.4969981745145889E-3</v>
      </c>
      <c r="BX545" s="7">
        <v>3.9527505393945764E-3</v>
      </c>
      <c r="BY545" s="7">
        <v>9.8127667365081259E-3</v>
      </c>
      <c r="BZ545" s="7">
        <v>1.008656944014567E-2</v>
      </c>
      <c r="CA545" s="7">
        <v>8.6667877501786974E-3</v>
      </c>
      <c r="CB545" s="7">
        <v>5.9830266895229307E-3</v>
      </c>
      <c r="CC545" s="7">
        <v>1.0242578725192721E-2</v>
      </c>
      <c r="CD545" s="7">
        <v>8.2119793294109233E-3</v>
      </c>
      <c r="CE545" s="7">
        <v>5.063149898299181E-3</v>
      </c>
      <c r="CF545" s="7">
        <v>5.9310794043660221E-3</v>
      </c>
      <c r="CG545" s="7">
        <v>4.0710870789581674E-3</v>
      </c>
      <c r="CH545" s="7">
        <v>1.081571946683379E-2</v>
      </c>
      <c r="CI545" s="7">
        <v>5.1792494271551137E-3</v>
      </c>
      <c r="CJ545" s="7">
        <v>5.3370180820324579E-3</v>
      </c>
      <c r="CK545" s="7">
        <v>7.0327005005733608E-3</v>
      </c>
      <c r="CL545" s="7">
        <v>5.4969981745145889E-3</v>
      </c>
      <c r="CM545" s="7">
        <v>3.9527505393945764E-3</v>
      </c>
      <c r="CN545" s="7">
        <v>9.8127667365081259E-3</v>
      </c>
      <c r="CO545" s="7">
        <v>1.008656944014567E-2</v>
      </c>
      <c r="CP545" s="7">
        <v>8.6667877501786974E-3</v>
      </c>
      <c r="CQ545" s="7">
        <v>5.9830266895229307E-3</v>
      </c>
      <c r="CR545" s="7">
        <v>1.0242578725192721E-2</v>
      </c>
      <c r="CS545" s="7">
        <v>8.2119793294109233E-3</v>
      </c>
      <c r="CT545" s="7">
        <v>5.063149898299181E-3</v>
      </c>
      <c r="CU545" s="7">
        <v>5.9310794043660221E-3</v>
      </c>
      <c r="CV545" s="7">
        <v>4.0710870789581674E-3</v>
      </c>
      <c r="CW545" s="7">
        <v>1.081571946683379E-2</v>
      </c>
      <c r="CX545" s="7">
        <v>5.1792494271551137E-3</v>
      </c>
      <c r="CY545" s="7">
        <v>5.3370180820324579E-3</v>
      </c>
      <c r="CZ545" s="7">
        <v>7.0327005005733608E-3</v>
      </c>
      <c r="DA545" s="7">
        <v>5.4969981745145889E-3</v>
      </c>
      <c r="DB545" s="7">
        <v>3.9527505393945764E-3</v>
      </c>
      <c r="DC545" s="7">
        <v>7.7953337178108401E-3</v>
      </c>
      <c r="DD545" s="7">
        <v>8.2917836600871295E-3</v>
      </c>
      <c r="DE545" s="7">
        <v>1.1401685693931169E-2</v>
      </c>
      <c r="DF545" s="7">
        <v>1.141290739689646E-2</v>
      </c>
      <c r="DG545" s="7">
        <v>1.026535358568898E-2</v>
      </c>
      <c r="DH545" s="7">
        <v>1.9193171997885339E-2</v>
      </c>
      <c r="DI545" s="7">
        <v>1.4922499124590189E-2</v>
      </c>
      <c r="DJ545" s="7">
        <v>1.4979132058554549E-2</v>
      </c>
      <c r="DK545" s="7">
        <v>1.6875718152054742E-2</v>
      </c>
      <c r="DL545" s="7">
        <v>2.245106556588914E-2</v>
      </c>
      <c r="DM545" s="7">
        <v>4.4124349407360097E-3</v>
      </c>
      <c r="DN545" s="7">
        <v>8.6892920376344888E-3</v>
      </c>
      <c r="DO545" s="7">
        <v>5.2243388114838066E-3</v>
      </c>
      <c r="DP545" s="7">
        <v>1.6983833083476429E-3</v>
      </c>
      <c r="DQ545" s="7">
        <v>1.093508659314683E-2</v>
      </c>
      <c r="DS545" t="s">
        <v>698</v>
      </c>
      <c r="DT545">
        <v>2.4158780000000002</v>
      </c>
      <c r="DU545">
        <v>2.4158780000000002</v>
      </c>
      <c r="DV545">
        <v>2.3258260000000002</v>
      </c>
      <c r="DW545">
        <v>1.903389</v>
      </c>
      <c r="DX545">
        <v>1.903389</v>
      </c>
      <c r="DY545">
        <v>1.808557</v>
      </c>
      <c r="DZ545">
        <v>1.808557</v>
      </c>
      <c r="EA545">
        <v>1.9683919999999999</v>
      </c>
      <c r="EB545">
        <v>1.665948</v>
      </c>
      <c r="EC545">
        <v>1.665948</v>
      </c>
    </row>
    <row r="546" spans="1:133" x14ac:dyDescent="0.25">
      <c r="A546" s="6">
        <v>45796</v>
      </c>
      <c r="B546" s="7">
        <v>-9.3514840364621304E-4</v>
      </c>
      <c r="C546" s="7">
        <v>3.285027040284385E-3</v>
      </c>
      <c r="D546" s="7">
        <v>5.142569186169981E-3</v>
      </c>
      <c r="E546" s="7">
        <v>-9.3564838243986566E-5</v>
      </c>
      <c r="F546" s="7">
        <v>3.2866541749786453E-4</v>
      </c>
      <c r="G546" s="7">
        <v>-6.2605771345276406E-4</v>
      </c>
      <c r="H546" s="7">
        <v>3.9158573935418398E-3</v>
      </c>
      <c r="I546" s="7">
        <v>8.3027278247887765E-3</v>
      </c>
      <c r="J546" s="7">
        <v>7.6809191058400516E-3</v>
      </c>
      <c r="K546" s="7">
        <v>-2.1798569549079678E-3</v>
      </c>
      <c r="L546" s="7">
        <v>3.318215736996507E-3</v>
      </c>
      <c r="M546" s="7">
        <v>5.7677873501878656E-3</v>
      </c>
      <c r="N546" s="7">
        <v>8.0839965946123103E-3</v>
      </c>
      <c r="O546" s="7">
        <v>8.6684405933257214E-3</v>
      </c>
      <c r="P546" s="7">
        <v>1.128057827119873E-3</v>
      </c>
      <c r="Q546" s="7">
        <v>-9.3514840364621304E-4</v>
      </c>
      <c r="R546" s="7">
        <v>3.285027040284385E-3</v>
      </c>
      <c r="S546" s="7">
        <v>5.142569186169981E-3</v>
      </c>
      <c r="T546" s="7">
        <v>-9.3564838243986566E-5</v>
      </c>
      <c r="U546" s="7">
        <v>3.2866541749786453E-4</v>
      </c>
      <c r="V546" s="7">
        <v>-6.2605771345276406E-4</v>
      </c>
      <c r="W546" s="7">
        <v>3.9158573935418398E-3</v>
      </c>
      <c r="X546" s="7">
        <v>8.3027278247887765E-3</v>
      </c>
      <c r="Y546" s="7">
        <v>7.6809191058400516E-3</v>
      </c>
      <c r="Z546" s="7">
        <v>-2.1798569549079678E-3</v>
      </c>
      <c r="AA546" s="7">
        <v>3.318215736996507E-3</v>
      </c>
      <c r="AB546" s="7">
        <v>5.7677873501878656E-3</v>
      </c>
      <c r="AC546" s="7">
        <v>8.0839965946123103E-3</v>
      </c>
      <c r="AD546" s="7">
        <v>8.6684405933257214E-3</v>
      </c>
      <c r="AE546" s="7">
        <v>1.128057827119873E-3</v>
      </c>
      <c r="AF546" s="7">
        <v>-9.3514840364621304E-4</v>
      </c>
      <c r="AG546" s="7">
        <v>3.285027040284385E-3</v>
      </c>
      <c r="AH546" s="7">
        <v>5.142569186169981E-3</v>
      </c>
      <c r="AI546" s="7">
        <v>-9.3564838243986566E-5</v>
      </c>
      <c r="AJ546" s="7">
        <v>3.2866541749786453E-4</v>
      </c>
      <c r="AK546" s="7">
        <v>-6.2605771345276406E-4</v>
      </c>
      <c r="AL546" s="7">
        <v>3.9158573935418398E-3</v>
      </c>
      <c r="AM546" s="7">
        <v>8.3027278247887765E-3</v>
      </c>
      <c r="AN546" s="7">
        <v>7.6809191058400516E-3</v>
      </c>
      <c r="AO546" s="7">
        <v>-2.1798569549079678E-3</v>
      </c>
      <c r="AP546" s="7">
        <v>3.318215736996507E-3</v>
      </c>
      <c r="AQ546" s="7">
        <v>5.7677873501878656E-3</v>
      </c>
      <c r="AR546" s="7">
        <v>8.0839965946123103E-3</v>
      </c>
      <c r="AS546" s="7">
        <v>8.6684405933257214E-3</v>
      </c>
      <c r="AT546" s="7">
        <v>1.128057827119873E-3</v>
      </c>
      <c r="AU546" s="7">
        <v>-5.194558700522601E-4</v>
      </c>
      <c r="AV546" s="7">
        <v>3.6545474176208148E-3</v>
      </c>
      <c r="AW546" s="7">
        <v>9.501098874764931E-4</v>
      </c>
      <c r="AX546" s="7">
        <v>-9.255135083388398E-3</v>
      </c>
      <c r="AY546" s="7">
        <v>1.9560242006254969E-3</v>
      </c>
      <c r="AZ546" s="7">
        <v>2.153005619303643E-3</v>
      </c>
      <c r="BA546" s="7">
        <v>8.002023640642111E-3</v>
      </c>
      <c r="BB546" s="7">
        <v>7.0322946621020239E-3</v>
      </c>
      <c r="BC546" s="7">
        <v>2.8344326630516462E-3</v>
      </c>
      <c r="BD546" s="7">
        <v>2.3681832138732158E-3</v>
      </c>
      <c r="BE546" s="7">
        <v>3.5202744154696881E-3</v>
      </c>
      <c r="BF546" s="7">
        <v>6.8723382974547539E-3</v>
      </c>
      <c r="BG546" s="7">
        <v>4.8798122252973596E-3</v>
      </c>
      <c r="BH546" s="7">
        <v>1.6319828502241819E-4</v>
      </c>
      <c r="BI546" s="7">
        <v>3.643022336653035E-3</v>
      </c>
      <c r="BJ546" s="7">
        <v>-6.0338577249647446E-4</v>
      </c>
      <c r="BK546" s="7">
        <v>1.9431747709896541E-3</v>
      </c>
      <c r="BL546" s="7">
        <v>5.1428295337370648E-3</v>
      </c>
      <c r="BM546" s="7">
        <v>-9.3564838243987217E-5</v>
      </c>
      <c r="BN546" s="7">
        <v>7.3598065953065428E-4</v>
      </c>
      <c r="BO546" s="7">
        <v>-2.4096662912182491E-3</v>
      </c>
      <c r="BP546" s="7">
        <v>6.0709479708134589E-4</v>
      </c>
      <c r="BQ546" s="7">
        <v>-4.6777240969991651E-3</v>
      </c>
      <c r="BR546" s="7">
        <v>-3.0445406915265961E-3</v>
      </c>
      <c r="BS546" s="7">
        <v>-3.1507538150133151E-3</v>
      </c>
      <c r="BT546" s="7">
        <v>-5.9322928993757462E-5</v>
      </c>
      <c r="BU546" s="7">
        <v>3.5424263878533939E-3</v>
      </c>
      <c r="BV546" s="7">
        <v>5.7776171106159267E-3</v>
      </c>
      <c r="BW546" s="7">
        <v>3.0055111413627329E-3</v>
      </c>
      <c r="BX546" s="7">
        <v>-2.5933206768430708E-3</v>
      </c>
      <c r="BY546" s="7">
        <v>-6.0338577249647446E-4</v>
      </c>
      <c r="BZ546" s="7">
        <v>1.9431747709896541E-3</v>
      </c>
      <c r="CA546" s="7">
        <v>5.1428295337370648E-3</v>
      </c>
      <c r="CB546" s="7">
        <v>-9.3564838243987217E-5</v>
      </c>
      <c r="CC546" s="7">
        <v>7.3598065953065428E-4</v>
      </c>
      <c r="CD546" s="7">
        <v>-2.4096662912182491E-3</v>
      </c>
      <c r="CE546" s="7">
        <v>6.0709479708134589E-4</v>
      </c>
      <c r="CF546" s="7">
        <v>-4.6777240969991651E-3</v>
      </c>
      <c r="CG546" s="7">
        <v>-3.0445406915265961E-3</v>
      </c>
      <c r="CH546" s="7">
        <v>-3.1507538150133151E-3</v>
      </c>
      <c r="CI546" s="7">
        <v>-5.9322928993757462E-5</v>
      </c>
      <c r="CJ546" s="7">
        <v>3.5424263878533939E-3</v>
      </c>
      <c r="CK546" s="7">
        <v>5.7776171106159267E-3</v>
      </c>
      <c r="CL546" s="7">
        <v>3.0055111413627329E-3</v>
      </c>
      <c r="CM546" s="7">
        <v>-2.5933206768430708E-3</v>
      </c>
      <c r="CN546" s="7">
        <v>-6.0338577249647446E-4</v>
      </c>
      <c r="CO546" s="7">
        <v>1.9431747709896541E-3</v>
      </c>
      <c r="CP546" s="7">
        <v>5.1428295337370648E-3</v>
      </c>
      <c r="CQ546" s="7">
        <v>-9.3564838243987217E-5</v>
      </c>
      <c r="CR546" s="7">
        <v>7.3598065953065428E-4</v>
      </c>
      <c r="CS546" s="7">
        <v>-2.4096662912182491E-3</v>
      </c>
      <c r="CT546" s="7">
        <v>6.0709479708134589E-4</v>
      </c>
      <c r="CU546" s="7">
        <v>-4.6777240969991651E-3</v>
      </c>
      <c r="CV546" s="7">
        <v>-3.0445406915265961E-3</v>
      </c>
      <c r="CW546" s="7">
        <v>-3.1507538150133151E-3</v>
      </c>
      <c r="CX546" s="7">
        <v>-5.9322928993757462E-5</v>
      </c>
      <c r="CY546" s="7">
        <v>3.5424263878533939E-3</v>
      </c>
      <c r="CZ546" s="7">
        <v>5.7776171106159267E-3</v>
      </c>
      <c r="DA546" s="7">
        <v>3.0055111413627329E-3</v>
      </c>
      <c r="DB546" s="7">
        <v>-2.5933206768430708E-3</v>
      </c>
      <c r="DC546" s="7">
        <v>7.3873780028825553E-4</v>
      </c>
      <c r="DD546" s="7">
        <v>3.949382570479938E-3</v>
      </c>
      <c r="DE546" s="7">
        <v>1.818464442772117E-3</v>
      </c>
      <c r="DF546" s="7">
        <v>-9.574740683762864E-3</v>
      </c>
      <c r="DG546" s="7">
        <v>2.3539198193945538E-3</v>
      </c>
      <c r="DH546" s="7">
        <v>-1.614839697164652E-3</v>
      </c>
      <c r="DI546" s="7">
        <v>3.2402302447444419E-3</v>
      </c>
      <c r="DJ546" s="7">
        <v>-2.3057885211539499E-3</v>
      </c>
      <c r="DK546" s="7">
        <v>-5.4393948176544287E-3</v>
      </c>
      <c r="DL546" s="7">
        <v>-3.909635904709126E-3</v>
      </c>
      <c r="DM546" s="7">
        <v>1.2435176751998821E-3</v>
      </c>
      <c r="DN546" s="7">
        <v>6.6538271337675831E-3</v>
      </c>
      <c r="DO546" s="7">
        <v>-3.1266640351959411E-3</v>
      </c>
      <c r="DP546" s="7">
        <v>-7.4445024579314683E-3</v>
      </c>
      <c r="DQ546" s="7">
        <v>4.1829115319826221E-3</v>
      </c>
      <c r="DS546" t="s">
        <v>699</v>
      </c>
      <c r="DT546">
        <v>2.4156520000000001</v>
      </c>
      <c r="DU546">
        <v>2.4156520000000001</v>
      </c>
      <c r="DV546">
        <v>2.3035570000000001</v>
      </c>
      <c r="DW546">
        <v>1.919192</v>
      </c>
      <c r="DX546">
        <v>1.919192</v>
      </c>
      <c r="DY546">
        <v>1.803051</v>
      </c>
      <c r="DZ546">
        <v>1.803051</v>
      </c>
      <c r="EA546">
        <v>1.977997</v>
      </c>
      <c r="EB546">
        <v>1.670955</v>
      </c>
      <c r="EC546">
        <v>1.670955</v>
      </c>
    </row>
    <row r="547" spans="1:133" x14ac:dyDescent="0.25">
      <c r="A547" s="6">
        <v>45797</v>
      </c>
      <c r="B547" s="7">
        <v>-2.5939408174653232E-3</v>
      </c>
      <c r="C547" s="7">
        <v>-1.4972943334687881E-3</v>
      </c>
      <c r="D547" s="7">
        <v>-3.5463699282491279E-3</v>
      </c>
      <c r="E547" s="7">
        <v>-2.4085233679879141E-3</v>
      </c>
      <c r="F547" s="7">
        <v>-3.5585877088040439E-3</v>
      </c>
      <c r="G547" s="7">
        <v>-4.441038031905457E-3</v>
      </c>
      <c r="H547" s="7">
        <v>-2.7813486691363339E-3</v>
      </c>
      <c r="I547" s="7">
        <v>8.9555025017677649E-4</v>
      </c>
      <c r="J547" s="7">
        <v>1.233974241860907E-3</v>
      </c>
      <c r="K547" s="7">
        <v>-4.5246044373563237E-3</v>
      </c>
      <c r="L547" s="7">
        <v>-5.4188478766180402E-4</v>
      </c>
      <c r="M547" s="7">
        <v>1.018614566556814E-3</v>
      </c>
      <c r="N547" s="7">
        <v>3.4814592353841181E-3</v>
      </c>
      <c r="O547" s="7">
        <v>4.6629029094051588E-3</v>
      </c>
      <c r="P547" s="7">
        <v>-1.8855732080769151E-3</v>
      </c>
      <c r="Q547" s="7">
        <v>-2.5939408174653232E-3</v>
      </c>
      <c r="R547" s="7">
        <v>-1.4972943334687881E-3</v>
      </c>
      <c r="S547" s="7">
        <v>-3.5463699282491279E-3</v>
      </c>
      <c r="T547" s="7">
        <v>-2.4085233679879141E-3</v>
      </c>
      <c r="U547" s="7">
        <v>-3.5585877088040439E-3</v>
      </c>
      <c r="V547" s="7">
        <v>-4.441038031905457E-3</v>
      </c>
      <c r="W547" s="7">
        <v>-2.7813486691363339E-3</v>
      </c>
      <c r="X547" s="7">
        <v>8.9555025017677649E-4</v>
      </c>
      <c r="Y547" s="7">
        <v>1.233974241860907E-3</v>
      </c>
      <c r="Z547" s="7">
        <v>-4.5246044373563237E-3</v>
      </c>
      <c r="AA547" s="7">
        <v>-5.4188478766180402E-4</v>
      </c>
      <c r="AB547" s="7">
        <v>1.018614566556814E-3</v>
      </c>
      <c r="AC547" s="7">
        <v>3.4814592353841181E-3</v>
      </c>
      <c r="AD547" s="7">
        <v>4.6629029094051588E-3</v>
      </c>
      <c r="AE547" s="7">
        <v>-1.8855732080769151E-3</v>
      </c>
      <c r="AF547" s="7">
        <v>-2.5939408174653232E-3</v>
      </c>
      <c r="AG547" s="7">
        <v>-1.4972943334687881E-3</v>
      </c>
      <c r="AH547" s="7">
        <v>-3.5463699282491279E-3</v>
      </c>
      <c r="AI547" s="7">
        <v>-2.4085233679879141E-3</v>
      </c>
      <c r="AJ547" s="7">
        <v>-3.5585877088040439E-3</v>
      </c>
      <c r="AK547" s="7">
        <v>-4.441038031905457E-3</v>
      </c>
      <c r="AL547" s="7">
        <v>-2.7813486691363339E-3</v>
      </c>
      <c r="AM547" s="7">
        <v>8.9555025017677649E-4</v>
      </c>
      <c r="AN547" s="7">
        <v>1.233974241860907E-3</v>
      </c>
      <c r="AO547" s="7">
        <v>-4.5246044373563237E-3</v>
      </c>
      <c r="AP547" s="7">
        <v>-5.4188478766180402E-4</v>
      </c>
      <c r="AQ547" s="7">
        <v>1.018614566556814E-3</v>
      </c>
      <c r="AR547" s="7">
        <v>3.4814592353841181E-3</v>
      </c>
      <c r="AS547" s="7">
        <v>4.6629029094051588E-3</v>
      </c>
      <c r="AT547" s="7">
        <v>-1.8855732080769151E-3</v>
      </c>
      <c r="AU547" s="7">
        <v>-3.2532982728504011E-3</v>
      </c>
      <c r="AV547" s="7">
        <v>-3.4059676674201228E-3</v>
      </c>
      <c r="AW547" s="7">
        <v>-1.9199743175459211E-3</v>
      </c>
      <c r="AX547" s="7">
        <v>-1.0371823186256441E-3</v>
      </c>
      <c r="AY547" s="7">
        <v>-2.311678518126642E-3</v>
      </c>
      <c r="AZ547" s="7">
        <v>-2.998260358351745E-3</v>
      </c>
      <c r="BA547" s="7">
        <v>1.354658100137701E-3</v>
      </c>
      <c r="BB547" s="7">
        <v>1.659820496715447E-3</v>
      </c>
      <c r="BC547" s="7">
        <v>-2.8772936505506762E-3</v>
      </c>
      <c r="BD547" s="7">
        <v>-4.0079270100145488E-3</v>
      </c>
      <c r="BE547" s="7">
        <v>-1.837778581301297E-3</v>
      </c>
      <c r="BF547" s="7">
        <v>-5.2721596364083091E-4</v>
      </c>
      <c r="BG547" s="7">
        <v>-1.6763167364066899E-3</v>
      </c>
      <c r="BH547" s="7">
        <v>-3.887441885477E-3</v>
      </c>
      <c r="BI547" s="7">
        <v>2.9313850841914091E-5</v>
      </c>
      <c r="BJ547" s="7">
        <v>-4.3619009228155004E-3</v>
      </c>
      <c r="BK547" s="7">
        <v>-3.521685185700152E-3</v>
      </c>
      <c r="BL547" s="7">
        <v>-3.5464612957456679E-3</v>
      </c>
      <c r="BM547" s="7">
        <v>-2.408523367987915E-3</v>
      </c>
      <c r="BN547" s="7">
        <v>-3.4718468410201752E-3</v>
      </c>
      <c r="BO547" s="7">
        <v>4.8945136944855694E-4</v>
      </c>
      <c r="BP547" s="7">
        <v>1.097915185798988E-3</v>
      </c>
      <c r="BQ547" s="7">
        <v>-5.7664810258424978E-3</v>
      </c>
      <c r="BR547" s="7">
        <v>-5.4973636127425857E-3</v>
      </c>
      <c r="BS547" s="7">
        <v>4.1914073642766092E-3</v>
      </c>
      <c r="BT547" s="7">
        <v>-5.1663666354131721E-3</v>
      </c>
      <c r="BU547" s="7">
        <v>-3.1966429026628611E-3</v>
      </c>
      <c r="BV547" s="7">
        <v>1.1144633607934871E-3</v>
      </c>
      <c r="BW547" s="7">
        <v>-3.8529872567827318E-4</v>
      </c>
      <c r="BX547" s="7">
        <v>-6.4086285422279244E-3</v>
      </c>
      <c r="BY547" s="7">
        <v>-4.3619009228155004E-3</v>
      </c>
      <c r="BZ547" s="7">
        <v>-3.521685185700152E-3</v>
      </c>
      <c r="CA547" s="7">
        <v>-3.5464612957456679E-3</v>
      </c>
      <c r="CB547" s="7">
        <v>-2.408523367987915E-3</v>
      </c>
      <c r="CC547" s="7">
        <v>-3.4718468410201752E-3</v>
      </c>
      <c r="CD547" s="7">
        <v>4.8945136944855694E-4</v>
      </c>
      <c r="CE547" s="7">
        <v>1.097915185798988E-3</v>
      </c>
      <c r="CF547" s="7">
        <v>-5.7664810258424978E-3</v>
      </c>
      <c r="CG547" s="7">
        <v>-5.4973636127425857E-3</v>
      </c>
      <c r="CH547" s="7">
        <v>4.1914073642766092E-3</v>
      </c>
      <c r="CI547" s="7">
        <v>-5.1663666354131721E-3</v>
      </c>
      <c r="CJ547" s="7">
        <v>-3.1966429026628611E-3</v>
      </c>
      <c r="CK547" s="7">
        <v>1.1144633607934871E-3</v>
      </c>
      <c r="CL547" s="7">
        <v>-3.8529872567827318E-4</v>
      </c>
      <c r="CM547" s="7">
        <v>-6.4086285422279244E-3</v>
      </c>
      <c r="CN547" s="7">
        <v>-4.3619009228155004E-3</v>
      </c>
      <c r="CO547" s="7">
        <v>-3.521685185700152E-3</v>
      </c>
      <c r="CP547" s="7">
        <v>-3.5464612957456679E-3</v>
      </c>
      <c r="CQ547" s="7">
        <v>-2.408523367987915E-3</v>
      </c>
      <c r="CR547" s="7">
        <v>-3.4718468410201752E-3</v>
      </c>
      <c r="CS547" s="7">
        <v>4.8945136944855694E-4</v>
      </c>
      <c r="CT547" s="7">
        <v>1.097915185798988E-3</v>
      </c>
      <c r="CU547" s="7">
        <v>-5.7664810258424978E-3</v>
      </c>
      <c r="CV547" s="7">
        <v>-5.4973636127425857E-3</v>
      </c>
      <c r="CW547" s="7">
        <v>4.1914073642766092E-3</v>
      </c>
      <c r="CX547" s="7">
        <v>-5.1663666354131721E-3</v>
      </c>
      <c r="CY547" s="7">
        <v>-3.1966429026628611E-3</v>
      </c>
      <c r="CZ547" s="7">
        <v>1.1144633607934871E-3</v>
      </c>
      <c r="DA547" s="7">
        <v>-3.8529872567827318E-4</v>
      </c>
      <c r="DB547" s="7">
        <v>-6.4086285422279244E-3</v>
      </c>
      <c r="DC547" s="7">
        <v>-3.2205332851650771E-3</v>
      </c>
      <c r="DD547" s="7">
        <v>-3.2755659645111821E-3</v>
      </c>
      <c r="DE547" s="7">
        <v>-1.648756267750293E-3</v>
      </c>
      <c r="DF547" s="7">
        <v>-6.4880537626091968E-4</v>
      </c>
      <c r="DG547" s="7">
        <v>-2.0152189310436081E-3</v>
      </c>
      <c r="DH547" s="7">
        <v>-4.8678575695834808E-3</v>
      </c>
      <c r="DI547" s="7">
        <v>-5.1976792985725896E-3</v>
      </c>
      <c r="DJ547" s="7">
        <v>-6.6229739697081427E-3</v>
      </c>
      <c r="DK547" s="7">
        <v>-7.2258396753955654E-3</v>
      </c>
      <c r="DL547" s="7">
        <v>-5.603798477685204E-3</v>
      </c>
      <c r="DM547" s="7">
        <v>-2.512519351464917E-3</v>
      </c>
      <c r="DN547" s="7">
        <v>1.2732504374543981E-3</v>
      </c>
      <c r="DO547" s="7">
        <v>-5.0556858229258922E-5</v>
      </c>
      <c r="DP547" s="7">
        <v>-6.2171958880058061E-3</v>
      </c>
      <c r="DQ547" s="7">
        <v>-2.7300013296417359E-3</v>
      </c>
      <c r="DS547" t="s">
        <v>700</v>
      </c>
      <c r="DT547">
        <v>2.409834</v>
      </c>
      <c r="DU547">
        <v>2.409834</v>
      </c>
      <c r="DV547">
        <v>2.3020619999999998</v>
      </c>
      <c r="DW547">
        <v>1.920911</v>
      </c>
      <c r="DX547">
        <v>1.920911</v>
      </c>
      <c r="DY547">
        <v>1.793139</v>
      </c>
      <c r="DZ547">
        <v>1.793139</v>
      </c>
      <c r="EA547">
        <v>1.9746809999999999</v>
      </c>
      <c r="EB547">
        <v>1.670312</v>
      </c>
      <c r="EC547">
        <v>1.670312</v>
      </c>
    </row>
    <row r="548" spans="1:133" x14ac:dyDescent="0.25">
      <c r="A548" s="6">
        <v>45798</v>
      </c>
      <c r="B548" s="7">
        <v>-1.9606659200498051E-2</v>
      </c>
      <c r="C548" s="7">
        <v>-1.149190094790987E-2</v>
      </c>
      <c r="D548" s="7">
        <v>-1.607712697076703E-2</v>
      </c>
      <c r="E548" s="7">
        <v>-2.0145580578156481E-2</v>
      </c>
      <c r="F548" s="7">
        <v>-1.9158123048217551E-2</v>
      </c>
      <c r="G548" s="7">
        <v>-1.715234793070541E-2</v>
      </c>
      <c r="H548" s="7">
        <v>-1.1744240871177239E-2</v>
      </c>
      <c r="I548" s="7">
        <v>-4.5573916140138658E-3</v>
      </c>
      <c r="J548" s="7">
        <v>-2.4847257330029991E-3</v>
      </c>
      <c r="K548" s="7">
        <v>-1.9334663239849299E-2</v>
      </c>
      <c r="L548" s="7">
        <v>-1.252892342539642E-2</v>
      </c>
      <c r="M548" s="7">
        <v>-3.790915623673096E-3</v>
      </c>
      <c r="N548" s="7">
        <v>5.8986558141052689E-4</v>
      </c>
      <c r="O548" s="7">
        <v>-3.5862102152525509E-3</v>
      </c>
      <c r="P548" s="7">
        <v>-1.226571181954565E-2</v>
      </c>
      <c r="Q548" s="7">
        <v>-1.9606659200498051E-2</v>
      </c>
      <c r="R548" s="7">
        <v>-1.149190094790987E-2</v>
      </c>
      <c r="S548" s="7">
        <v>-1.607712697076703E-2</v>
      </c>
      <c r="T548" s="7">
        <v>-2.0145580578156481E-2</v>
      </c>
      <c r="U548" s="7">
        <v>-1.9158123048217551E-2</v>
      </c>
      <c r="V548" s="7">
        <v>-1.715234793070541E-2</v>
      </c>
      <c r="W548" s="7">
        <v>-1.1744240871177239E-2</v>
      </c>
      <c r="X548" s="7">
        <v>-4.5573916140138658E-3</v>
      </c>
      <c r="Y548" s="7">
        <v>-2.4847257330029991E-3</v>
      </c>
      <c r="Z548" s="7">
        <v>-1.9334663239849299E-2</v>
      </c>
      <c r="AA548" s="7">
        <v>-1.252892342539642E-2</v>
      </c>
      <c r="AB548" s="7">
        <v>-3.790915623673096E-3</v>
      </c>
      <c r="AC548" s="7">
        <v>5.8986558141052689E-4</v>
      </c>
      <c r="AD548" s="7">
        <v>-3.5862102152525509E-3</v>
      </c>
      <c r="AE548" s="7">
        <v>-1.226571181954565E-2</v>
      </c>
      <c r="AF548" s="7">
        <v>-1.9606659200498051E-2</v>
      </c>
      <c r="AG548" s="7">
        <v>-1.149190094790987E-2</v>
      </c>
      <c r="AH548" s="7">
        <v>-1.607712697076703E-2</v>
      </c>
      <c r="AI548" s="7">
        <v>-2.0145580578156481E-2</v>
      </c>
      <c r="AJ548" s="7">
        <v>-1.9158123048217551E-2</v>
      </c>
      <c r="AK548" s="7">
        <v>-1.715234793070541E-2</v>
      </c>
      <c r="AL548" s="7">
        <v>-1.1744240871177239E-2</v>
      </c>
      <c r="AM548" s="7">
        <v>-4.5573916140138658E-3</v>
      </c>
      <c r="AN548" s="7">
        <v>-2.4847257330029991E-3</v>
      </c>
      <c r="AO548" s="7">
        <v>-1.9334663239849299E-2</v>
      </c>
      <c r="AP548" s="7">
        <v>-1.252892342539642E-2</v>
      </c>
      <c r="AQ548" s="7">
        <v>-3.790915623673096E-3</v>
      </c>
      <c r="AR548" s="7">
        <v>5.8986558141052689E-4</v>
      </c>
      <c r="AS548" s="7">
        <v>-3.5862102152525509E-3</v>
      </c>
      <c r="AT548" s="7">
        <v>-1.226571181954565E-2</v>
      </c>
      <c r="AU548" s="7">
        <v>-1.8694505456257841E-2</v>
      </c>
      <c r="AV548" s="7">
        <v>-4.2340247000592704E-3</v>
      </c>
      <c r="AW548" s="7">
        <v>-4.2767788762076266E-3</v>
      </c>
      <c r="AX548" s="7">
        <v>-2.014644328469262E-2</v>
      </c>
      <c r="AY548" s="7">
        <v>-1.9082949814743521E-2</v>
      </c>
      <c r="AZ548" s="7">
        <v>-1.189360265615302E-2</v>
      </c>
      <c r="BA548" s="7">
        <v>-3.9954826855382252E-4</v>
      </c>
      <c r="BB548" s="7">
        <v>-5.4899223972407771E-3</v>
      </c>
      <c r="BC548" s="7">
        <v>-1.035574507862292E-2</v>
      </c>
      <c r="BD548" s="7">
        <v>-1.0903414857626619E-2</v>
      </c>
      <c r="BE548" s="7">
        <v>-1.9851794297926662E-2</v>
      </c>
      <c r="BF548" s="7">
        <v>-1.4848902987752269E-2</v>
      </c>
      <c r="BG548" s="7">
        <v>-8.4304527250268976E-3</v>
      </c>
      <c r="BH548" s="7">
        <v>-1.284634324295207E-2</v>
      </c>
      <c r="BI548" s="7">
        <v>-2.0312905664974339E-2</v>
      </c>
      <c r="BJ548" s="7">
        <v>-1.836923371071918E-2</v>
      </c>
      <c r="BK548" s="7">
        <v>-1.394117570658426E-2</v>
      </c>
      <c r="BL548" s="7">
        <v>-1.6077207137896381E-2</v>
      </c>
      <c r="BM548" s="7">
        <v>-2.014558057815647E-2</v>
      </c>
      <c r="BN548" s="7">
        <v>-1.9184047757646931E-2</v>
      </c>
      <c r="BO548" s="7">
        <v>-2.2622655753756809E-2</v>
      </c>
      <c r="BP548" s="7">
        <v>-1.5013571877442421E-2</v>
      </c>
      <c r="BQ548" s="7">
        <v>-1.653110001950741E-2</v>
      </c>
      <c r="BR548" s="7">
        <v>-1.7179900004476091E-2</v>
      </c>
      <c r="BS548" s="7">
        <v>-2.713008596289546E-2</v>
      </c>
      <c r="BT548" s="7">
        <v>-1.5851754875073929E-2</v>
      </c>
      <c r="BU548" s="7">
        <v>-1.060413016708063E-2</v>
      </c>
      <c r="BV548" s="7">
        <v>-8.8775231199064372E-3</v>
      </c>
      <c r="BW548" s="7">
        <v>-9.5421345767373895E-3</v>
      </c>
      <c r="BX548" s="7">
        <v>-1.954052204445228E-2</v>
      </c>
      <c r="BY548" s="7">
        <v>-1.836923371071918E-2</v>
      </c>
      <c r="BZ548" s="7">
        <v>-1.394117570658426E-2</v>
      </c>
      <c r="CA548" s="7">
        <v>-1.6077207137896381E-2</v>
      </c>
      <c r="CB548" s="7">
        <v>-2.014558057815647E-2</v>
      </c>
      <c r="CC548" s="7">
        <v>-1.9184047757646931E-2</v>
      </c>
      <c r="CD548" s="7">
        <v>-2.2622655753756809E-2</v>
      </c>
      <c r="CE548" s="7">
        <v>-1.5013571877442421E-2</v>
      </c>
      <c r="CF548" s="7">
        <v>-1.653110001950741E-2</v>
      </c>
      <c r="CG548" s="7">
        <v>-1.7179900004476091E-2</v>
      </c>
      <c r="CH548" s="7">
        <v>-2.713008596289546E-2</v>
      </c>
      <c r="CI548" s="7">
        <v>-1.5851754875073929E-2</v>
      </c>
      <c r="CJ548" s="7">
        <v>-1.060413016708063E-2</v>
      </c>
      <c r="CK548" s="7">
        <v>-8.8775231199064372E-3</v>
      </c>
      <c r="CL548" s="7">
        <v>-9.5421345767373895E-3</v>
      </c>
      <c r="CM548" s="7">
        <v>-1.954052204445228E-2</v>
      </c>
      <c r="CN548" s="7">
        <v>-1.836923371071918E-2</v>
      </c>
      <c r="CO548" s="7">
        <v>-1.394117570658426E-2</v>
      </c>
      <c r="CP548" s="7">
        <v>-1.6077207137896381E-2</v>
      </c>
      <c r="CQ548" s="7">
        <v>-2.014558057815647E-2</v>
      </c>
      <c r="CR548" s="7">
        <v>-1.9184047757646931E-2</v>
      </c>
      <c r="CS548" s="7">
        <v>-2.2622655753756809E-2</v>
      </c>
      <c r="CT548" s="7">
        <v>-1.5013571877442421E-2</v>
      </c>
      <c r="CU548" s="7">
        <v>-1.653110001950741E-2</v>
      </c>
      <c r="CV548" s="7">
        <v>-1.7179900004476091E-2</v>
      </c>
      <c r="CW548" s="7">
        <v>-2.713008596289546E-2</v>
      </c>
      <c r="CX548" s="7">
        <v>-1.5851754875073929E-2</v>
      </c>
      <c r="CY548" s="7">
        <v>-1.060413016708063E-2</v>
      </c>
      <c r="CZ548" s="7">
        <v>-8.8775231199064372E-3</v>
      </c>
      <c r="DA548" s="7">
        <v>-9.5421345767373895E-3</v>
      </c>
      <c r="DB548" s="7">
        <v>-1.954052204445228E-2</v>
      </c>
      <c r="DC548" s="7">
        <v>-1.7559642210354109E-2</v>
      </c>
      <c r="DD548" s="7">
        <v>-5.1388262565224361E-3</v>
      </c>
      <c r="DE548" s="7">
        <v>-6.2034854943135154E-3</v>
      </c>
      <c r="DF548" s="7">
        <v>-2.2287965911429779E-2</v>
      </c>
      <c r="DG548" s="7">
        <v>-1.9337711998287509E-2</v>
      </c>
      <c r="DH548" s="7">
        <v>-1.9904805590271329E-2</v>
      </c>
      <c r="DI548" s="7">
        <v>-1.8124255059876759E-2</v>
      </c>
      <c r="DJ548" s="7">
        <v>-1.9928455647096759E-2</v>
      </c>
      <c r="DK548" s="7">
        <v>-2.0122548703295742E-2</v>
      </c>
      <c r="DL548" s="7">
        <v>-2.0954171559600651E-2</v>
      </c>
      <c r="DM548" s="7">
        <v>-8.6699493831077501E-3</v>
      </c>
      <c r="DN548" s="7">
        <v>-6.7604425627416529E-4</v>
      </c>
      <c r="DO548" s="7">
        <v>-1.415931287555339E-2</v>
      </c>
      <c r="DP548" s="7">
        <v>-2.139554504697589E-2</v>
      </c>
      <c r="DQ548" s="7">
        <v>-3.688612911378987E-3</v>
      </c>
      <c r="DS548" t="s">
        <v>701</v>
      </c>
      <c r="DT548">
        <v>2.3612860000000002</v>
      </c>
      <c r="DU548">
        <v>2.3612860000000002</v>
      </c>
      <c r="DV548">
        <v>2.2507540000000001</v>
      </c>
      <c r="DW548">
        <v>1.9121570000000001</v>
      </c>
      <c r="DX548">
        <v>1.9121570000000001</v>
      </c>
      <c r="DY548">
        <v>1.7623329999999999</v>
      </c>
      <c r="DZ548">
        <v>1.7623329999999999</v>
      </c>
      <c r="EA548">
        <v>1.9580340000000001</v>
      </c>
      <c r="EB548">
        <v>1.6543730000000001</v>
      </c>
      <c r="EC548">
        <v>1.6543730000000001</v>
      </c>
    </row>
    <row r="549" spans="1:133" x14ac:dyDescent="0.25">
      <c r="A549" s="6">
        <v>45799</v>
      </c>
      <c r="B549" s="7">
        <v>-3.9732704507813004E-3</v>
      </c>
      <c r="C549" s="7">
        <v>-4.165930100659263E-3</v>
      </c>
      <c r="D549" s="7">
        <v>-5.6658045948937584E-3</v>
      </c>
      <c r="E549" s="7">
        <v>3.2725630177391249E-3</v>
      </c>
      <c r="F549" s="7">
        <v>-2.3762650754158071E-3</v>
      </c>
      <c r="G549" s="7">
        <v>-1.1514129184478979E-3</v>
      </c>
      <c r="H549" s="7">
        <v>-4.135384627945062E-3</v>
      </c>
      <c r="I549" s="7">
        <v>-3.4761743936452352E-3</v>
      </c>
      <c r="J549" s="7">
        <v>-2.7953214723000211E-3</v>
      </c>
      <c r="K549" s="7">
        <v>3.3016289739433349E-4</v>
      </c>
      <c r="L549" s="7">
        <v>-3.3054701589471228E-3</v>
      </c>
      <c r="M549" s="7">
        <v>-1.8893749925229129E-3</v>
      </c>
      <c r="N549" s="7">
        <v>-9.0444965189438221E-4</v>
      </c>
      <c r="O549" s="7">
        <v>5.6821272133994829E-4</v>
      </c>
      <c r="P549" s="7">
        <v>-2.8028041603234311E-3</v>
      </c>
      <c r="Q549" s="7">
        <v>-3.9732704507813004E-3</v>
      </c>
      <c r="R549" s="7">
        <v>-4.165930100659263E-3</v>
      </c>
      <c r="S549" s="7">
        <v>-5.6658045948937584E-3</v>
      </c>
      <c r="T549" s="7">
        <v>3.2725630177391249E-3</v>
      </c>
      <c r="U549" s="7">
        <v>-2.3762650754158071E-3</v>
      </c>
      <c r="V549" s="7">
        <v>-1.1514129184478979E-3</v>
      </c>
      <c r="W549" s="7">
        <v>-4.135384627945062E-3</v>
      </c>
      <c r="X549" s="7">
        <v>-3.4761743936452352E-3</v>
      </c>
      <c r="Y549" s="7">
        <v>-2.7953214723000211E-3</v>
      </c>
      <c r="Z549" s="7">
        <v>3.3016289739433349E-4</v>
      </c>
      <c r="AA549" s="7">
        <v>-3.3054701589471228E-3</v>
      </c>
      <c r="AB549" s="7">
        <v>-1.8893749925229129E-3</v>
      </c>
      <c r="AC549" s="7">
        <v>-9.0444965189438221E-4</v>
      </c>
      <c r="AD549" s="7">
        <v>5.6821272133994829E-4</v>
      </c>
      <c r="AE549" s="7">
        <v>-2.8028041603234311E-3</v>
      </c>
      <c r="AF549" s="7">
        <v>-3.9732704507813004E-3</v>
      </c>
      <c r="AG549" s="7">
        <v>-4.165930100659263E-3</v>
      </c>
      <c r="AH549" s="7">
        <v>-5.6658045948937584E-3</v>
      </c>
      <c r="AI549" s="7">
        <v>3.2725630177391249E-3</v>
      </c>
      <c r="AJ549" s="7">
        <v>-2.3762650754158071E-3</v>
      </c>
      <c r="AK549" s="7">
        <v>-1.1514129184478979E-3</v>
      </c>
      <c r="AL549" s="7">
        <v>-4.135384627945062E-3</v>
      </c>
      <c r="AM549" s="7">
        <v>-3.4761743936452352E-3</v>
      </c>
      <c r="AN549" s="7">
        <v>-2.7953214723000211E-3</v>
      </c>
      <c r="AO549" s="7">
        <v>3.3016289739433349E-4</v>
      </c>
      <c r="AP549" s="7">
        <v>-3.3054701589471228E-3</v>
      </c>
      <c r="AQ549" s="7">
        <v>-1.8893749925229129E-3</v>
      </c>
      <c r="AR549" s="7">
        <v>-9.0444965189438221E-4</v>
      </c>
      <c r="AS549" s="7">
        <v>5.6821272133994829E-4</v>
      </c>
      <c r="AT549" s="7">
        <v>-2.8028041603234311E-3</v>
      </c>
      <c r="AU549" s="7">
        <v>-1.4307032659255931E-4</v>
      </c>
      <c r="AV549" s="7">
        <v>-2.607433012567206E-4</v>
      </c>
      <c r="AW549" s="7">
        <v>3.4486754391303538E-4</v>
      </c>
      <c r="AX549" s="7">
        <v>7.1633368111011717E-3</v>
      </c>
      <c r="AY549" s="7">
        <v>4.3088202488140983E-3</v>
      </c>
      <c r="AZ549" s="7">
        <v>-1.059283490667678E-3</v>
      </c>
      <c r="BA549" s="7">
        <v>8.4636432116094143E-4</v>
      </c>
      <c r="BB549" s="7">
        <v>1.4654629817706919E-4</v>
      </c>
      <c r="BC549" s="7">
        <v>-2.5832736777000459E-4</v>
      </c>
      <c r="BD549" s="7">
        <v>-2.7807436226938149E-3</v>
      </c>
      <c r="BE549" s="7">
        <v>-1.780756494069482E-3</v>
      </c>
      <c r="BF549" s="7">
        <v>-6.4634617293560176E-3</v>
      </c>
      <c r="BG549" s="7">
        <v>-7.4664480677834946E-3</v>
      </c>
      <c r="BH549" s="7">
        <v>-6.7857844251823229E-3</v>
      </c>
      <c r="BI549" s="7">
        <v>-2.111113878918438E-3</v>
      </c>
      <c r="BJ549" s="7">
        <v>-1.4432309274385951E-3</v>
      </c>
      <c r="BK549" s="7">
        <v>-4.9035168858442054E-3</v>
      </c>
      <c r="BL549" s="7">
        <v>-5.6658902833692792E-3</v>
      </c>
      <c r="BM549" s="7">
        <v>3.272563017739127E-3</v>
      </c>
      <c r="BN549" s="7">
        <v>-2.2078845656068528E-3</v>
      </c>
      <c r="BO549" s="7">
        <v>-6.0022363897368758E-3</v>
      </c>
      <c r="BP549" s="7">
        <v>-8.0353760442188459E-3</v>
      </c>
      <c r="BQ549" s="7">
        <v>-2.6917346498157458E-3</v>
      </c>
      <c r="BR549" s="7">
        <v>1.0970248001584101E-3</v>
      </c>
      <c r="BS549" s="7">
        <v>-1.484712817297618E-2</v>
      </c>
      <c r="BT549" s="7">
        <v>-3.5020563744702781E-3</v>
      </c>
      <c r="BU549" s="7">
        <v>-4.6121473570882691E-3</v>
      </c>
      <c r="BV549" s="7">
        <v>-3.3342333042062052E-3</v>
      </c>
      <c r="BW549" s="7">
        <v>-2.1492836867840672E-3</v>
      </c>
      <c r="BX549" s="7">
        <v>-1.1663106975818289E-3</v>
      </c>
      <c r="BY549" s="7">
        <v>-1.4432309274385951E-3</v>
      </c>
      <c r="BZ549" s="7">
        <v>-4.9035168858442054E-3</v>
      </c>
      <c r="CA549" s="7">
        <v>-5.6658902833692792E-3</v>
      </c>
      <c r="CB549" s="7">
        <v>3.272563017739127E-3</v>
      </c>
      <c r="CC549" s="7">
        <v>-2.2078845656068528E-3</v>
      </c>
      <c r="CD549" s="7">
        <v>-6.0022363897368758E-3</v>
      </c>
      <c r="CE549" s="7">
        <v>-8.0353760442188459E-3</v>
      </c>
      <c r="CF549" s="7">
        <v>-2.6917346498157458E-3</v>
      </c>
      <c r="CG549" s="7">
        <v>1.0970248001584101E-3</v>
      </c>
      <c r="CH549" s="7">
        <v>-1.484712817297618E-2</v>
      </c>
      <c r="CI549" s="7">
        <v>-3.5020563744702781E-3</v>
      </c>
      <c r="CJ549" s="7">
        <v>-4.6121473570882691E-3</v>
      </c>
      <c r="CK549" s="7">
        <v>-3.3342333042062052E-3</v>
      </c>
      <c r="CL549" s="7">
        <v>-2.1492836867840672E-3</v>
      </c>
      <c r="CM549" s="7">
        <v>-1.1663106975818289E-3</v>
      </c>
      <c r="CN549" s="7">
        <v>-1.4432309274385951E-3</v>
      </c>
      <c r="CO549" s="7">
        <v>-4.9035168858442054E-3</v>
      </c>
      <c r="CP549" s="7">
        <v>-5.6658902833692792E-3</v>
      </c>
      <c r="CQ549" s="7">
        <v>3.272563017739127E-3</v>
      </c>
      <c r="CR549" s="7">
        <v>-2.2078845656068528E-3</v>
      </c>
      <c r="CS549" s="7">
        <v>-6.0022363897368758E-3</v>
      </c>
      <c r="CT549" s="7">
        <v>-8.0353760442188459E-3</v>
      </c>
      <c r="CU549" s="7">
        <v>-2.6917346498157458E-3</v>
      </c>
      <c r="CV549" s="7">
        <v>1.0970248001584101E-3</v>
      </c>
      <c r="CW549" s="7">
        <v>-1.484712817297618E-2</v>
      </c>
      <c r="CX549" s="7">
        <v>-3.5020563744702781E-3</v>
      </c>
      <c r="CY549" s="7">
        <v>-4.6121473570882691E-3</v>
      </c>
      <c r="CZ549" s="7">
        <v>-3.3342333042062052E-3</v>
      </c>
      <c r="DA549" s="7">
        <v>-2.1492836867840672E-3</v>
      </c>
      <c r="DB549" s="7">
        <v>-1.1663106975818289E-3</v>
      </c>
      <c r="DC549" s="7">
        <v>9.9259208429865881E-4</v>
      </c>
      <c r="DD549" s="7">
        <v>5.1963990160093466E-4</v>
      </c>
      <c r="DE549" s="7">
        <v>5.0565715822739124E-3</v>
      </c>
      <c r="DF549" s="7">
        <v>1.0965754892525501E-2</v>
      </c>
      <c r="DG549" s="7">
        <v>5.2673520678520221E-3</v>
      </c>
      <c r="DH549" s="7">
        <v>-6.0202793650446507E-3</v>
      </c>
      <c r="DI549" s="7">
        <v>-1.6100969455075931E-2</v>
      </c>
      <c r="DJ549" s="7">
        <v>-1.0748321678347361E-2</v>
      </c>
      <c r="DK549" s="7">
        <v>-1.5488745604512371E-3</v>
      </c>
      <c r="DL549" s="7">
        <v>-6.9387887142799056E-3</v>
      </c>
      <c r="DM549" s="7">
        <v>-3.7803952681848829E-4</v>
      </c>
      <c r="DN549" s="7">
        <v>-5.592380775845694E-4</v>
      </c>
      <c r="DO549" s="7">
        <v>-4.5368943410691179E-3</v>
      </c>
      <c r="DP549" s="7">
        <v>-1.333237545612039E-3</v>
      </c>
      <c r="DQ549" s="7">
        <v>1.325203901011489E-3</v>
      </c>
      <c r="DS549" t="s">
        <v>702</v>
      </c>
      <c r="DT549">
        <v>2.369014</v>
      </c>
      <c r="DU549">
        <v>2.369014</v>
      </c>
      <c r="DV549">
        <v>2.2754349999999999</v>
      </c>
      <c r="DW549">
        <v>1.90551</v>
      </c>
      <c r="DX549">
        <v>1.90551</v>
      </c>
      <c r="DY549">
        <v>1.7642659999999999</v>
      </c>
      <c r="DZ549">
        <v>1.7642659999999999</v>
      </c>
      <c r="EA549">
        <v>1.943414</v>
      </c>
      <c r="EB549">
        <v>1.650817</v>
      </c>
      <c r="EC549">
        <v>1.650817</v>
      </c>
    </row>
    <row r="550" spans="1:133" x14ac:dyDescent="0.25">
      <c r="A550" s="6">
        <v>45800</v>
      </c>
      <c r="B550" s="7">
        <v>-3.5715084710810298E-3</v>
      </c>
      <c r="C550" s="7">
        <v>-1.9495003002435431E-4</v>
      </c>
      <c r="D550" s="7">
        <v>-5.3113930531714197E-3</v>
      </c>
      <c r="E550" s="7">
        <v>-1.051982770063453E-2</v>
      </c>
      <c r="F550" s="7">
        <v>-5.4299504016004111E-3</v>
      </c>
      <c r="G550" s="7">
        <v>-4.1936531523136681E-3</v>
      </c>
      <c r="H550" s="7">
        <v>-4.9038667879357227E-5</v>
      </c>
      <c r="I550" s="7">
        <v>6.1718802876526467E-3</v>
      </c>
      <c r="J550" s="7">
        <v>6.0894314475352599E-3</v>
      </c>
      <c r="K550" s="7">
        <v>-4.3421943247438817E-3</v>
      </c>
      <c r="L550" s="7">
        <v>-1.937898450677966E-3</v>
      </c>
      <c r="M550" s="7">
        <v>2.960323976230314E-3</v>
      </c>
      <c r="N550" s="7">
        <v>4.2002251926395911E-3</v>
      </c>
      <c r="O550" s="7">
        <v>1.2954502522596529E-3</v>
      </c>
      <c r="P550" s="7">
        <v>-1.414996179618287E-3</v>
      </c>
      <c r="Q550" s="7">
        <v>-3.5715084710810298E-3</v>
      </c>
      <c r="R550" s="7">
        <v>-1.9495003002435431E-4</v>
      </c>
      <c r="S550" s="7">
        <v>-5.3113930531714197E-3</v>
      </c>
      <c r="T550" s="7">
        <v>-1.051982770063453E-2</v>
      </c>
      <c r="U550" s="7">
        <v>-5.4299504016004111E-3</v>
      </c>
      <c r="V550" s="7">
        <v>-4.1936531523136681E-3</v>
      </c>
      <c r="W550" s="7">
        <v>-4.9038667879357227E-5</v>
      </c>
      <c r="X550" s="7">
        <v>6.1718802876526467E-3</v>
      </c>
      <c r="Y550" s="7">
        <v>6.0894314475352599E-3</v>
      </c>
      <c r="Z550" s="7">
        <v>-4.3421943247438817E-3</v>
      </c>
      <c r="AA550" s="7">
        <v>-1.937898450677966E-3</v>
      </c>
      <c r="AB550" s="7">
        <v>2.960323976230314E-3</v>
      </c>
      <c r="AC550" s="7">
        <v>4.2002251926395911E-3</v>
      </c>
      <c r="AD550" s="7">
        <v>1.2954502522596529E-3</v>
      </c>
      <c r="AE550" s="7">
        <v>-1.414996179618287E-3</v>
      </c>
      <c r="AF550" s="7">
        <v>-3.5715084710810298E-3</v>
      </c>
      <c r="AG550" s="7">
        <v>-1.9495003002435431E-4</v>
      </c>
      <c r="AH550" s="7">
        <v>-5.3113930531714197E-3</v>
      </c>
      <c r="AI550" s="7">
        <v>-1.051982770063453E-2</v>
      </c>
      <c r="AJ550" s="7">
        <v>-5.4299504016004111E-3</v>
      </c>
      <c r="AK550" s="7">
        <v>-4.1936531523136681E-3</v>
      </c>
      <c r="AL550" s="7">
        <v>-4.9038667879357227E-5</v>
      </c>
      <c r="AM550" s="7">
        <v>6.1718802876526467E-3</v>
      </c>
      <c r="AN550" s="7">
        <v>6.0894314475352599E-3</v>
      </c>
      <c r="AO550" s="7">
        <v>-4.3421943247438817E-3</v>
      </c>
      <c r="AP550" s="7">
        <v>-1.937898450677966E-3</v>
      </c>
      <c r="AQ550" s="7">
        <v>2.960323976230314E-3</v>
      </c>
      <c r="AR550" s="7">
        <v>4.2002251926395911E-3</v>
      </c>
      <c r="AS550" s="7">
        <v>1.2954502522596529E-3</v>
      </c>
      <c r="AT550" s="7">
        <v>-1.414996179618287E-3</v>
      </c>
      <c r="AU550" s="7">
        <v>-4.032047174594211E-3</v>
      </c>
      <c r="AV550" s="7">
        <v>6.7151404327037687E-4</v>
      </c>
      <c r="AW550" s="7">
        <v>3.8266562674871001E-3</v>
      </c>
      <c r="AX550" s="7">
        <v>-2.6030932100878949E-3</v>
      </c>
      <c r="AY550" s="7">
        <v>-3.4103036976529909E-3</v>
      </c>
      <c r="AZ550" s="7">
        <v>-5.246280081278339E-3</v>
      </c>
      <c r="BA550" s="7">
        <v>-1.0236823608765851E-3</v>
      </c>
      <c r="BB550" s="7">
        <v>5.277384705301578E-3</v>
      </c>
      <c r="BC550" s="7">
        <v>4.5533694124766707E-3</v>
      </c>
      <c r="BD550" s="7">
        <v>-4.193785505706143E-3</v>
      </c>
      <c r="BE550" s="7">
        <v>-3.7253105906482318E-5</v>
      </c>
      <c r="BF550" s="7">
        <v>-7.162363402103578E-4</v>
      </c>
      <c r="BG550" s="7">
        <v>-2.0064538100556181E-3</v>
      </c>
      <c r="BH550" s="7">
        <v>-6.5150310692351186E-3</v>
      </c>
      <c r="BI550" s="7">
        <v>3.841687223680505E-3</v>
      </c>
      <c r="BJ550" s="7">
        <v>-4.9753813138256747E-3</v>
      </c>
      <c r="BK550" s="7">
        <v>-2.0379996963109399E-3</v>
      </c>
      <c r="BL550" s="7">
        <v>-5.3114537644717739E-3</v>
      </c>
      <c r="BM550" s="7">
        <v>-1.051982770063453E-2</v>
      </c>
      <c r="BN550" s="7">
        <v>-5.7088468367764104E-3</v>
      </c>
      <c r="BO550" s="7">
        <v>-1.402299524439182E-3</v>
      </c>
      <c r="BP550" s="7">
        <v>1.959329114912727E-3</v>
      </c>
      <c r="BQ550" s="7">
        <v>-7.5946020675575323E-3</v>
      </c>
      <c r="BR550" s="7">
        <v>-9.5995979265983637E-3</v>
      </c>
      <c r="BS550" s="7">
        <v>2.227762241308804E-3</v>
      </c>
      <c r="BT550" s="7">
        <v>-2.4101992878118039E-3</v>
      </c>
      <c r="BU550" s="7">
        <v>-6.4531195055196004E-5</v>
      </c>
      <c r="BV550" s="7">
        <v>5.655028032079585E-3</v>
      </c>
      <c r="BW550" s="7">
        <v>4.4804163774101874E-3</v>
      </c>
      <c r="BX550" s="7">
        <v>-4.8697976382153767E-3</v>
      </c>
      <c r="BY550" s="7">
        <v>-4.9753813138256747E-3</v>
      </c>
      <c r="BZ550" s="7">
        <v>-2.0379996963109399E-3</v>
      </c>
      <c r="CA550" s="7">
        <v>-5.3114537644717739E-3</v>
      </c>
      <c r="CB550" s="7">
        <v>-1.051982770063453E-2</v>
      </c>
      <c r="CC550" s="7">
        <v>-5.7088468367764104E-3</v>
      </c>
      <c r="CD550" s="7">
        <v>-1.402299524439182E-3</v>
      </c>
      <c r="CE550" s="7">
        <v>1.959329114912727E-3</v>
      </c>
      <c r="CF550" s="7">
        <v>-7.5946020675575323E-3</v>
      </c>
      <c r="CG550" s="7">
        <v>-9.5995979265983637E-3</v>
      </c>
      <c r="CH550" s="7">
        <v>2.227762241308804E-3</v>
      </c>
      <c r="CI550" s="7">
        <v>-2.4101992878118039E-3</v>
      </c>
      <c r="CJ550" s="7">
        <v>-6.4531195055196004E-5</v>
      </c>
      <c r="CK550" s="7">
        <v>5.655028032079585E-3</v>
      </c>
      <c r="CL550" s="7">
        <v>4.4804163774101874E-3</v>
      </c>
      <c r="CM550" s="7">
        <v>-4.8697976382153767E-3</v>
      </c>
      <c r="CN550" s="7">
        <v>-4.9753813138256747E-3</v>
      </c>
      <c r="CO550" s="7">
        <v>-2.0379996963109399E-3</v>
      </c>
      <c r="CP550" s="7">
        <v>-5.3114537644717739E-3</v>
      </c>
      <c r="CQ550" s="7">
        <v>-1.051982770063453E-2</v>
      </c>
      <c r="CR550" s="7">
        <v>-5.7088468367764104E-3</v>
      </c>
      <c r="CS550" s="7">
        <v>-1.402299524439182E-3</v>
      </c>
      <c r="CT550" s="7">
        <v>1.959329114912727E-3</v>
      </c>
      <c r="CU550" s="7">
        <v>-7.5946020675575323E-3</v>
      </c>
      <c r="CV550" s="7">
        <v>-9.5995979265983637E-3</v>
      </c>
      <c r="CW550" s="7">
        <v>2.227762241308804E-3</v>
      </c>
      <c r="CX550" s="7">
        <v>-2.4101992878118039E-3</v>
      </c>
      <c r="CY550" s="7">
        <v>-6.4531195055196004E-5</v>
      </c>
      <c r="CZ550" s="7">
        <v>5.655028032079585E-3</v>
      </c>
      <c r="DA550" s="7">
        <v>4.4804163774101874E-3</v>
      </c>
      <c r="DB550" s="7">
        <v>-4.8697976382153767E-3</v>
      </c>
      <c r="DC550" s="7">
        <v>-4.2429179148331178E-3</v>
      </c>
      <c r="DD550" s="7">
        <v>2.8341092151470612E-4</v>
      </c>
      <c r="DE550" s="7">
        <v>2.3831194683649058E-3</v>
      </c>
      <c r="DF550" s="7">
        <v>-8.3350473675349885E-3</v>
      </c>
      <c r="DG550" s="7">
        <v>-3.349807470602846E-3</v>
      </c>
      <c r="DH550" s="7">
        <v>-3.41729583867928E-3</v>
      </c>
      <c r="DI550" s="7">
        <v>-2.0244039594988371E-4</v>
      </c>
      <c r="DJ550" s="7">
        <v>9.3806270226298098E-4</v>
      </c>
      <c r="DK550" s="7">
        <v>1.50018523263375E-3</v>
      </c>
      <c r="DL550" s="7">
        <v>-2.9311748200208528E-3</v>
      </c>
      <c r="DM550" s="7">
        <v>-5.1350195271633592E-3</v>
      </c>
      <c r="DN550" s="7">
        <v>-2.2639943510369799E-3</v>
      </c>
      <c r="DO550" s="7">
        <v>-1.62659201802088E-3</v>
      </c>
      <c r="DP550" s="7">
        <v>-2.7144769228069012E-3</v>
      </c>
      <c r="DQ550" s="7">
        <v>-3.6566473239801082E-3</v>
      </c>
      <c r="DS550" t="s">
        <v>703</v>
      </c>
      <c r="DT550">
        <v>2.3440919999999998</v>
      </c>
      <c r="DU550">
        <v>2.3440919999999998</v>
      </c>
      <c r="DV550">
        <v>2.2564690000000001</v>
      </c>
      <c r="DW550">
        <v>1.91727</v>
      </c>
      <c r="DX550">
        <v>1.91727</v>
      </c>
      <c r="DY550">
        <v>1.74733</v>
      </c>
      <c r="DZ550">
        <v>1.74733</v>
      </c>
      <c r="EA550">
        <v>1.9395150000000001</v>
      </c>
      <c r="EB550">
        <v>1.6582140000000001</v>
      </c>
      <c r="EC550">
        <v>1.6582140000000001</v>
      </c>
    </row>
    <row r="551" spans="1:133" x14ac:dyDescent="0.25">
      <c r="A551" s="6">
        <v>45804</v>
      </c>
      <c r="B551" s="7">
        <v>1.8532140306688739E-2</v>
      </c>
      <c r="C551" s="7">
        <v>1.2256900876874441E-2</v>
      </c>
      <c r="D551" s="7">
        <v>1.48217744141847E-2</v>
      </c>
      <c r="E551" s="7">
        <v>3.1318755296106768E-2</v>
      </c>
      <c r="F551" s="7">
        <v>1.658484480095785E-2</v>
      </c>
      <c r="G551" s="7">
        <v>1.9621985425059218E-2</v>
      </c>
      <c r="H551" s="7">
        <v>1.401018811871753E-2</v>
      </c>
      <c r="I551" s="7">
        <v>1.365760317804812E-2</v>
      </c>
      <c r="J551" s="7">
        <v>1.472598183539434E-2</v>
      </c>
      <c r="K551" s="7">
        <v>1.9999668608113419E-2</v>
      </c>
      <c r="L551" s="7">
        <v>1.251050811101596E-2</v>
      </c>
      <c r="M551" s="7">
        <v>5.7489319321089461E-3</v>
      </c>
      <c r="N551" s="7">
        <v>3.7630149330872072E-3</v>
      </c>
      <c r="O551" s="7">
        <v>1.152031078167708E-2</v>
      </c>
      <c r="P551" s="7">
        <v>1.287767307213699E-2</v>
      </c>
      <c r="Q551" s="7">
        <v>1.8532140306688739E-2</v>
      </c>
      <c r="R551" s="7">
        <v>1.2256900876874441E-2</v>
      </c>
      <c r="S551" s="7">
        <v>1.48217744141847E-2</v>
      </c>
      <c r="T551" s="7">
        <v>3.1318755296106768E-2</v>
      </c>
      <c r="U551" s="7">
        <v>1.658484480095785E-2</v>
      </c>
      <c r="V551" s="7">
        <v>1.9621985425059218E-2</v>
      </c>
      <c r="W551" s="7">
        <v>1.401018811871753E-2</v>
      </c>
      <c r="X551" s="7">
        <v>1.365760317804812E-2</v>
      </c>
      <c r="Y551" s="7">
        <v>1.472598183539434E-2</v>
      </c>
      <c r="Z551" s="7">
        <v>1.9999668608113419E-2</v>
      </c>
      <c r="AA551" s="7">
        <v>1.251050811101596E-2</v>
      </c>
      <c r="AB551" s="7">
        <v>5.7489319321089461E-3</v>
      </c>
      <c r="AC551" s="7">
        <v>3.7630149330872072E-3</v>
      </c>
      <c r="AD551" s="7">
        <v>1.152031078167708E-2</v>
      </c>
      <c r="AE551" s="7">
        <v>1.287767307213699E-2</v>
      </c>
      <c r="AF551" s="7">
        <v>1.8532140306688739E-2</v>
      </c>
      <c r="AG551" s="7">
        <v>1.2256900876874441E-2</v>
      </c>
      <c r="AH551" s="7">
        <v>1.48217744141847E-2</v>
      </c>
      <c r="AI551" s="7">
        <v>3.1318755296106768E-2</v>
      </c>
      <c r="AJ551" s="7">
        <v>1.658484480095785E-2</v>
      </c>
      <c r="AK551" s="7">
        <v>1.9621985425059218E-2</v>
      </c>
      <c r="AL551" s="7">
        <v>1.401018811871753E-2</v>
      </c>
      <c r="AM551" s="7">
        <v>1.365760317804812E-2</v>
      </c>
      <c r="AN551" s="7">
        <v>1.472598183539434E-2</v>
      </c>
      <c r="AO551" s="7">
        <v>1.9999668608113419E-2</v>
      </c>
      <c r="AP551" s="7">
        <v>1.251050811101596E-2</v>
      </c>
      <c r="AQ551" s="7">
        <v>5.7489319321089461E-3</v>
      </c>
      <c r="AR551" s="7">
        <v>3.7630149330872072E-3</v>
      </c>
      <c r="AS551" s="7">
        <v>1.152031078167708E-2</v>
      </c>
      <c r="AT551" s="7">
        <v>1.287767307213699E-2</v>
      </c>
      <c r="AU551" s="7">
        <v>2.4947448704376401E-2</v>
      </c>
      <c r="AV551" s="7">
        <v>9.1471963230260692E-3</v>
      </c>
      <c r="AW551" s="7">
        <v>1.3370363711280661E-2</v>
      </c>
      <c r="AX551" s="7">
        <v>3.9321505357509508E-2</v>
      </c>
      <c r="AY551" s="7">
        <v>2.2873876380601229E-2</v>
      </c>
      <c r="AZ551" s="7">
        <v>1.743210626437848E-2</v>
      </c>
      <c r="BA551" s="7">
        <v>1.442075090773944E-2</v>
      </c>
      <c r="BB551" s="7">
        <v>1.1426592361062469E-2</v>
      </c>
      <c r="BC551" s="7">
        <v>1.5974200333142861E-2</v>
      </c>
      <c r="BD551" s="7">
        <v>1.7547689373509711E-2</v>
      </c>
      <c r="BE551" s="7">
        <v>1.7903669416836632E-2</v>
      </c>
      <c r="BF551" s="7">
        <v>1.1479909533329769E-2</v>
      </c>
      <c r="BG551" s="7">
        <v>1.507515025649105E-2</v>
      </c>
      <c r="BH551" s="7">
        <v>2.100830801954964E-2</v>
      </c>
      <c r="BI551" s="7">
        <v>1.7784404140114639E-2</v>
      </c>
      <c r="BJ551" s="7">
        <v>1.7790668900410131E-2</v>
      </c>
      <c r="BK551" s="7">
        <v>1.2669319185434661E-2</v>
      </c>
      <c r="BL551" s="7">
        <v>1.4821300356080929E-2</v>
      </c>
      <c r="BM551" s="7">
        <v>3.1318755296106768E-2</v>
      </c>
      <c r="BN551" s="7">
        <v>1.6154453033329279E-2</v>
      </c>
      <c r="BO551" s="7">
        <v>2.1472529870009579E-2</v>
      </c>
      <c r="BP551" s="7">
        <v>1.4742200301869519E-2</v>
      </c>
      <c r="BQ551" s="7">
        <v>1.9569674518299749E-2</v>
      </c>
      <c r="BR551" s="7">
        <v>2.1676050607253979E-2</v>
      </c>
      <c r="BS551" s="7">
        <v>2.1296168087904788E-2</v>
      </c>
      <c r="BT551" s="7">
        <v>1.621689226338421E-2</v>
      </c>
      <c r="BU551" s="7">
        <v>1.31587714536256E-2</v>
      </c>
      <c r="BV551" s="7">
        <v>1.161612325439248E-2</v>
      </c>
      <c r="BW551" s="7">
        <v>1.374368389974997E-2</v>
      </c>
      <c r="BX551" s="7">
        <v>1.839415540693019E-2</v>
      </c>
      <c r="BY551" s="7">
        <v>1.7790668900410131E-2</v>
      </c>
      <c r="BZ551" s="7">
        <v>1.2669319185434661E-2</v>
      </c>
      <c r="CA551" s="7">
        <v>1.4821300356080929E-2</v>
      </c>
      <c r="CB551" s="7">
        <v>3.1318755296106768E-2</v>
      </c>
      <c r="CC551" s="7">
        <v>1.6154453033329279E-2</v>
      </c>
      <c r="CD551" s="7">
        <v>2.1472529870009579E-2</v>
      </c>
      <c r="CE551" s="7">
        <v>1.4742200301869519E-2</v>
      </c>
      <c r="CF551" s="7">
        <v>1.9569674518299749E-2</v>
      </c>
      <c r="CG551" s="7">
        <v>2.1676050607253979E-2</v>
      </c>
      <c r="CH551" s="7">
        <v>2.1296168087904788E-2</v>
      </c>
      <c r="CI551" s="7">
        <v>1.621689226338421E-2</v>
      </c>
      <c r="CJ551" s="7">
        <v>1.31587714536256E-2</v>
      </c>
      <c r="CK551" s="7">
        <v>1.161612325439248E-2</v>
      </c>
      <c r="CL551" s="7">
        <v>1.374368389974997E-2</v>
      </c>
      <c r="CM551" s="7">
        <v>1.839415540693019E-2</v>
      </c>
      <c r="CN551" s="7">
        <v>1.7790668900410131E-2</v>
      </c>
      <c r="CO551" s="7">
        <v>1.2669319185434661E-2</v>
      </c>
      <c r="CP551" s="7">
        <v>1.4821300356080929E-2</v>
      </c>
      <c r="CQ551" s="7">
        <v>3.1318755296106768E-2</v>
      </c>
      <c r="CR551" s="7">
        <v>1.6154453033329279E-2</v>
      </c>
      <c r="CS551" s="7">
        <v>2.1472529870009579E-2</v>
      </c>
      <c r="CT551" s="7">
        <v>1.4742200301869519E-2</v>
      </c>
      <c r="CU551" s="7">
        <v>1.9569674518299749E-2</v>
      </c>
      <c r="CV551" s="7">
        <v>2.1676050607253979E-2</v>
      </c>
      <c r="CW551" s="7">
        <v>2.1296168087904788E-2</v>
      </c>
      <c r="CX551" s="7">
        <v>1.621689226338421E-2</v>
      </c>
      <c r="CY551" s="7">
        <v>1.31587714536256E-2</v>
      </c>
      <c r="CZ551" s="7">
        <v>1.161612325439248E-2</v>
      </c>
      <c r="DA551" s="7">
        <v>1.374368389974997E-2</v>
      </c>
      <c r="DB551" s="7">
        <v>1.839415540693019E-2</v>
      </c>
      <c r="DC551" s="7">
        <v>2.3656917627521201E-2</v>
      </c>
      <c r="DD551" s="7">
        <v>9.5884073958255427E-3</v>
      </c>
      <c r="DE551" s="7">
        <v>2.051906674423799E-2</v>
      </c>
      <c r="DF551" s="7">
        <v>4.8203202611931777E-2</v>
      </c>
      <c r="DG551" s="7">
        <v>2.2841767080859911E-2</v>
      </c>
      <c r="DH551" s="7">
        <v>2.3907553983626321E-2</v>
      </c>
      <c r="DI551" s="7">
        <v>1.3510020953888729E-2</v>
      </c>
      <c r="DJ551" s="7">
        <v>1.5830192730648871E-2</v>
      </c>
      <c r="DK551" s="7">
        <v>1.9861821679197481E-2</v>
      </c>
      <c r="DL551" s="7">
        <v>2.368778804228891E-2</v>
      </c>
      <c r="DM551" s="7">
        <v>1.8467713634023549E-2</v>
      </c>
      <c r="DN551" s="7">
        <v>1.530101932195654E-2</v>
      </c>
      <c r="DO551" s="7">
        <v>1.6680721883487151E-2</v>
      </c>
      <c r="DP551" s="7">
        <v>2.0646507572197392E-2</v>
      </c>
      <c r="DQ551" s="7">
        <v>1.8110401958307001E-2</v>
      </c>
      <c r="DS551" t="s">
        <v>704</v>
      </c>
      <c r="DT551">
        <v>2.4175059999999999</v>
      </c>
      <c r="DU551">
        <v>2.4175059999999999</v>
      </c>
      <c r="DV551">
        <v>2.3652380000000002</v>
      </c>
      <c r="DW551">
        <v>1.9434560000000001</v>
      </c>
      <c r="DX551">
        <v>1.9434560000000001</v>
      </c>
      <c r="DY551">
        <v>1.7852049999999999</v>
      </c>
      <c r="DZ551">
        <v>1.7852049999999999</v>
      </c>
      <c r="EA551">
        <v>1.968753</v>
      </c>
      <c r="EB551">
        <v>1.6810039999999999</v>
      </c>
      <c r="EC551">
        <v>1.6810039999999999</v>
      </c>
    </row>
    <row r="552" spans="1:133" x14ac:dyDescent="0.25">
      <c r="A552" s="6">
        <v>45805</v>
      </c>
      <c r="B552" s="7">
        <v>-8.0766283812909422E-3</v>
      </c>
      <c r="C552" s="7">
        <v>-4.5521169265326017E-3</v>
      </c>
      <c r="D552" s="7">
        <v>-6.6235613932527464E-3</v>
      </c>
      <c r="E552" s="7">
        <v>-5.4846230960542627E-3</v>
      </c>
      <c r="F552" s="7">
        <v>-8.0475159677177444E-3</v>
      </c>
      <c r="G552" s="7">
        <v>-3.8878864006244478E-3</v>
      </c>
      <c r="H552" s="7">
        <v>-6.1073507882086946E-3</v>
      </c>
      <c r="I552" s="7">
        <v>-1.948167527335638E-3</v>
      </c>
      <c r="J552" s="7">
        <v>6.957350593881661E-3</v>
      </c>
      <c r="K552" s="7">
        <v>-3.4920242596739471E-3</v>
      </c>
      <c r="L552" s="7">
        <v>-5.167704716227647E-3</v>
      </c>
      <c r="M552" s="7">
        <v>-7.8380849263732268E-3</v>
      </c>
      <c r="N552" s="7">
        <v>-4.0850658501812142E-3</v>
      </c>
      <c r="O552" s="7">
        <v>-2.816974660198856E-3</v>
      </c>
      <c r="P552" s="7">
        <v>-4.2899376177086262E-3</v>
      </c>
      <c r="Q552" s="7">
        <v>-8.0766283812909422E-3</v>
      </c>
      <c r="R552" s="7">
        <v>-4.5521169265326017E-3</v>
      </c>
      <c r="S552" s="7">
        <v>-6.6235613932527464E-3</v>
      </c>
      <c r="T552" s="7">
        <v>-5.4846230960542627E-3</v>
      </c>
      <c r="U552" s="7">
        <v>-8.0475159677177444E-3</v>
      </c>
      <c r="V552" s="7">
        <v>-3.8878864006244478E-3</v>
      </c>
      <c r="W552" s="7">
        <v>-6.1073507882086946E-3</v>
      </c>
      <c r="X552" s="7">
        <v>-1.948167527335638E-3</v>
      </c>
      <c r="Y552" s="7">
        <v>6.957350593881661E-3</v>
      </c>
      <c r="Z552" s="7">
        <v>-3.4920242596739471E-3</v>
      </c>
      <c r="AA552" s="7">
        <v>-5.167704716227647E-3</v>
      </c>
      <c r="AB552" s="7">
        <v>-7.8380849263732268E-3</v>
      </c>
      <c r="AC552" s="7">
        <v>-4.0850658501812142E-3</v>
      </c>
      <c r="AD552" s="7">
        <v>-2.816974660198856E-3</v>
      </c>
      <c r="AE552" s="7">
        <v>-4.2899376177086262E-3</v>
      </c>
      <c r="AF552" s="7">
        <v>-6.5565184483407186E-3</v>
      </c>
      <c r="AG552" s="7">
        <v>-6.3008179631594526E-3</v>
      </c>
      <c r="AH552" s="7">
        <v>-2.4898512943084491E-3</v>
      </c>
      <c r="AI552" s="7">
        <v>2.9952672450949771E-3</v>
      </c>
      <c r="AJ552" s="7">
        <v>-6.0606823535565646E-3</v>
      </c>
      <c r="AK552" s="7">
        <v>-3.7866005838301671E-3</v>
      </c>
      <c r="AL552" s="7">
        <v>-6.8292547657419116E-3</v>
      </c>
      <c r="AM552" s="7">
        <v>-4.7675972481746364E-3</v>
      </c>
      <c r="AN552" s="7">
        <v>-4.250825877218329E-3</v>
      </c>
      <c r="AO552" s="7">
        <v>-2.7727803068804228E-3</v>
      </c>
      <c r="AP552" s="7">
        <v>-5.9955674692855083E-3</v>
      </c>
      <c r="AQ552" s="7">
        <v>-2.8602469210339599E-3</v>
      </c>
      <c r="AR552" s="7">
        <v>2.602394317039194E-3</v>
      </c>
      <c r="AS552" s="7">
        <v>6.6163818907313378E-3</v>
      </c>
      <c r="AT552" s="7">
        <v>-6.7435498779158318E-3</v>
      </c>
      <c r="AU552" s="7">
        <v>-6.4322919941733206E-3</v>
      </c>
      <c r="AV552" s="7">
        <v>-3.5774750597218521E-3</v>
      </c>
      <c r="AW552" s="7">
        <v>-1.5357438264272381E-3</v>
      </c>
      <c r="AX552" s="7">
        <v>-9.0147639236274769E-3</v>
      </c>
      <c r="AY552" s="7">
        <v>-8.3885289001655438E-3</v>
      </c>
      <c r="AZ552" s="7">
        <v>-4.7532149661403201E-3</v>
      </c>
      <c r="BA552" s="7">
        <v>-5.4020229182584704E-3</v>
      </c>
      <c r="BB552" s="7">
        <v>-4.1865782002534491E-3</v>
      </c>
      <c r="BC552" s="7">
        <v>-1.735945145343947E-3</v>
      </c>
      <c r="BD552" s="7">
        <v>-4.644878604692225E-3</v>
      </c>
      <c r="BE552" s="7">
        <v>-3.8171866169095579E-3</v>
      </c>
      <c r="BF552" s="7">
        <v>-8.1061191833400534E-3</v>
      </c>
      <c r="BG552" s="7">
        <v>-5.9533572957843287E-3</v>
      </c>
      <c r="BH552" s="7">
        <v>-5.3308534559981576E-3</v>
      </c>
      <c r="BI552" s="7">
        <v>-4.1138009457488663E-3</v>
      </c>
      <c r="BJ552" s="7">
        <v>-8.0333744577342145E-3</v>
      </c>
      <c r="BK552" s="7">
        <v>-4.4688647460949197E-3</v>
      </c>
      <c r="BL552" s="7">
        <v>-6.6236219254391347E-3</v>
      </c>
      <c r="BM552" s="7">
        <v>-5.4846230960542437E-3</v>
      </c>
      <c r="BN552" s="7">
        <v>-8.0368782786724088E-3</v>
      </c>
      <c r="BO552" s="7">
        <v>-7.3395527069354946E-3</v>
      </c>
      <c r="BP552" s="7">
        <v>-9.0795473341940269E-3</v>
      </c>
      <c r="BQ552" s="7">
        <v>-8.9191109005634477E-3</v>
      </c>
      <c r="BR552" s="7">
        <v>-8.9191109005634511E-3</v>
      </c>
      <c r="BS552" s="7">
        <v>-7.6364507114607232E-3</v>
      </c>
      <c r="BT552" s="7">
        <v>-2.0904391387416561E-3</v>
      </c>
      <c r="BU552" s="7">
        <v>-5.1522235953224433E-3</v>
      </c>
      <c r="BV552" s="7">
        <v>5.2434783080133104E-3</v>
      </c>
      <c r="BW552" s="7">
        <v>9.9367004085729078E-3</v>
      </c>
      <c r="BX552" s="7">
        <v>2.9386019337953369E-4</v>
      </c>
      <c r="BY552" s="7">
        <v>-8.0333744577342145E-3</v>
      </c>
      <c r="BZ552" s="7">
        <v>-4.4688647460949197E-3</v>
      </c>
      <c r="CA552" s="7">
        <v>-6.6236219254391347E-3</v>
      </c>
      <c r="CB552" s="7">
        <v>-5.4846230960542437E-3</v>
      </c>
      <c r="CC552" s="7">
        <v>-8.0368782786724088E-3</v>
      </c>
      <c r="CD552" s="7">
        <v>-7.3395527069354946E-3</v>
      </c>
      <c r="CE552" s="7">
        <v>-9.0795473341940269E-3</v>
      </c>
      <c r="CF552" s="7">
        <v>-8.9191109005634477E-3</v>
      </c>
      <c r="CG552" s="7">
        <v>-8.9191109005634511E-3</v>
      </c>
      <c r="CH552" s="7">
        <v>-7.6364507114607232E-3</v>
      </c>
      <c r="CI552" s="7">
        <v>-2.0904391387416561E-3</v>
      </c>
      <c r="CJ552" s="7">
        <v>-5.1522235953224433E-3</v>
      </c>
      <c r="CK552" s="7">
        <v>5.2434783080133104E-3</v>
      </c>
      <c r="CL552" s="7">
        <v>9.9367004085729078E-3</v>
      </c>
      <c r="CM552" s="7">
        <v>2.9386019337953369E-4</v>
      </c>
      <c r="CN552" s="7">
        <v>-5.9105435084687496E-3</v>
      </c>
      <c r="CO552" s="7">
        <v>-7.0187454404705696E-3</v>
      </c>
      <c r="CP552" s="7">
        <v>-2.4900130350837459E-3</v>
      </c>
      <c r="CQ552" s="7">
        <v>2.9952672450949788E-3</v>
      </c>
      <c r="CR552" s="7">
        <v>-6.0345617256545451E-3</v>
      </c>
      <c r="CS552" s="7">
        <v>-5.823320813785518E-3</v>
      </c>
      <c r="CT552" s="7">
        <v>-3.8807406643118318E-3</v>
      </c>
      <c r="CU552" s="7">
        <v>-3.7325276696631598E-3</v>
      </c>
      <c r="CV552" s="7">
        <v>-2.1408616813878758E-3</v>
      </c>
      <c r="CW552" s="7">
        <v>-8.414003035439984E-3</v>
      </c>
      <c r="CX552" s="7">
        <v>-3.387377954980994E-3</v>
      </c>
      <c r="CY552" s="7">
        <v>-7.0493022089051106E-3</v>
      </c>
      <c r="CZ552" s="7">
        <v>-3.9587870046801383E-3</v>
      </c>
      <c r="DA552" s="7">
        <v>-7.250459402041976E-4</v>
      </c>
      <c r="DB552" s="7">
        <v>-2.4201227257104559E-3</v>
      </c>
      <c r="DC552" s="7">
        <v>-5.6564284032528458E-3</v>
      </c>
      <c r="DD552" s="7">
        <v>-3.787289558893017E-3</v>
      </c>
      <c r="DE552" s="7">
        <v>-5.0261039832626437E-3</v>
      </c>
      <c r="DF552" s="7">
        <v>-6.2430641048135688E-3</v>
      </c>
      <c r="DG552" s="7">
        <v>-8.9251903262117308E-3</v>
      </c>
      <c r="DH552" s="7">
        <v>-7.0652792094426514E-3</v>
      </c>
      <c r="DI552" s="7">
        <v>-2.8755537346687021E-3</v>
      </c>
      <c r="DJ552" s="7">
        <v>-5.3090309835114157E-3</v>
      </c>
      <c r="DK552" s="7">
        <v>-7.737366657224732E-3</v>
      </c>
      <c r="DL552" s="7">
        <v>-7.7665177439641374E-3</v>
      </c>
      <c r="DM552" s="7">
        <v>-4.198185127457052E-3</v>
      </c>
      <c r="DN552" s="7">
        <v>-4.1300731025950606E-3</v>
      </c>
      <c r="DO552" s="7">
        <v>-2.267459268582898E-3</v>
      </c>
      <c r="DP552" s="7">
        <v>-4.3760874226523496E-3</v>
      </c>
      <c r="DQ552" s="7">
        <v>-6.1199105960994121E-3</v>
      </c>
      <c r="DS552" t="s">
        <v>705</v>
      </c>
      <c r="DT552">
        <v>2.4042469999999998</v>
      </c>
      <c r="DU552">
        <v>2.4042469999999998</v>
      </c>
      <c r="DV552">
        <v>2.3504719999999999</v>
      </c>
      <c r="DW552">
        <v>1.9396690000000001</v>
      </c>
      <c r="DX552">
        <v>1.9396690000000001</v>
      </c>
      <c r="DY552">
        <v>1.7692829999999999</v>
      </c>
      <c r="DZ552">
        <v>1.7692829999999999</v>
      </c>
      <c r="EA552">
        <v>1.957033</v>
      </c>
      <c r="EB552">
        <v>1.6977070000000001</v>
      </c>
      <c r="EC552">
        <v>1.6977070000000001</v>
      </c>
    </row>
    <row r="553" spans="1:133" x14ac:dyDescent="0.25">
      <c r="A553" s="6">
        <v>45806</v>
      </c>
      <c r="B553" s="7">
        <v>5.2786819785746331E-3</v>
      </c>
      <c r="C553" s="7">
        <v>5.7433862729634596E-3</v>
      </c>
      <c r="D553" s="7">
        <v>6.5007868155803122E-3</v>
      </c>
      <c r="E553" s="7">
        <v>4.1250806343125276E-3</v>
      </c>
      <c r="F553" s="7">
        <v>3.3679435411608518E-3</v>
      </c>
      <c r="G553" s="7">
        <v>2.8814088372005348E-3</v>
      </c>
      <c r="H553" s="7">
        <v>5.913506820753753E-3</v>
      </c>
      <c r="I553" s="7">
        <v>6.0526659484653337E-3</v>
      </c>
      <c r="J553" s="7">
        <v>2.8719621781181891E-3</v>
      </c>
      <c r="K553" s="7">
        <v>7.4766341823527093E-4</v>
      </c>
      <c r="L553" s="7">
        <v>4.7588025949050726E-3</v>
      </c>
      <c r="M553" s="7">
        <v>3.658685421975511E-3</v>
      </c>
      <c r="N553" s="7">
        <v>1.6615027091355489E-3</v>
      </c>
      <c r="O553" s="7">
        <v>2.4101470850038439E-3</v>
      </c>
      <c r="P553" s="7">
        <v>6.4369981656638587E-3</v>
      </c>
      <c r="Q553" s="7">
        <v>5.2786819785746331E-3</v>
      </c>
      <c r="R553" s="7">
        <v>5.7433862729634596E-3</v>
      </c>
      <c r="S553" s="7">
        <v>6.5007868155803122E-3</v>
      </c>
      <c r="T553" s="7">
        <v>4.1250806343125276E-3</v>
      </c>
      <c r="U553" s="7">
        <v>3.3679435411608518E-3</v>
      </c>
      <c r="V553" s="7">
        <v>2.8814088372005348E-3</v>
      </c>
      <c r="W553" s="7">
        <v>5.913506820753753E-3</v>
      </c>
      <c r="X553" s="7">
        <v>6.0526659484653337E-3</v>
      </c>
      <c r="Y553" s="7">
        <v>2.8719621781181891E-3</v>
      </c>
      <c r="Z553" s="7">
        <v>7.4766341823527093E-4</v>
      </c>
      <c r="AA553" s="7">
        <v>4.7588025949050726E-3</v>
      </c>
      <c r="AB553" s="7">
        <v>3.658685421975511E-3</v>
      </c>
      <c r="AC553" s="7">
        <v>1.6615027091355489E-3</v>
      </c>
      <c r="AD553" s="7">
        <v>2.4101470850038439E-3</v>
      </c>
      <c r="AE553" s="7">
        <v>6.4369981656638587E-3</v>
      </c>
      <c r="AF553" s="7">
        <v>9.8379230777265181E-3</v>
      </c>
      <c r="AG553" s="7">
        <v>8.2094515040048912E-3</v>
      </c>
      <c r="AH553" s="7">
        <v>9.6335197050182696E-3</v>
      </c>
      <c r="AI553" s="7">
        <v>1.2161288803798249E-2</v>
      </c>
      <c r="AJ553" s="7">
        <v>7.1169801043481007E-3</v>
      </c>
      <c r="AK553" s="7">
        <v>6.26626348129763E-4</v>
      </c>
      <c r="AL553" s="7">
        <v>1.1382574187498999E-3</v>
      </c>
      <c r="AM553" s="7">
        <v>-8.2005437580146071E-3</v>
      </c>
      <c r="AN553" s="7">
        <v>-1.1090248484996131E-2</v>
      </c>
      <c r="AO553" s="7">
        <v>2.3979828083639811E-3</v>
      </c>
      <c r="AP553" s="7">
        <v>4.8702338021255108E-3</v>
      </c>
      <c r="AQ553" s="7">
        <v>1.3061338981294351E-3</v>
      </c>
      <c r="AR553" s="7">
        <v>7.5555695648602211E-4</v>
      </c>
      <c r="AS553" s="7">
        <v>4.1665281474825306E-3</v>
      </c>
      <c r="AT553" s="7">
        <v>5.8372252591990543E-3</v>
      </c>
      <c r="AU553" s="7">
        <v>6.1007158303874303E-3</v>
      </c>
      <c r="AV553" s="7">
        <v>3.5032383157123869E-3</v>
      </c>
      <c r="AW553" s="7">
        <v>2.461850991943417E-3</v>
      </c>
      <c r="AX553" s="7">
        <v>7.6369474646991687E-3</v>
      </c>
      <c r="AY553" s="7">
        <v>4.857891313710519E-3</v>
      </c>
      <c r="AZ553" s="7">
        <v>1.783327869137336E-3</v>
      </c>
      <c r="BA553" s="7">
        <v>3.3280079739359341E-3</v>
      </c>
      <c r="BB553" s="7">
        <v>1.5036573389393581E-5</v>
      </c>
      <c r="BC553" s="7">
        <v>-8.1653197232478634E-4</v>
      </c>
      <c r="BD553" s="7">
        <v>3.8299058525833132E-3</v>
      </c>
      <c r="BE553" s="7">
        <v>5.8267015779998703E-3</v>
      </c>
      <c r="BF553" s="7">
        <v>3.272299382767305E-3</v>
      </c>
      <c r="BG553" s="7">
        <v>-5.6860258553857856E-3</v>
      </c>
      <c r="BH553" s="7">
        <v>-1.069220749905901E-2</v>
      </c>
      <c r="BI553" s="7">
        <v>7.887787344226101E-3</v>
      </c>
      <c r="BJ553" s="7">
        <v>3.424775258447775E-3</v>
      </c>
      <c r="BK553" s="7">
        <v>5.7599409946053051E-3</v>
      </c>
      <c r="BL553" s="7">
        <v>6.5006160646934588E-3</v>
      </c>
      <c r="BM553" s="7">
        <v>4.1250806343125397E-3</v>
      </c>
      <c r="BN553" s="7">
        <v>2.6511593554939292E-3</v>
      </c>
      <c r="BO553" s="7">
        <v>4.3250312902281401E-3</v>
      </c>
      <c r="BP553" s="7">
        <v>4.3017372706303809E-3</v>
      </c>
      <c r="BQ553" s="7">
        <v>-9.2004861488143592E-3</v>
      </c>
      <c r="BR553" s="7">
        <v>-9.2004861488143609E-3</v>
      </c>
      <c r="BS553" s="7">
        <v>8.7840295318514557E-3</v>
      </c>
      <c r="BT553" s="7">
        <v>6.7407440631591931E-3</v>
      </c>
      <c r="BU553" s="7">
        <v>9.3364115299647346E-3</v>
      </c>
      <c r="BV553" s="7">
        <v>1.096170741441602E-2</v>
      </c>
      <c r="BW553" s="7">
        <v>3.3014080430900832E-3</v>
      </c>
      <c r="BX553" s="7">
        <v>4.8035655292221436E-3</v>
      </c>
      <c r="BY553" s="7">
        <v>3.424775258447775E-3</v>
      </c>
      <c r="BZ553" s="7">
        <v>5.7599409946053051E-3</v>
      </c>
      <c r="CA553" s="7">
        <v>6.5006160646934588E-3</v>
      </c>
      <c r="CB553" s="7">
        <v>4.1250806343125397E-3</v>
      </c>
      <c r="CC553" s="7">
        <v>2.6511593554939292E-3</v>
      </c>
      <c r="CD553" s="7">
        <v>4.3250312902281401E-3</v>
      </c>
      <c r="CE553" s="7">
        <v>4.3017372706303809E-3</v>
      </c>
      <c r="CF553" s="7">
        <v>-9.2004861488143592E-3</v>
      </c>
      <c r="CG553" s="7">
        <v>-9.2004861488143609E-3</v>
      </c>
      <c r="CH553" s="7">
        <v>8.7840295318514557E-3</v>
      </c>
      <c r="CI553" s="7">
        <v>6.7407440631591931E-3</v>
      </c>
      <c r="CJ553" s="7">
        <v>9.3364115299647346E-3</v>
      </c>
      <c r="CK553" s="7">
        <v>1.096170741441602E-2</v>
      </c>
      <c r="CL553" s="7">
        <v>3.3014080430900832E-3</v>
      </c>
      <c r="CM553" s="7">
        <v>4.8035655292221436E-3</v>
      </c>
      <c r="CN553" s="7">
        <v>7.6062694089065602E-3</v>
      </c>
      <c r="CO553" s="7">
        <v>8.4115236490116055E-3</v>
      </c>
      <c r="CP553" s="7">
        <v>9.6336145037054267E-3</v>
      </c>
      <c r="CQ553" s="7">
        <v>1.2161288803798249E-2</v>
      </c>
      <c r="CR553" s="7">
        <v>6.6692651435396894E-3</v>
      </c>
      <c r="CS553" s="7">
        <v>9.8728294138153011E-3</v>
      </c>
      <c r="CT553" s="7">
        <v>7.0458986207445791E-3</v>
      </c>
      <c r="CU553" s="7">
        <v>1.461955174750761E-3</v>
      </c>
      <c r="CV553" s="7">
        <v>-2.6837944095772261E-4</v>
      </c>
      <c r="CW553" s="7">
        <v>1.7391688809549929E-2</v>
      </c>
      <c r="CX553" s="7">
        <v>3.9821599106423522E-3</v>
      </c>
      <c r="CY553" s="7">
        <v>2.1601382008478161E-3</v>
      </c>
      <c r="CZ553" s="7">
        <v>1.0861954331825711E-3</v>
      </c>
      <c r="DA553" s="7">
        <v>1.028200357463673E-3</v>
      </c>
      <c r="DB553" s="7">
        <v>5.8515000570072591E-3</v>
      </c>
      <c r="DC553" s="7">
        <v>5.0819977704338604E-3</v>
      </c>
      <c r="DD553" s="7">
        <v>3.6866439106703142E-3</v>
      </c>
      <c r="DE553" s="7">
        <v>7.7927106526207591E-3</v>
      </c>
      <c r="DF553" s="7">
        <v>1.3551236686791181E-2</v>
      </c>
      <c r="DG553" s="7">
        <v>4.9003747167326792E-3</v>
      </c>
      <c r="DH553" s="7">
        <v>7.8101748205007676E-3</v>
      </c>
      <c r="DI553" s="7">
        <v>7.736637350602143E-3</v>
      </c>
      <c r="DJ553" s="7">
        <v>1.6426003767853619E-3</v>
      </c>
      <c r="DK553" s="7">
        <v>-2.0453557445571681E-3</v>
      </c>
      <c r="DL553" s="7">
        <v>6.0250811024065726E-3</v>
      </c>
      <c r="DM553" s="7">
        <v>4.560690159690059E-3</v>
      </c>
      <c r="DN553" s="7">
        <v>5.0343210784973428E-3</v>
      </c>
      <c r="DO553" s="7">
        <v>5.4227424195736852E-3</v>
      </c>
      <c r="DP553" s="7">
        <v>4.9517804520030862E-3</v>
      </c>
      <c r="DQ553" s="7">
        <v>3.8586445153089852E-3</v>
      </c>
      <c r="DS553" t="s">
        <v>706</v>
      </c>
      <c r="DT553">
        <v>2.4141650000000001</v>
      </c>
      <c r="DU553">
        <v>2.4141650000000001</v>
      </c>
      <c r="DV553">
        <v>2.3823240000000001</v>
      </c>
      <c r="DW553">
        <v>1.9514100000000001</v>
      </c>
      <c r="DX553">
        <v>1.9514100000000001</v>
      </c>
      <c r="DY553">
        <v>1.753004</v>
      </c>
      <c r="DZ553">
        <v>1.753004</v>
      </c>
      <c r="EA553">
        <v>1.945905</v>
      </c>
      <c r="EB553">
        <v>1.7033119999999999</v>
      </c>
      <c r="EC553">
        <v>1.7033119999999999</v>
      </c>
    </row>
    <row r="554" spans="1:133" x14ac:dyDescent="0.25">
      <c r="A554" s="6">
        <v>45807</v>
      </c>
      <c r="B554" s="7">
        <v>-2.453935564042642E-3</v>
      </c>
      <c r="C554" s="7">
        <v>5.7465220799675044E-3</v>
      </c>
      <c r="D554" s="7">
        <v>-2.0897003876586759E-3</v>
      </c>
      <c r="E554" s="7">
        <v>-1.1370896183776E-2</v>
      </c>
      <c r="F554" s="7">
        <v>-2.9015746547901371E-3</v>
      </c>
      <c r="G554" s="7">
        <v>1.754238294337903E-3</v>
      </c>
      <c r="H554" s="7">
        <v>2.4003508798291478E-3</v>
      </c>
      <c r="I554" s="7">
        <v>1.3888922979669101E-2</v>
      </c>
      <c r="J554" s="7">
        <v>1.339012008274594E-2</v>
      </c>
      <c r="K554" s="7">
        <v>8.613190172051732E-4</v>
      </c>
      <c r="L554" s="7">
        <v>5.937818347087816E-3</v>
      </c>
      <c r="M554" s="7">
        <v>1.2112504517940589E-2</v>
      </c>
      <c r="N554" s="7">
        <v>1.024870500253972E-2</v>
      </c>
      <c r="O554" s="7">
        <v>5.2773866103201349E-3</v>
      </c>
      <c r="P554" s="7">
        <v>5.6633149081937468E-3</v>
      </c>
      <c r="Q554" s="7">
        <v>-2.453935564042642E-3</v>
      </c>
      <c r="R554" s="7">
        <v>5.7465220799675044E-3</v>
      </c>
      <c r="S554" s="7">
        <v>-2.0897003876586759E-3</v>
      </c>
      <c r="T554" s="7">
        <v>-1.1370896183776E-2</v>
      </c>
      <c r="U554" s="7">
        <v>-2.9015746547901371E-3</v>
      </c>
      <c r="V554" s="7">
        <v>1.754238294337903E-3</v>
      </c>
      <c r="W554" s="7">
        <v>2.4003508798291478E-3</v>
      </c>
      <c r="X554" s="7">
        <v>1.3888922979669101E-2</v>
      </c>
      <c r="Y554" s="7">
        <v>1.339012008274594E-2</v>
      </c>
      <c r="Z554" s="7">
        <v>8.613190172051732E-4</v>
      </c>
      <c r="AA554" s="7">
        <v>5.937818347087816E-3</v>
      </c>
      <c r="AB554" s="7">
        <v>1.2112504517940589E-2</v>
      </c>
      <c r="AC554" s="7">
        <v>1.024870500253972E-2</v>
      </c>
      <c r="AD554" s="7">
        <v>5.2773866103201349E-3</v>
      </c>
      <c r="AE554" s="7">
        <v>5.6633149081937468E-3</v>
      </c>
      <c r="AF554" s="7">
        <v>8.4815751104024787E-4</v>
      </c>
      <c r="AG554" s="7">
        <v>4.1348951311217337E-3</v>
      </c>
      <c r="AH554" s="7">
        <v>6.9854098366242184E-3</v>
      </c>
      <c r="AI554" s="7">
        <v>-3.669776311613443E-3</v>
      </c>
      <c r="AJ554" s="7">
        <v>5.2600946321251915E-4</v>
      </c>
      <c r="AK554" s="7">
        <v>2.5501908418213721E-3</v>
      </c>
      <c r="AL554" s="7">
        <v>5.1620393759224939E-3</v>
      </c>
      <c r="AM554" s="7">
        <v>1.2424914469365989E-2</v>
      </c>
      <c r="AN554" s="7">
        <v>1.3954823395859369E-2</v>
      </c>
      <c r="AO554" s="7">
        <v>2.034168263457075E-3</v>
      </c>
      <c r="AP554" s="7">
        <v>5.3041821993681636E-3</v>
      </c>
      <c r="AQ554" s="7">
        <v>1.219649259138811E-2</v>
      </c>
      <c r="AR554" s="7">
        <v>1.4732069497172399E-2</v>
      </c>
      <c r="AS554" s="7">
        <v>9.9542843056561105E-3</v>
      </c>
      <c r="AT554" s="7">
        <v>2.731007791686931E-3</v>
      </c>
      <c r="AU554" s="7">
        <v>-2.7682532474860339E-3</v>
      </c>
      <c r="AV554" s="7">
        <v>5.2176936535739691E-3</v>
      </c>
      <c r="AW554" s="7">
        <v>7.1454477971449274E-3</v>
      </c>
      <c r="AX554" s="7">
        <v>-1.251847826497212E-2</v>
      </c>
      <c r="AY554" s="7">
        <v>-1.760251528771728E-3</v>
      </c>
      <c r="AZ554" s="7">
        <v>2.3622889291590298E-3</v>
      </c>
      <c r="BA554" s="7">
        <v>7.4809965077592341E-3</v>
      </c>
      <c r="BB554" s="7">
        <v>7.901816970385481E-3</v>
      </c>
      <c r="BC554" s="7">
        <v>3.1939935964516671E-3</v>
      </c>
      <c r="BD554" s="7">
        <v>2.1909875275359261E-3</v>
      </c>
      <c r="BE554" s="7">
        <v>4.3601278940520859E-3</v>
      </c>
      <c r="BF554" s="7">
        <v>8.7933281979439906E-3</v>
      </c>
      <c r="BG554" s="7">
        <v>1.158341897691394E-2</v>
      </c>
      <c r="BH554" s="7">
        <v>9.0242688192928803E-3</v>
      </c>
      <c r="BI554" s="7">
        <v>5.3933804206982806E-3</v>
      </c>
      <c r="BJ554" s="7">
        <v>-1.7572906610110739E-3</v>
      </c>
      <c r="BK554" s="7">
        <v>5.7010906317967961E-3</v>
      </c>
      <c r="BL554" s="7">
        <v>-2.089400347126299E-3</v>
      </c>
      <c r="BM554" s="7">
        <v>-1.1370896183776E-2</v>
      </c>
      <c r="BN554" s="7">
        <v>-3.5611333854400642E-3</v>
      </c>
      <c r="BO554" s="7">
        <v>-1.992547663919389E-3</v>
      </c>
      <c r="BP554" s="7">
        <v>-8.9490372212334848E-4</v>
      </c>
      <c r="BQ554" s="7">
        <v>7.9866671848717119E-4</v>
      </c>
      <c r="BR554" s="7">
        <v>7.986667184871623E-4</v>
      </c>
      <c r="BS554" s="7">
        <v>-4.6294849121663326E-3</v>
      </c>
      <c r="BT554" s="7">
        <v>1.3684678262042701E-3</v>
      </c>
      <c r="BU554" s="7">
        <v>2.0077626423416978E-3</v>
      </c>
      <c r="BV554" s="7">
        <v>6.5985294120490812E-3</v>
      </c>
      <c r="BW554" s="7">
        <v>5.7227322905443649E-3</v>
      </c>
      <c r="BX554" s="7">
        <v>8.1888928801038838E-4</v>
      </c>
      <c r="BY554" s="7">
        <v>-1.7572906610110739E-3</v>
      </c>
      <c r="BZ554" s="7">
        <v>5.7010906317967961E-3</v>
      </c>
      <c r="CA554" s="7">
        <v>-2.089400347126299E-3</v>
      </c>
      <c r="CB554" s="7">
        <v>-1.1370896183776E-2</v>
      </c>
      <c r="CC554" s="7">
        <v>-3.5611333854400642E-3</v>
      </c>
      <c r="CD554" s="7">
        <v>-1.992547663919389E-3</v>
      </c>
      <c r="CE554" s="7">
        <v>-8.9490372212334848E-4</v>
      </c>
      <c r="CF554" s="7">
        <v>7.9866671848717119E-4</v>
      </c>
      <c r="CG554" s="7">
        <v>7.986667184871623E-4</v>
      </c>
      <c r="CH554" s="7">
        <v>-4.6294849121663326E-3</v>
      </c>
      <c r="CI554" s="7">
        <v>1.3684678262042701E-3</v>
      </c>
      <c r="CJ554" s="7">
        <v>2.0077626423416978E-3</v>
      </c>
      <c r="CK554" s="7">
        <v>6.5985294120490812E-3</v>
      </c>
      <c r="CL554" s="7">
        <v>5.7227322905443649E-3</v>
      </c>
      <c r="CM554" s="7">
        <v>8.1888928801038838E-4</v>
      </c>
      <c r="CN554" s="7">
        <v>-9.7857928591639498E-4</v>
      </c>
      <c r="CO554" s="7">
        <v>3.4230858584167519E-3</v>
      </c>
      <c r="CP554" s="7">
        <v>6.9854634488826488E-3</v>
      </c>
      <c r="CQ554" s="7">
        <v>-3.6697763116134482E-3</v>
      </c>
      <c r="CR554" s="7">
        <v>8.8694582148246765E-4</v>
      </c>
      <c r="CS554" s="7">
        <v>6.1472648916579969E-3</v>
      </c>
      <c r="CT554" s="7">
        <v>1.036196781799935E-2</v>
      </c>
      <c r="CU554" s="7">
        <v>9.1693276450438774E-3</v>
      </c>
      <c r="CV554" s="7">
        <v>3.2852959843445379E-3</v>
      </c>
      <c r="CW554" s="7">
        <v>7.220230191362126E-3</v>
      </c>
      <c r="CX554" s="7">
        <v>9.1861314559844864E-4</v>
      </c>
      <c r="CY554" s="7">
        <v>4.8136265763149477E-3</v>
      </c>
      <c r="CZ554" s="7">
        <v>6.8502676147991744E-3</v>
      </c>
      <c r="DA554" s="7">
        <v>3.3826487939089909E-3</v>
      </c>
      <c r="DB554" s="7">
        <v>-1.839369144135828E-3</v>
      </c>
      <c r="DC554" s="7">
        <v>-3.2749421444288468E-3</v>
      </c>
      <c r="DD554" s="7">
        <v>4.2739034725682318E-3</v>
      </c>
      <c r="DE554" s="7">
        <v>-3.0349104965465669E-3</v>
      </c>
      <c r="DF554" s="7">
        <v>-2.1796766498351949E-2</v>
      </c>
      <c r="DG554" s="7">
        <v>-1.831391284679416E-3</v>
      </c>
      <c r="DH554" s="7">
        <v>1.8384923839658009E-3</v>
      </c>
      <c r="DI554" s="7">
        <v>1.050742643865857E-2</v>
      </c>
      <c r="DJ554" s="7">
        <v>1.058593549974615E-2</v>
      </c>
      <c r="DK554" s="7">
        <v>9.9160019038476953E-3</v>
      </c>
      <c r="DL554" s="7">
        <v>3.8278830870891408E-3</v>
      </c>
      <c r="DM554" s="7">
        <v>-8.5511628625259406E-5</v>
      </c>
      <c r="DN554" s="7">
        <v>4.1261501917354516E-3</v>
      </c>
      <c r="DO554" s="7">
        <v>-2.4481208969761139E-4</v>
      </c>
      <c r="DP554" s="7">
        <v>-3.1780123785833041E-3</v>
      </c>
      <c r="DQ554" s="7">
        <v>1.1363436409584529E-3</v>
      </c>
      <c r="DS554" t="s">
        <v>707</v>
      </c>
      <c r="DT554">
        <v>2.386714</v>
      </c>
      <c r="DU554">
        <v>2.386714</v>
      </c>
      <c r="DV554">
        <v>2.3303970000000001</v>
      </c>
      <c r="DW554">
        <v>1.978512</v>
      </c>
      <c r="DX554">
        <v>1.978512</v>
      </c>
      <c r="DY554">
        <v>1.754405</v>
      </c>
      <c r="DZ554">
        <v>1.754405</v>
      </c>
      <c r="EA554">
        <v>1.968445</v>
      </c>
      <c r="EB554">
        <v>1.71306</v>
      </c>
      <c r="EC554">
        <v>1.71306</v>
      </c>
    </row>
    <row r="555" spans="1:133" x14ac:dyDescent="0.25">
      <c r="A555" s="6">
        <v>45810</v>
      </c>
      <c r="B555" s="7">
        <v>-2.2379944486987089E-3</v>
      </c>
      <c r="C555" s="7">
        <v>-1.8474487265214561E-3</v>
      </c>
      <c r="D555" s="7">
        <v>2.4472803017674522E-3</v>
      </c>
      <c r="E555" s="7">
        <v>4.3265259069545647E-3</v>
      </c>
      <c r="F555" s="7">
        <v>-5.2836145653763526E-4</v>
      </c>
      <c r="G555" s="7">
        <v>9.9050167870850386E-4</v>
      </c>
      <c r="H555" s="7">
        <v>2.027459945746038E-3</v>
      </c>
      <c r="I555" s="7">
        <v>1.2500561010019741E-2</v>
      </c>
      <c r="J555" s="7">
        <v>1.694746326442919E-2</v>
      </c>
      <c r="K555" s="7">
        <v>7.041418771419148E-4</v>
      </c>
      <c r="L555" s="7">
        <v>3.0426307264113431E-3</v>
      </c>
      <c r="M555" s="7">
        <v>1.3548269824219139E-3</v>
      </c>
      <c r="N555" s="7">
        <v>3.4131051088715028E-5</v>
      </c>
      <c r="O555" s="7">
        <v>9.1864792905589458E-4</v>
      </c>
      <c r="P555" s="7">
        <v>2.2730256308218511E-3</v>
      </c>
      <c r="Q555" s="7">
        <v>-2.2379944486987089E-3</v>
      </c>
      <c r="R555" s="7">
        <v>-1.8474487265214561E-3</v>
      </c>
      <c r="S555" s="7">
        <v>2.4472803017674522E-3</v>
      </c>
      <c r="T555" s="7">
        <v>4.3265259069545647E-3</v>
      </c>
      <c r="U555" s="7">
        <v>-5.2836145653763526E-4</v>
      </c>
      <c r="V555" s="7">
        <v>9.9050167870850386E-4</v>
      </c>
      <c r="W555" s="7">
        <v>2.027459945746038E-3</v>
      </c>
      <c r="X555" s="7">
        <v>1.2500561010019741E-2</v>
      </c>
      <c r="Y555" s="7">
        <v>1.694746326442919E-2</v>
      </c>
      <c r="Z555" s="7">
        <v>7.041418771419148E-4</v>
      </c>
      <c r="AA555" s="7">
        <v>3.0426307264113431E-3</v>
      </c>
      <c r="AB555" s="7">
        <v>1.3548269824219139E-3</v>
      </c>
      <c r="AC555" s="7">
        <v>3.4131051088715028E-5</v>
      </c>
      <c r="AD555" s="7">
        <v>9.1864792905589458E-4</v>
      </c>
      <c r="AE555" s="7">
        <v>2.2730256308218511E-3</v>
      </c>
      <c r="AF555" s="7">
        <v>-7.9594802585196661E-4</v>
      </c>
      <c r="AG555" s="7">
        <v>-2.304975672268009E-3</v>
      </c>
      <c r="AH555" s="7">
        <v>4.5235312152090822E-3</v>
      </c>
      <c r="AI555" s="7">
        <v>9.2445867303923412E-3</v>
      </c>
      <c r="AJ555" s="7">
        <v>3.2176490376953191E-4</v>
      </c>
      <c r="AK555" s="7">
        <v>3.2154294245580958E-3</v>
      </c>
      <c r="AL555" s="7">
        <v>4.3948627278825401E-3</v>
      </c>
      <c r="AM555" s="7">
        <v>1.136812837125754E-2</v>
      </c>
      <c r="AN555" s="7">
        <v>1.241412505086972E-2</v>
      </c>
      <c r="AO555" s="7">
        <v>-6.4500767197361039E-4</v>
      </c>
      <c r="AP555" s="7">
        <v>7.3768978835314896E-3</v>
      </c>
      <c r="AQ555" s="7">
        <v>3.861279294339404E-3</v>
      </c>
      <c r="AR555" s="7">
        <v>6.8577551845094929E-3</v>
      </c>
      <c r="AS555" s="7">
        <v>1.228746660800244E-2</v>
      </c>
      <c r="AT555" s="7">
        <v>8.2097914559067526E-3</v>
      </c>
      <c r="AU555" s="7">
        <v>5.5788822713127512E-3</v>
      </c>
      <c r="AV555" s="7">
        <v>3.623501085990037E-3</v>
      </c>
      <c r="AW555" s="7">
        <v>7.2175624403247327E-3</v>
      </c>
      <c r="AX555" s="7">
        <v>3.231946217290465E-3</v>
      </c>
      <c r="AY555" s="7">
        <v>3.3990589298858028E-3</v>
      </c>
      <c r="AZ555" s="7">
        <v>-2.8516337428286811E-3</v>
      </c>
      <c r="BA555" s="7">
        <v>-4.8186230560955052E-3</v>
      </c>
      <c r="BB555" s="7">
        <v>7.2406496351876621E-3</v>
      </c>
      <c r="BC555" s="7">
        <v>4.8960176540911891E-3</v>
      </c>
      <c r="BD555" s="7">
        <v>-5.1858219348360161E-3</v>
      </c>
      <c r="BE555" s="7">
        <v>4.4459060267938444E-3</v>
      </c>
      <c r="BF555" s="7">
        <v>1.8327160126470721E-3</v>
      </c>
      <c r="BG555" s="7">
        <v>6.9636119403221133E-3</v>
      </c>
      <c r="BH555" s="7">
        <v>1.2212784565418961E-2</v>
      </c>
      <c r="BI555" s="7">
        <v>6.2986207239831794E-3</v>
      </c>
      <c r="BJ555" s="7">
        <v>8.3838415455746856E-4</v>
      </c>
      <c r="BK555" s="7">
        <v>-6.8894960342862749E-4</v>
      </c>
      <c r="BL555" s="7">
        <v>2.4480780082387459E-3</v>
      </c>
      <c r="BM555" s="7">
        <v>4.3265259069546098E-3</v>
      </c>
      <c r="BN555" s="7">
        <v>-7.8011273153404885E-4</v>
      </c>
      <c r="BO555" s="7">
        <v>-1.018822194515741E-2</v>
      </c>
      <c r="BP555" s="7">
        <v>-1.311144875344258E-2</v>
      </c>
      <c r="BQ555" s="7">
        <v>-7.056408115614447E-3</v>
      </c>
      <c r="BR555" s="7">
        <v>-7.0564081156144548E-3</v>
      </c>
      <c r="BS555" s="7">
        <v>-1.2155924902687619E-2</v>
      </c>
      <c r="BT555" s="7">
        <v>4.4684142225364792E-3</v>
      </c>
      <c r="BU555" s="7">
        <v>3.1851823206373408E-3</v>
      </c>
      <c r="BV555" s="7">
        <v>1.5101723396134799E-2</v>
      </c>
      <c r="BW555" s="7">
        <v>1.43557916296991E-2</v>
      </c>
      <c r="BX555" s="7">
        <v>8.2549577696646448E-3</v>
      </c>
      <c r="BY555" s="7">
        <v>8.3838415455746856E-4</v>
      </c>
      <c r="BZ555" s="7">
        <v>-6.8894960342862749E-4</v>
      </c>
      <c r="CA555" s="7">
        <v>2.4480780082387459E-3</v>
      </c>
      <c r="CB555" s="7">
        <v>4.3265259069546098E-3</v>
      </c>
      <c r="CC555" s="7">
        <v>-7.8011273153404885E-4</v>
      </c>
      <c r="CD555" s="7">
        <v>-1.018822194515741E-2</v>
      </c>
      <c r="CE555" s="7">
        <v>-1.311144875344258E-2</v>
      </c>
      <c r="CF555" s="7">
        <v>-7.056408115614447E-3</v>
      </c>
      <c r="CG555" s="7">
        <v>-7.0564081156144548E-3</v>
      </c>
      <c r="CH555" s="7">
        <v>-1.2155924902687619E-2</v>
      </c>
      <c r="CI555" s="7">
        <v>4.4684142225364792E-3</v>
      </c>
      <c r="CJ555" s="7">
        <v>3.1851823206373408E-3</v>
      </c>
      <c r="CK555" s="7">
        <v>1.5101723396134799E-2</v>
      </c>
      <c r="CL555" s="7">
        <v>1.43557916296991E-2</v>
      </c>
      <c r="CM555" s="7">
        <v>8.2549577696646448E-3</v>
      </c>
      <c r="CN555" s="7">
        <v>3.045926987749192E-5</v>
      </c>
      <c r="CO555" s="7">
        <v>1.9545305202961659E-4</v>
      </c>
      <c r="CP555" s="7">
        <v>4.5233416480286309E-3</v>
      </c>
      <c r="CQ555" s="7">
        <v>9.2445867303923429E-3</v>
      </c>
      <c r="CR555" s="7">
        <v>4.4083781138310612E-4</v>
      </c>
      <c r="CS555" s="7">
        <v>-4.3861728180901033E-3</v>
      </c>
      <c r="CT555" s="7">
        <v>-7.4961967676694463E-3</v>
      </c>
      <c r="CU555" s="7">
        <v>-2.7208539692864962E-3</v>
      </c>
      <c r="CV555" s="7">
        <v>-2.814839141866934E-3</v>
      </c>
      <c r="CW555" s="7">
        <v>-3.9022002242850942E-3</v>
      </c>
      <c r="CX555" s="7">
        <v>3.4274598392387001E-3</v>
      </c>
      <c r="CY555" s="7">
        <v>4.3211482745199913E-3</v>
      </c>
      <c r="CZ555" s="7">
        <v>5.407565415010712E-3</v>
      </c>
      <c r="DA555" s="7">
        <v>5.9722456138242104E-3</v>
      </c>
      <c r="DB555" s="7">
        <v>2.993615078444505E-3</v>
      </c>
      <c r="DC555" s="7">
        <v>3.5776602478653011E-3</v>
      </c>
      <c r="DD555" s="7">
        <v>2.63840811215253E-3</v>
      </c>
      <c r="DE555" s="7">
        <v>3.5730592079640132E-3</v>
      </c>
      <c r="DF555" s="7">
        <v>3.5642275935655571E-3</v>
      </c>
      <c r="DG555" s="7">
        <v>3.070246750050333E-3</v>
      </c>
      <c r="DH555" s="7">
        <v>4.6418555694938829E-3</v>
      </c>
      <c r="DI555" s="7">
        <v>6.2479949822382141E-3</v>
      </c>
      <c r="DJ555" s="7">
        <v>7.3293995510501728E-3</v>
      </c>
      <c r="DK555" s="7">
        <v>5.6640337984008174E-3</v>
      </c>
      <c r="DL555" s="7">
        <v>8.9703349414070477E-3</v>
      </c>
      <c r="DM555" s="7">
        <v>-5.7208127697567918E-3</v>
      </c>
      <c r="DN555" s="7">
        <v>-9.0445155265886975E-3</v>
      </c>
      <c r="DO555" s="7">
        <v>1.883696853230619E-3</v>
      </c>
      <c r="DP555" s="7">
        <v>2.3053639104606682E-3</v>
      </c>
      <c r="DQ555" s="7">
        <v>-9.2858948969882053E-3</v>
      </c>
      <c r="DS555" t="s">
        <v>708</v>
      </c>
      <c r="DT555">
        <v>2.3970400000000001</v>
      </c>
      <c r="DU555">
        <v>2.3970400000000001</v>
      </c>
      <c r="DV555">
        <v>2.3387030000000002</v>
      </c>
      <c r="DW555">
        <v>2.0032450000000002</v>
      </c>
      <c r="DX555">
        <v>2.0032450000000002</v>
      </c>
      <c r="DY555">
        <v>1.7420249999999999</v>
      </c>
      <c r="DZ555">
        <v>1.7420249999999999</v>
      </c>
      <c r="EA555">
        <v>1.9821530000000001</v>
      </c>
      <c r="EB555">
        <v>1.737652</v>
      </c>
      <c r="EC555">
        <v>1.737652</v>
      </c>
    </row>
    <row r="556" spans="1:133" x14ac:dyDescent="0.25">
      <c r="A556" s="6">
        <v>45811</v>
      </c>
      <c r="B556" s="7">
        <v>4.4765246486675788E-3</v>
      </c>
      <c r="C556" s="7">
        <v>-4.3443166745103113E-3</v>
      </c>
      <c r="D556" s="7">
        <v>-4.253815404170508E-3</v>
      </c>
      <c r="E556" s="7">
        <v>-3.9734060463766374E-3</v>
      </c>
      <c r="F556" s="7">
        <v>1.1730974587671071E-3</v>
      </c>
      <c r="G556" s="7">
        <v>9.180781659463056E-3</v>
      </c>
      <c r="H556" s="7">
        <v>5.4357774125346099E-3</v>
      </c>
      <c r="I556" s="7">
        <v>4.8861566282424702E-3</v>
      </c>
      <c r="J556" s="7">
        <v>1.5942580215692781E-2</v>
      </c>
      <c r="K556" s="7">
        <v>1.1371746694899459E-2</v>
      </c>
      <c r="L556" s="7">
        <v>2.188538612792204E-3</v>
      </c>
      <c r="M556" s="7">
        <v>-3.0798871701761261E-3</v>
      </c>
      <c r="N556" s="7">
        <v>-5.5770797394422036E-4</v>
      </c>
      <c r="O556" s="7">
        <v>2.3245959443478192E-3</v>
      </c>
      <c r="P556" s="7">
        <v>3.0892426809102321E-3</v>
      </c>
      <c r="Q556" s="7">
        <v>4.4765246486675788E-3</v>
      </c>
      <c r="R556" s="7">
        <v>-4.3443166745103113E-3</v>
      </c>
      <c r="S556" s="7">
        <v>-4.253815404170508E-3</v>
      </c>
      <c r="T556" s="7">
        <v>-3.9734060463766374E-3</v>
      </c>
      <c r="U556" s="7">
        <v>1.1730974587671071E-3</v>
      </c>
      <c r="V556" s="7">
        <v>9.180781659463056E-3</v>
      </c>
      <c r="W556" s="7">
        <v>5.4357774125346099E-3</v>
      </c>
      <c r="X556" s="7">
        <v>4.8861566282424702E-3</v>
      </c>
      <c r="Y556" s="7">
        <v>1.5942580215692781E-2</v>
      </c>
      <c r="Z556" s="7">
        <v>1.1371746694899459E-2</v>
      </c>
      <c r="AA556" s="7">
        <v>2.188538612792204E-3</v>
      </c>
      <c r="AB556" s="7">
        <v>-3.0798871701761261E-3</v>
      </c>
      <c r="AC556" s="7">
        <v>-5.5770797394422036E-4</v>
      </c>
      <c r="AD556" s="7">
        <v>2.3245959443478192E-3</v>
      </c>
      <c r="AE556" s="7">
        <v>3.0892426809102321E-3</v>
      </c>
      <c r="AF556" s="7">
        <v>9.2290639015368738E-3</v>
      </c>
      <c r="AG556" s="7">
        <v>1.066772698958568E-4</v>
      </c>
      <c r="AH556" s="7">
        <v>9.0217753391084576E-4</v>
      </c>
      <c r="AI556" s="7">
        <v>1.7647794387844761E-2</v>
      </c>
      <c r="AJ556" s="7">
        <v>4.5891435087505698E-3</v>
      </c>
      <c r="AK556" s="7">
        <v>4.4964471692971828E-3</v>
      </c>
      <c r="AL556" s="7">
        <v>4.0017516355410846E-3</v>
      </c>
      <c r="AM556" s="7">
        <v>4.0898514373397907E-5</v>
      </c>
      <c r="AN556" s="7">
        <v>-1.877966402780756E-4</v>
      </c>
      <c r="AO556" s="7">
        <v>5.9844697493225754E-3</v>
      </c>
      <c r="AP556" s="7">
        <v>3.6522139271110139E-3</v>
      </c>
      <c r="AQ556" s="7">
        <v>-6.3918062480227827E-3</v>
      </c>
      <c r="AR556" s="7">
        <v>-9.839051765160969E-3</v>
      </c>
      <c r="AS556" s="7">
        <v>5.5972286945836121E-3</v>
      </c>
      <c r="AT556" s="7">
        <v>4.1068265429565869E-3</v>
      </c>
      <c r="AU556" s="7">
        <v>9.2433503594818653E-3</v>
      </c>
      <c r="AV556" s="7">
        <v>-6.2001788572156541E-3</v>
      </c>
      <c r="AW556" s="7">
        <v>-8.5714045902440111E-3</v>
      </c>
      <c r="AX556" s="7">
        <v>8.2765009153568381E-3</v>
      </c>
      <c r="AY556" s="7">
        <v>6.4056186701230214E-3</v>
      </c>
      <c r="AZ556" s="7">
        <v>3.750067757834021E-3</v>
      </c>
      <c r="BA556" s="7">
        <v>-3.5639861798580342E-3</v>
      </c>
      <c r="BB556" s="7">
        <v>4.7767854402234788E-4</v>
      </c>
      <c r="BC556" s="7">
        <v>-1.6583108298861741E-4</v>
      </c>
      <c r="BD556" s="7">
        <v>4.6973474138346594E-3</v>
      </c>
      <c r="BE556" s="7">
        <v>2.4956979689711219E-3</v>
      </c>
      <c r="BF556" s="7">
        <v>6.5005077497121524E-4</v>
      </c>
      <c r="BG556" s="7">
        <v>2.0693675279551271E-4</v>
      </c>
      <c r="BH556" s="7">
        <v>3.1859979056588928E-3</v>
      </c>
      <c r="BI556" s="7">
        <v>2.915027497487233E-3</v>
      </c>
      <c r="BJ556" s="7">
        <v>8.3158213991588181E-4</v>
      </c>
      <c r="BK556" s="7">
        <v>-4.9535089966793542E-3</v>
      </c>
      <c r="BL556" s="7">
        <v>-4.253667986787767E-3</v>
      </c>
      <c r="BM556" s="7">
        <v>-3.9734060463766591E-3</v>
      </c>
      <c r="BN556" s="7">
        <v>4.0143005393669282E-4</v>
      </c>
      <c r="BO556" s="7">
        <v>1.430141575072549E-2</v>
      </c>
      <c r="BP556" s="7">
        <v>1.092640459829787E-2</v>
      </c>
      <c r="BQ556" s="7">
        <v>9.6397983091329707E-3</v>
      </c>
      <c r="BR556" s="7">
        <v>9.6397983091329811E-3</v>
      </c>
      <c r="BS556" s="7">
        <v>1.6671255954171349E-2</v>
      </c>
      <c r="BT556" s="7">
        <v>9.6402185738548862E-3</v>
      </c>
      <c r="BU556" s="7">
        <v>4.2139095780788383E-3</v>
      </c>
      <c r="BV556" s="7">
        <v>1.0690036447026589E-2</v>
      </c>
      <c r="BW556" s="7">
        <v>2.0658157363807179E-2</v>
      </c>
      <c r="BX556" s="7">
        <v>1.438969180984731E-2</v>
      </c>
      <c r="BY556" s="7">
        <v>8.3158213991588181E-4</v>
      </c>
      <c r="BZ556" s="7">
        <v>-4.9535089966793542E-3</v>
      </c>
      <c r="CA556" s="7">
        <v>-4.253667986787767E-3</v>
      </c>
      <c r="CB556" s="7">
        <v>-3.9734060463766591E-3</v>
      </c>
      <c r="CC556" s="7">
        <v>4.0143005393669282E-4</v>
      </c>
      <c r="CD556" s="7">
        <v>1.430141575072549E-2</v>
      </c>
      <c r="CE556" s="7">
        <v>1.092640459829787E-2</v>
      </c>
      <c r="CF556" s="7">
        <v>9.6397983091329707E-3</v>
      </c>
      <c r="CG556" s="7">
        <v>9.6397983091329811E-3</v>
      </c>
      <c r="CH556" s="7">
        <v>1.6671255954171349E-2</v>
      </c>
      <c r="CI556" s="7">
        <v>9.6402185738548862E-3</v>
      </c>
      <c r="CJ556" s="7">
        <v>4.2139095780788383E-3</v>
      </c>
      <c r="CK556" s="7">
        <v>1.0690036447026589E-2</v>
      </c>
      <c r="CL556" s="7">
        <v>2.0658157363807179E-2</v>
      </c>
      <c r="CM556" s="7">
        <v>1.438969180984731E-2</v>
      </c>
      <c r="CN556" s="7">
        <v>8.0026344013947454E-3</v>
      </c>
      <c r="CO556" s="7">
        <v>6.2078967405521546E-4</v>
      </c>
      <c r="CP556" s="7">
        <v>9.0178756781725462E-4</v>
      </c>
      <c r="CQ556" s="7">
        <v>1.7647794387844761E-2</v>
      </c>
      <c r="CR556" s="7">
        <v>3.330921423179816E-3</v>
      </c>
      <c r="CS556" s="7">
        <v>1.1173916402140591E-2</v>
      </c>
      <c r="CT556" s="7">
        <v>3.8974072659459691E-3</v>
      </c>
      <c r="CU556" s="7">
        <v>3.8086643965221378E-3</v>
      </c>
      <c r="CV556" s="7">
        <v>2.6161445167370082E-3</v>
      </c>
      <c r="CW556" s="7">
        <v>1.500206338078847E-2</v>
      </c>
      <c r="CX556" s="7">
        <v>3.5361236001888452E-3</v>
      </c>
      <c r="CY556" s="7">
        <v>3.712822740843291E-3</v>
      </c>
      <c r="CZ556" s="7">
        <v>4.7025727652804847E-4</v>
      </c>
      <c r="DA556" s="7">
        <v>-6.5617875157579519E-4</v>
      </c>
      <c r="DB556" s="7">
        <v>3.1420434140031679E-3</v>
      </c>
      <c r="DC556" s="7">
        <v>7.5172000728004956E-3</v>
      </c>
      <c r="DD556" s="7">
        <v>-5.7323679252448984E-3</v>
      </c>
      <c r="DE556" s="7">
        <v>-7.5662299333060096E-3</v>
      </c>
      <c r="DF556" s="7">
        <v>1.6110631019750479E-2</v>
      </c>
      <c r="DG556" s="7">
        <v>6.1941592921348184E-3</v>
      </c>
      <c r="DH556" s="7">
        <v>1.529368869857964E-2</v>
      </c>
      <c r="DI556" s="7">
        <v>1.134830467401835E-2</v>
      </c>
      <c r="DJ556" s="7">
        <v>8.15058555177532E-3</v>
      </c>
      <c r="DK556" s="7">
        <v>5.2357114016097694E-3</v>
      </c>
      <c r="DL556" s="7">
        <v>1.3692864380127181E-2</v>
      </c>
      <c r="DM556" s="7">
        <v>-2.5753971168940288E-3</v>
      </c>
      <c r="DN556" s="7">
        <v>-5.3184523416575508E-3</v>
      </c>
      <c r="DO556" s="7">
        <v>-3.2795844853245661E-4</v>
      </c>
      <c r="DP556" s="7">
        <v>1.4335345599020811E-3</v>
      </c>
      <c r="DQ556" s="7">
        <v>-3.3961826571562671E-3</v>
      </c>
      <c r="DS556" t="s">
        <v>709</v>
      </c>
      <c r="DT556">
        <v>2.3875150000000001</v>
      </c>
      <c r="DU556">
        <v>2.3875150000000001</v>
      </c>
      <c r="DV556">
        <v>2.3763809999999999</v>
      </c>
      <c r="DW556">
        <v>2.0130330000000001</v>
      </c>
      <c r="DX556">
        <v>2.0130330000000001</v>
      </c>
      <c r="DY556">
        <v>1.7588170000000001</v>
      </c>
      <c r="DZ556">
        <v>1.7588170000000001</v>
      </c>
      <c r="EA556">
        <v>1.9825630000000001</v>
      </c>
      <c r="EB556">
        <v>1.773549</v>
      </c>
      <c r="EC556">
        <v>1.773549</v>
      </c>
    </row>
    <row r="557" spans="1:133" x14ac:dyDescent="0.25">
      <c r="A557" s="6">
        <v>45812</v>
      </c>
      <c r="B557" s="7">
        <v>4.8421241950896688E-4</v>
      </c>
      <c r="C557" s="7">
        <v>-1.490258675935528E-3</v>
      </c>
      <c r="D557" s="7">
        <v>-1.054995366895118E-3</v>
      </c>
      <c r="E557" s="7">
        <v>-1.884185036899928E-3</v>
      </c>
      <c r="F557" s="7">
        <v>-1.9785595482905149E-3</v>
      </c>
      <c r="G557" s="7">
        <v>-2.4964467786816802E-3</v>
      </c>
      <c r="H557" s="7">
        <v>-6.0671327027446023E-3</v>
      </c>
      <c r="I557" s="7">
        <v>-4.4547821324504976E-3</v>
      </c>
      <c r="J557" s="7">
        <v>-6.9122729777037638E-4</v>
      </c>
      <c r="K557" s="7">
        <v>5.9619268955293911E-4</v>
      </c>
      <c r="L557" s="7">
        <v>2.0757779422806229E-3</v>
      </c>
      <c r="M557" s="7">
        <v>-2.6543621905742729E-3</v>
      </c>
      <c r="N557" s="7">
        <v>-2.1520074019439101E-3</v>
      </c>
      <c r="O557" s="7">
        <v>7.614499856227753E-3</v>
      </c>
      <c r="P557" s="7">
        <v>2.8477023812262191E-3</v>
      </c>
      <c r="Q557" s="7">
        <v>4.8421241950896688E-4</v>
      </c>
      <c r="R557" s="7">
        <v>-1.490258675935528E-3</v>
      </c>
      <c r="S557" s="7">
        <v>-1.054995366895118E-3</v>
      </c>
      <c r="T557" s="7">
        <v>-1.884185036899928E-3</v>
      </c>
      <c r="U557" s="7">
        <v>-1.9785595482905149E-3</v>
      </c>
      <c r="V557" s="7">
        <v>-2.4964467786816802E-3</v>
      </c>
      <c r="W557" s="7">
        <v>-6.0671327027446023E-3</v>
      </c>
      <c r="X557" s="7">
        <v>-4.4547821324504976E-3</v>
      </c>
      <c r="Y557" s="7">
        <v>-6.9122729777037638E-4</v>
      </c>
      <c r="Z557" s="7">
        <v>5.9619268955293911E-4</v>
      </c>
      <c r="AA557" s="7">
        <v>2.0757779422806229E-3</v>
      </c>
      <c r="AB557" s="7">
        <v>-2.6543621905742729E-3</v>
      </c>
      <c r="AC557" s="7">
        <v>-2.1520074019439101E-3</v>
      </c>
      <c r="AD557" s="7">
        <v>7.614499856227753E-3</v>
      </c>
      <c r="AE557" s="7">
        <v>2.8477023812262191E-3</v>
      </c>
      <c r="AF557" s="7">
        <v>-4.2506787812843002E-3</v>
      </c>
      <c r="AG557" s="7">
        <v>-5.0735552819440224E-3</v>
      </c>
      <c r="AH557" s="7">
        <v>-4.2041212492487986E-3</v>
      </c>
      <c r="AI557" s="7">
        <v>6.9312604144253762E-4</v>
      </c>
      <c r="AJ557" s="7">
        <v>-1.806061872027176E-3</v>
      </c>
      <c r="AK557" s="7">
        <v>1.308161115772327E-3</v>
      </c>
      <c r="AL557" s="7">
        <v>-4.3622224085575288E-3</v>
      </c>
      <c r="AM557" s="7">
        <v>9.9269872432485463E-4</v>
      </c>
      <c r="AN557" s="7">
        <v>3.6240713202162901E-3</v>
      </c>
      <c r="AO557" s="7">
        <v>-8.7499923299546591E-4</v>
      </c>
      <c r="AP557" s="7">
        <v>-3.1992629762759299E-3</v>
      </c>
      <c r="AQ557" s="7">
        <v>-7.0563695927656992E-3</v>
      </c>
      <c r="AR557" s="7">
        <v>-1.176535897117433E-2</v>
      </c>
      <c r="AS557" s="7">
        <v>-3.5742460921346412E-3</v>
      </c>
      <c r="AT557" s="7">
        <v>-2.4765741806044191E-3</v>
      </c>
      <c r="AU557" s="7">
        <v>-6.9273077869632142E-4</v>
      </c>
      <c r="AV557" s="7">
        <v>-5.1519442183444513E-3</v>
      </c>
      <c r="AW557" s="7">
        <v>-1.0908960711609799E-2</v>
      </c>
      <c r="AX557" s="7">
        <v>-1.5727320490893291E-2</v>
      </c>
      <c r="AY557" s="7">
        <v>-6.9222069676623586E-4</v>
      </c>
      <c r="AZ557" s="7">
        <v>-1.047513707701019E-3</v>
      </c>
      <c r="BA557" s="7">
        <v>-1.0438227519348961E-3</v>
      </c>
      <c r="BB557" s="7">
        <v>-3.4347348835696979E-3</v>
      </c>
      <c r="BC557" s="7">
        <v>-8.5931409649380136E-4</v>
      </c>
      <c r="BD557" s="7">
        <v>-1.138564126545301E-3</v>
      </c>
      <c r="BE557" s="7">
        <v>1.1690603096794741E-3</v>
      </c>
      <c r="BF557" s="7">
        <v>5.116459418277354E-4</v>
      </c>
      <c r="BG557" s="7">
        <v>6.7579763684817639E-3</v>
      </c>
      <c r="BH557" s="7">
        <v>7.1731908498386277E-3</v>
      </c>
      <c r="BI557" s="7">
        <v>4.385303254208152E-4</v>
      </c>
      <c r="BJ557" s="7">
        <v>-4.2068313892201781E-4</v>
      </c>
      <c r="BK557" s="7">
        <v>-1.1075630153116441E-3</v>
      </c>
      <c r="BL557" s="7">
        <v>-1.054919996949417E-3</v>
      </c>
      <c r="BM557" s="7">
        <v>-1.8841850368998931E-3</v>
      </c>
      <c r="BN557" s="7">
        <v>-3.837548575260346E-3</v>
      </c>
      <c r="BO557" s="7">
        <v>4.8137960594020904E-3</v>
      </c>
      <c r="BP557" s="7">
        <v>5.4231739589310716E-3</v>
      </c>
      <c r="BQ557" s="7">
        <v>4.0842552198444024E-3</v>
      </c>
      <c r="BR557" s="7">
        <v>4.0842552198443911E-3</v>
      </c>
      <c r="BS557" s="7">
        <v>4.5267169857198036E-3</v>
      </c>
      <c r="BT557" s="7">
        <v>-2.8371078141729979E-3</v>
      </c>
      <c r="BU557" s="7">
        <v>-6.2612897857539044E-3</v>
      </c>
      <c r="BV557" s="7">
        <v>-2.4950298036186848E-4</v>
      </c>
      <c r="BW557" s="7">
        <v>3.146093442020778E-3</v>
      </c>
      <c r="BX557" s="7">
        <v>-2.2015359210253919E-3</v>
      </c>
      <c r="BY557" s="7">
        <v>-4.2068313892201781E-4</v>
      </c>
      <c r="BZ557" s="7">
        <v>-1.1075630153116441E-3</v>
      </c>
      <c r="CA557" s="7">
        <v>-1.054919996949417E-3</v>
      </c>
      <c r="CB557" s="7">
        <v>-1.8841850368998931E-3</v>
      </c>
      <c r="CC557" s="7">
        <v>-3.837548575260346E-3</v>
      </c>
      <c r="CD557" s="7">
        <v>4.8137960594020904E-3</v>
      </c>
      <c r="CE557" s="7">
        <v>5.4231739589310716E-3</v>
      </c>
      <c r="CF557" s="7">
        <v>4.0842552198444024E-3</v>
      </c>
      <c r="CG557" s="7">
        <v>4.0842552198443911E-3</v>
      </c>
      <c r="CH557" s="7">
        <v>4.5267169857198036E-3</v>
      </c>
      <c r="CI557" s="7">
        <v>-2.8371078141729979E-3</v>
      </c>
      <c r="CJ557" s="7">
        <v>-6.2612897857539044E-3</v>
      </c>
      <c r="CK557" s="7">
        <v>-2.4950298036186848E-4</v>
      </c>
      <c r="CL557" s="7">
        <v>3.146093442020778E-3</v>
      </c>
      <c r="CM557" s="7">
        <v>-2.2015359210253919E-3</v>
      </c>
      <c r="CN557" s="7">
        <v>-3.263460945259256E-3</v>
      </c>
      <c r="CO557" s="7">
        <v>-4.785563330951652E-3</v>
      </c>
      <c r="CP557" s="7">
        <v>-4.2039181490616858E-3</v>
      </c>
      <c r="CQ557" s="7">
        <v>6.9312604144253697E-4</v>
      </c>
      <c r="CR557" s="7">
        <v>-1.2298748381801641E-3</v>
      </c>
      <c r="CS557" s="7">
        <v>-3.943026916812295E-3</v>
      </c>
      <c r="CT557" s="7">
        <v>-4.1003371076616928E-3</v>
      </c>
      <c r="CU557" s="7">
        <v>-6.884392416509756E-4</v>
      </c>
      <c r="CV557" s="7">
        <v>9.21725547845131E-4</v>
      </c>
      <c r="CW557" s="7">
        <v>-7.3444789782713118E-3</v>
      </c>
      <c r="CX557" s="7">
        <v>-3.921501744462208E-3</v>
      </c>
      <c r="CY557" s="7">
        <v>-5.9117248894216944E-3</v>
      </c>
      <c r="CZ557" s="7">
        <v>-5.739672741928728E-3</v>
      </c>
      <c r="DA557" s="7">
        <v>-8.6886185124921767E-4</v>
      </c>
      <c r="DB557" s="7">
        <v>-3.3458839632375232E-3</v>
      </c>
      <c r="DC557" s="7">
        <v>-2.31174140727642E-3</v>
      </c>
      <c r="DD557" s="7">
        <v>-5.2473395821054317E-3</v>
      </c>
      <c r="DE557" s="7">
        <v>-1.1366655956313469E-2</v>
      </c>
      <c r="DF557" s="7">
        <v>-1.3445163432294309E-2</v>
      </c>
      <c r="DG557" s="7">
        <v>-5.8773968035912829E-4</v>
      </c>
      <c r="DH557" s="7">
        <v>1.1981019441946179E-3</v>
      </c>
      <c r="DI557" s="7">
        <v>-1.962417070818128E-3</v>
      </c>
      <c r="DJ557" s="7">
        <v>-1.333650680943336E-3</v>
      </c>
      <c r="DK557" s="7">
        <v>-1.569169477658752E-3</v>
      </c>
      <c r="DL557" s="7">
        <v>4.6126861185705444E-3</v>
      </c>
      <c r="DM557" s="7">
        <v>1.2784757688626689E-3</v>
      </c>
      <c r="DN557" s="7">
        <v>-1.384869515243125E-3</v>
      </c>
      <c r="DO557" s="7">
        <v>-5.0298676192574599E-4</v>
      </c>
      <c r="DP557" s="7">
        <v>9.0383849530295958E-4</v>
      </c>
      <c r="DQ557" s="7">
        <v>-2.630893667085331E-4</v>
      </c>
      <c r="DS557" t="s">
        <v>710</v>
      </c>
      <c r="DT557">
        <v>2.3830170000000002</v>
      </c>
      <c r="DU557">
        <v>2.3830170000000002</v>
      </c>
      <c r="DV557">
        <v>2.34443</v>
      </c>
      <c r="DW557">
        <v>2.0040659999999999</v>
      </c>
      <c r="DX557">
        <v>2.0040659999999999</v>
      </c>
      <c r="DY557">
        <v>1.7660009999999999</v>
      </c>
      <c r="DZ557">
        <v>1.7660009999999999</v>
      </c>
      <c r="EA557">
        <v>1.9959610000000001</v>
      </c>
      <c r="EB557">
        <v>1.779129</v>
      </c>
      <c r="EC557">
        <v>1.779129</v>
      </c>
    </row>
    <row r="558" spans="1:133" x14ac:dyDescent="0.25">
      <c r="A558" s="6">
        <v>45813</v>
      </c>
      <c r="B558" s="7">
        <v>-1.0382737956060239E-2</v>
      </c>
      <c r="C558" s="7">
        <v>-4.9715220255174258E-3</v>
      </c>
      <c r="D558" s="7">
        <v>-1.825099470816776E-2</v>
      </c>
      <c r="E558" s="7">
        <v>-5.7034525695869323E-2</v>
      </c>
      <c r="F558" s="7">
        <v>-1.067883735132844E-2</v>
      </c>
      <c r="G558" s="7">
        <v>-3.1109432368492369E-4</v>
      </c>
      <c r="H558" s="7">
        <v>-2.0033621423025342E-3</v>
      </c>
      <c r="I558" s="7">
        <v>-2.8628910887963E-3</v>
      </c>
      <c r="J558" s="7">
        <v>1.2894672131116311E-3</v>
      </c>
      <c r="K558" s="7">
        <v>1.512649379342915E-3</v>
      </c>
      <c r="L558" s="7">
        <v>-2.461429259323507E-5</v>
      </c>
      <c r="M558" s="7">
        <v>-2.6355550900669998E-3</v>
      </c>
      <c r="N558" s="7">
        <v>7.0576626451720704E-3</v>
      </c>
      <c r="O558" s="7">
        <v>9.6166867022065908E-3</v>
      </c>
      <c r="P558" s="7">
        <v>6.816620502057523E-4</v>
      </c>
      <c r="Q558" s="7">
        <v>-1.0382737956060239E-2</v>
      </c>
      <c r="R558" s="7">
        <v>-4.9715220255174258E-3</v>
      </c>
      <c r="S558" s="7">
        <v>-1.825099470816776E-2</v>
      </c>
      <c r="T558" s="7">
        <v>-5.7034525695869323E-2</v>
      </c>
      <c r="U558" s="7">
        <v>-1.067883735132844E-2</v>
      </c>
      <c r="V558" s="7">
        <v>-3.1109432368492369E-4</v>
      </c>
      <c r="W558" s="7">
        <v>-2.0033621423025342E-3</v>
      </c>
      <c r="X558" s="7">
        <v>-2.8628910887963E-3</v>
      </c>
      <c r="Y558" s="7">
        <v>1.2894672131116311E-3</v>
      </c>
      <c r="Z558" s="7">
        <v>1.512649379342915E-3</v>
      </c>
      <c r="AA558" s="7">
        <v>-2.461429259323507E-5</v>
      </c>
      <c r="AB558" s="7">
        <v>-2.6355550900669998E-3</v>
      </c>
      <c r="AC558" s="7">
        <v>7.0576626451720704E-3</v>
      </c>
      <c r="AD558" s="7">
        <v>9.6166867022065908E-3</v>
      </c>
      <c r="AE558" s="7">
        <v>6.816620502057523E-4</v>
      </c>
      <c r="AF558" s="7">
        <v>-2.4754022303042902E-3</v>
      </c>
      <c r="AG558" s="7">
        <v>-4.8931229060385521E-3</v>
      </c>
      <c r="AH558" s="7">
        <v>-1.1724024571724871E-3</v>
      </c>
      <c r="AI558" s="7">
        <v>1.1255937674785189E-3</v>
      </c>
      <c r="AJ558" s="7">
        <v>-1.275579191302808E-3</v>
      </c>
      <c r="AK558" s="7">
        <v>6.1529911841077178E-4</v>
      </c>
      <c r="AL558" s="7">
        <v>3.517519383398371E-3</v>
      </c>
      <c r="AM558" s="7">
        <v>7.2264566154607449E-3</v>
      </c>
      <c r="AN558" s="7">
        <v>7.3918827874111829E-3</v>
      </c>
      <c r="AO558" s="7">
        <v>-1.106093640951682E-4</v>
      </c>
      <c r="AP558" s="7">
        <v>-8.7956042287364207E-3</v>
      </c>
      <c r="AQ558" s="7">
        <v>-8.9010687560263056E-3</v>
      </c>
      <c r="AR558" s="7">
        <v>-7.4362071244759888E-3</v>
      </c>
      <c r="AS558" s="7">
        <v>-3.3671643321300029E-3</v>
      </c>
      <c r="AT558" s="7">
        <v>-9.9194890343975994E-3</v>
      </c>
      <c r="AU558" s="7">
        <v>-1.245558729363521E-2</v>
      </c>
      <c r="AV558" s="7">
        <v>-7.5021483714776223E-3</v>
      </c>
      <c r="AW558" s="7">
        <v>-2.0809309019249059E-2</v>
      </c>
      <c r="AX558" s="7">
        <v>-6.5355758781202838E-2</v>
      </c>
      <c r="AY558" s="7">
        <v>-1.4338588492949471E-2</v>
      </c>
      <c r="AZ558" s="7">
        <v>2.4090378476005711E-3</v>
      </c>
      <c r="BA558" s="7">
        <v>-3.4679709378205429E-3</v>
      </c>
      <c r="BB558" s="7">
        <v>1.675082808892617E-3</v>
      </c>
      <c r="BC558" s="7">
        <v>5.1834522142827572E-3</v>
      </c>
      <c r="BD558" s="7">
        <v>3.278871785704371E-3</v>
      </c>
      <c r="BE558" s="7">
        <v>-5.2891817510104105E-4</v>
      </c>
      <c r="BF558" s="7">
        <v>1.70113770520405E-3</v>
      </c>
      <c r="BG558" s="7">
        <v>4.5000206845525982E-3</v>
      </c>
      <c r="BH558" s="7">
        <v>3.3633413060079379E-3</v>
      </c>
      <c r="BI558" s="7">
        <v>-1.0850216863912191E-3</v>
      </c>
      <c r="BJ558" s="7">
        <v>-1.099808547975754E-2</v>
      </c>
      <c r="BK558" s="7">
        <v>-5.1474150290724109E-3</v>
      </c>
      <c r="BL558" s="7">
        <v>-1.8250301024034101E-2</v>
      </c>
      <c r="BM558" s="7">
        <v>-5.7034525695869427E-2</v>
      </c>
      <c r="BN558" s="7">
        <v>-1.0327805407285459E-2</v>
      </c>
      <c r="BO558" s="7">
        <v>-2.6374271859473108E-3</v>
      </c>
      <c r="BP558" s="7">
        <v>-1.0801544277222891E-3</v>
      </c>
      <c r="BQ558" s="7">
        <v>5.3431974931258059E-3</v>
      </c>
      <c r="BR558" s="7">
        <v>5.3431974931258154E-3</v>
      </c>
      <c r="BS558" s="7">
        <v>-6.9285936388386801E-3</v>
      </c>
      <c r="BT558" s="7">
        <v>-1.218859835793035E-4</v>
      </c>
      <c r="BU558" s="7">
        <v>-2.0357673183179379E-3</v>
      </c>
      <c r="BV558" s="7">
        <v>-2.2103439685687619E-4</v>
      </c>
      <c r="BW558" s="7">
        <v>5.4921592785033132E-3</v>
      </c>
      <c r="BX558" s="7">
        <v>1.2783402545445599E-3</v>
      </c>
      <c r="BY558" s="7">
        <v>-1.099808547975754E-2</v>
      </c>
      <c r="BZ558" s="7">
        <v>-5.1474150290724109E-3</v>
      </c>
      <c r="CA558" s="7">
        <v>-1.8250301024034101E-2</v>
      </c>
      <c r="CB558" s="7">
        <v>-5.7034525695869427E-2</v>
      </c>
      <c r="CC558" s="7">
        <v>-1.0327805407285459E-2</v>
      </c>
      <c r="CD558" s="7">
        <v>-2.6374271859473108E-3</v>
      </c>
      <c r="CE558" s="7">
        <v>-1.0801544277222891E-3</v>
      </c>
      <c r="CF558" s="7">
        <v>5.3431974931258059E-3</v>
      </c>
      <c r="CG558" s="7">
        <v>5.3431974931258154E-3</v>
      </c>
      <c r="CH558" s="7">
        <v>-6.9285936388386801E-3</v>
      </c>
      <c r="CI558" s="7">
        <v>-1.218859835793035E-4</v>
      </c>
      <c r="CJ558" s="7">
        <v>-2.0357673183179379E-3</v>
      </c>
      <c r="CK558" s="7">
        <v>-2.2103439685687619E-4</v>
      </c>
      <c r="CL558" s="7">
        <v>5.4921592785033132E-3</v>
      </c>
      <c r="CM558" s="7">
        <v>1.2783402545445599E-3</v>
      </c>
      <c r="CN558" s="7">
        <v>-1.2137850950449389E-3</v>
      </c>
      <c r="CO558" s="7">
        <v>-1.015773776832258E-3</v>
      </c>
      <c r="CP558" s="7">
        <v>-1.172719761443051E-3</v>
      </c>
      <c r="CQ558" s="7">
        <v>1.125593767478517E-3</v>
      </c>
      <c r="CR558" s="7">
        <v>-1.4024017542377471E-3</v>
      </c>
      <c r="CS558" s="7">
        <v>-3.568191786029531E-3</v>
      </c>
      <c r="CT558" s="7">
        <v>-5.8507768401575878E-3</v>
      </c>
      <c r="CU558" s="7">
        <v>1.019625192878322E-3</v>
      </c>
      <c r="CV558" s="7">
        <v>2.9067988469346148E-3</v>
      </c>
      <c r="CW558" s="7">
        <v>-3.7536093692623982E-3</v>
      </c>
      <c r="CX558" s="7">
        <v>2.437548191256689E-4</v>
      </c>
      <c r="CY558" s="7">
        <v>3.910643585714111E-3</v>
      </c>
      <c r="CZ558" s="7">
        <v>3.4552261162648281E-3</v>
      </c>
      <c r="DA558" s="7">
        <v>1.2389438176549901E-3</v>
      </c>
      <c r="DB558" s="7">
        <v>-1.753449440913045E-3</v>
      </c>
      <c r="DC558" s="7">
        <v>-1.19056663814914E-2</v>
      </c>
      <c r="DD558" s="7">
        <v>-6.8726865195586073E-3</v>
      </c>
      <c r="DE558" s="7">
        <v>-2.934215625568418E-2</v>
      </c>
      <c r="DF558" s="7">
        <v>-5.8862367380361297E-2</v>
      </c>
      <c r="DG558" s="7">
        <v>-1.489722688185487E-2</v>
      </c>
      <c r="DH558" s="7">
        <v>-3.48741740504728E-3</v>
      </c>
      <c r="DI558" s="7">
        <v>2.9652212746441192E-3</v>
      </c>
      <c r="DJ558" s="7">
        <v>5.2911070212721071E-4</v>
      </c>
      <c r="DK558" s="7">
        <v>-1.185638892209569E-3</v>
      </c>
      <c r="DL558" s="7">
        <v>-7.7920932368574494E-3</v>
      </c>
      <c r="DM558" s="7">
        <v>-8.8177488001921212E-4</v>
      </c>
      <c r="DN558" s="7">
        <v>-5.296007338481571E-3</v>
      </c>
      <c r="DO558" s="7">
        <v>-2.3702252552105069E-3</v>
      </c>
      <c r="DP558" s="7">
        <v>3.2923984109318768E-3</v>
      </c>
      <c r="DQ558" s="7">
        <v>-1.37196985506351E-4</v>
      </c>
      <c r="DS558" t="s">
        <v>711</v>
      </c>
      <c r="DT558">
        <v>2.2471030000000001</v>
      </c>
      <c r="DU558">
        <v>2.2471030000000001</v>
      </c>
      <c r="DV558">
        <v>2.2064309999999998</v>
      </c>
      <c r="DW558">
        <v>1.9983280000000001</v>
      </c>
      <c r="DX558">
        <v>1.9983280000000001</v>
      </c>
      <c r="DY558">
        <v>1.7754369999999999</v>
      </c>
      <c r="DZ558">
        <v>1.7754369999999999</v>
      </c>
      <c r="EA558">
        <v>2.0049429999999999</v>
      </c>
      <c r="EB558">
        <v>1.7888999999999999</v>
      </c>
      <c r="EC558">
        <v>1.7888999999999999</v>
      </c>
    </row>
    <row r="559" spans="1:133" x14ac:dyDescent="0.25">
      <c r="A559" s="6">
        <v>45814</v>
      </c>
      <c r="B559" s="7">
        <v>1.1135100890966631E-2</v>
      </c>
      <c r="C559" s="7">
        <v>7.8469567954198242E-3</v>
      </c>
      <c r="D559" s="7">
        <v>1.445574026338017E-2</v>
      </c>
      <c r="E559" s="7">
        <v>2.2354050314341671E-2</v>
      </c>
      <c r="F559" s="7">
        <v>1.2254950936345731E-2</v>
      </c>
      <c r="G559" s="7">
        <v>1.070340084727979E-2</v>
      </c>
      <c r="H559" s="7">
        <v>8.3251307027419064E-3</v>
      </c>
      <c r="I559" s="7">
        <v>-9.7534334034002999E-3</v>
      </c>
      <c r="J559" s="7">
        <v>-1.6121669207659239E-2</v>
      </c>
      <c r="K559" s="7">
        <v>1.1366957674086429E-2</v>
      </c>
      <c r="L559" s="7">
        <v>8.4025386983637533E-3</v>
      </c>
      <c r="M559" s="7">
        <v>4.9929503628659642E-3</v>
      </c>
      <c r="N559" s="7">
        <v>2.7897597319928198E-3</v>
      </c>
      <c r="O559" s="7">
        <v>7.2930461580311724E-3</v>
      </c>
      <c r="P559" s="7">
        <v>8.6613085914465874E-3</v>
      </c>
      <c r="Q559" s="7">
        <v>1.1135100890966631E-2</v>
      </c>
      <c r="R559" s="7">
        <v>7.8469567954198242E-3</v>
      </c>
      <c r="S559" s="7">
        <v>1.445574026338017E-2</v>
      </c>
      <c r="T559" s="7">
        <v>2.2354050314341671E-2</v>
      </c>
      <c r="U559" s="7">
        <v>1.2254950936345731E-2</v>
      </c>
      <c r="V559" s="7">
        <v>1.070340084727979E-2</v>
      </c>
      <c r="W559" s="7">
        <v>8.3251307027419064E-3</v>
      </c>
      <c r="X559" s="7">
        <v>-9.7534334034002999E-3</v>
      </c>
      <c r="Y559" s="7">
        <v>-1.6121669207659239E-2</v>
      </c>
      <c r="Z559" s="7">
        <v>1.1366957674086429E-2</v>
      </c>
      <c r="AA559" s="7">
        <v>8.4025386983637533E-3</v>
      </c>
      <c r="AB559" s="7">
        <v>4.9929503628659642E-3</v>
      </c>
      <c r="AC559" s="7">
        <v>2.7897597319928198E-3</v>
      </c>
      <c r="AD559" s="7">
        <v>7.2930461580311724E-3</v>
      </c>
      <c r="AE559" s="7">
        <v>8.6613085914465874E-3</v>
      </c>
      <c r="AF559" s="7">
        <v>1.1740144368502301E-2</v>
      </c>
      <c r="AG559" s="7">
        <v>9.3198920251048971E-3</v>
      </c>
      <c r="AH559" s="7">
        <v>1.070225486173808E-2</v>
      </c>
      <c r="AI559" s="7">
        <v>1.355581395441368E-2</v>
      </c>
      <c r="AJ559" s="7">
        <v>1.096042759522196E-2</v>
      </c>
      <c r="AK559" s="7">
        <v>8.1744654024894486E-3</v>
      </c>
      <c r="AL559" s="7">
        <v>3.5293494426172031E-3</v>
      </c>
      <c r="AM559" s="7">
        <v>-1.3435239811875059E-3</v>
      </c>
      <c r="AN559" s="7">
        <v>-1.8940046322333179E-3</v>
      </c>
      <c r="AO559" s="7">
        <v>1.103684584966377E-2</v>
      </c>
      <c r="AP559" s="7">
        <v>2.7477104661403529E-3</v>
      </c>
      <c r="AQ559" s="7">
        <v>5.9400457125078059E-5</v>
      </c>
      <c r="AR559" s="7">
        <v>-7.0238871312806456E-3</v>
      </c>
      <c r="AS559" s="7">
        <v>-2.1495842424875539E-2</v>
      </c>
      <c r="AT559" s="7">
        <v>3.5258754128122431E-3</v>
      </c>
      <c r="AU559" s="7">
        <v>1.3010829157208669E-2</v>
      </c>
      <c r="AV559" s="7">
        <v>4.0952082885158574E-3</v>
      </c>
      <c r="AW559" s="7">
        <v>1.2266429750006479E-3</v>
      </c>
      <c r="AX559" s="7">
        <v>1.5138856074107211E-2</v>
      </c>
      <c r="AY559" s="7">
        <v>1.6411317362355841E-2</v>
      </c>
      <c r="AZ559" s="7">
        <v>1.18937055744886E-2</v>
      </c>
      <c r="BA559" s="7">
        <v>1.1901888082376671E-2</v>
      </c>
      <c r="BB559" s="7">
        <v>5.9006739400223069E-3</v>
      </c>
      <c r="BC559" s="7">
        <v>1.4723553529302109E-3</v>
      </c>
      <c r="BD559" s="7">
        <v>1.075774910084821E-2</v>
      </c>
      <c r="BE559" s="7">
        <v>6.4721635767343473E-3</v>
      </c>
      <c r="BF559" s="7">
        <v>3.3681084001930379E-4</v>
      </c>
      <c r="BG559" s="7">
        <v>-3.5843167508595262E-3</v>
      </c>
      <c r="BH559" s="7">
        <v>3.3976987405673069E-3</v>
      </c>
      <c r="BI559" s="7">
        <v>7.0447449656301387E-3</v>
      </c>
      <c r="BJ559" s="7">
        <v>1.1800457517521189E-2</v>
      </c>
      <c r="BK559" s="7">
        <v>8.0186836077602956E-3</v>
      </c>
      <c r="BL559" s="7">
        <v>1.445578639356106E-2</v>
      </c>
      <c r="BM559" s="7">
        <v>2.2354050314341699E-2</v>
      </c>
      <c r="BN559" s="7">
        <v>1.283030981031952E-2</v>
      </c>
      <c r="BO559" s="7">
        <v>1.2657340297129199E-2</v>
      </c>
      <c r="BP559" s="7">
        <v>8.7970405295369324E-3</v>
      </c>
      <c r="BQ559" s="7">
        <v>1.448917415635944E-2</v>
      </c>
      <c r="BR559" s="7">
        <v>1.448917415635944E-2</v>
      </c>
      <c r="BS559" s="7">
        <v>1.081285117367712E-2</v>
      </c>
      <c r="BT559" s="7">
        <v>5.649510458833884E-3</v>
      </c>
      <c r="BU559" s="7">
        <v>6.975043791516965E-3</v>
      </c>
      <c r="BV559" s="7">
        <v>-1.3923531716812579E-2</v>
      </c>
      <c r="BW559" s="7">
        <v>-8.8747959444236153E-3</v>
      </c>
      <c r="BX559" s="7">
        <v>4.5813966644299023E-3</v>
      </c>
      <c r="BY559" s="7">
        <v>1.1800457517521189E-2</v>
      </c>
      <c r="BZ559" s="7">
        <v>8.0186836077602956E-3</v>
      </c>
      <c r="CA559" s="7">
        <v>1.445578639356106E-2</v>
      </c>
      <c r="CB559" s="7">
        <v>2.2354050314341699E-2</v>
      </c>
      <c r="CC559" s="7">
        <v>1.283030981031952E-2</v>
      </c>
      <c r="CD559" s="7">
        <v>1.2657340297129199E-2</v>
      </c>
      <c r="CE559" s="7">
        <v>8.7970405295369324E-3</v>
      </c>
      <c r="CF559" s="7">
        <v>1.448917415635944E-2</v>
      </c>
      <c r="CG559" s="7">
        <v>1.448917415635944E-2</v>
      </c>
      <c r="CH559" s="7">
        <v>1.081285117367712E-2</v>
      </c>
      <c r="CI559" s="7">
        <v>5.649510458833884E-3</v>
      </c>
      <c r="CJ559" s="7">
        <v>6.975043791516965E-3</v>
      </c>
      <c r="CK559" s="7">
        <v>-1.3923531716812579E-2</v>
      </c>
      <c r="CL559" s="7">
        <v>-8.8747959444236153E-3</v>
      </c>
      <c r="CM559" s="7">
        <v>4.5813966644299023E-3</v>
      </c>
      <c r="CN559" s="7">
        <v>1.1888515691433999E-2</v>
      </c>
      <c r="CO559" s="7">
        <v>8.8669694649402622E-3</v>
      </c>
      <c r="CP559" s="7">
        <v>1.0702110746513629E-2</v>
      </c>
      <c r="CQ559" s="7">
        <v>1.355581395441368E-2</v>
      </c>
      <c r="CR559" s="7">
        <v>1.0667312182970489E-2</v>
      </c>
      <c r="CS559" s="7">
        <v>1.24594967463223E-2</v>
      </c>
      <c r="CT559" s="7">
        <v>1.024082400349156E-2</v>
      </c>
      <c r="CU559" s="7">
        <v>1.0572612448092499E-2</v>
      </c>
      <c r="CV559" s="7">
        <v>1.200744846781083E-2</v>
      </c>
      <c r="CW559" s="7">
        <v>1.2315901425199491E-2</v>
      </c>
      <c r="CX559" s="7">
        <v>5.2716233155763736E-3</v>
      </c>
      <c r="CY559" s="7">
        <v>3.2952314980960761E-3</v>
      </c>
      <c r="CZ559" s="7">
        <v>1.196675855088691E-3</v>
      </c>
      <c r="DA559" s="7">
        <v>1.678003840622825E-3</v>
      </c>
      <c r="DB559" s="7">
        <v>9.6009018262206303E-3</v>
      </c>
      <c r="DC559" s="7">
        <v>1.5027341220652629E-2</v>
      </c>
      <c r="DD559" s="7">
        <v>5.2345564258061668E-3</v>
      </c>
      <c r="DE559" s="7">
        <v>1.052102672795978E-2</v>
      </c>
      <c r="DF559" s="7">
        <v>2.297692851584433E-2</v>
      </c>
      <c r="DG559" s="7">
        <v>1.7051828590395859E-2</v>
      </c>
      <c r="DH559" s="7">
        <v>6.4467658383069856E-3</v>
      </c>
      <c r="DI559" s="7">
        <v>3.8503715632716598E-3</v>
      </c>
      <c r="DJ559" s="7">
        <v>3.141099092122897E-3</v>
      </c>
      <c r="DK559" s="7">
        <v>4.4570563127086568E-3</v>
      </c>
      <c r="DL559" s="7">
        <v>4.3759176682180156E-3</v>
      </c>
      <c r="DM559" s="7">
        <v>1.151710215727908E-2</v>
      </c>
      <c r="DN559" s="7">
        <v>1.316456293827924E-2</v>
      </c>
      <c r="DO559" s="7">
        <v>6.8373352072661001E-3</v>
      </c>
      <c r="DP559" s="7">
        <v>6.3766379050089706E-3</v>
      </c>
      <c r="DQ559" s="7">
        <v>1.5850711196466871E-2</v>
      </c>
      <c r="DS559" t="s">
        <v>712</v>
      </c>
      <c r="DT559">
        <v>2.2973349999999999</v>
      </c>
      <c r="DU559">
        <v>2.2973349999999999</v>
      </c>
      <c r="DV559">
        <v>2.2571279999999998</v>
      </c>
      <c r="DW559">
        <v>1.9788380000000001</v>
      </c>
      <c r="DX559">
        <v>1.9788380000000001</v>
      </c>
      <c r="DY559">
        <v>1.8011619999999999</v>
      </c>
      <c r="DZ559">
        <v>1.8011619999999999</v>
      </c>
      <c r="EA559">
        <v>1.997757</v>
      </c>
      <c r="EB559">
        <v>1.7730239999999999</v>
      </c>
      <c r="EC559">
        <v>1.7730239999999999</v>
      </c>
    </row>
    <row r="560" spans="1:133" x14ac:dyDescent="0.25">
      <c r="A560" s="6">
        <v>45817</v>
      </c>
      <c r="B560" s="7">
        <v>3.162294761219491E-3</v>
      </c>
      <c r="C560" s="7">
        <v>-4.1716701038072204E-3</v>
      </c>
      <c r="D560" s="7">
        <v>8.649665198345143E-4</v>
      </c>
      <c r="E560" s="7">
        <v>1.18113192625981E-2</v>
      </c>
      <c r="F560" s="7">
        <v>4.6375850076578479E-3</v>
      </c>
      <c r="G560" s="7">
        <v>-7.6990533151539552E-4</v>
      </c>
      <c r="H560" s="7">
        <v>-3.2808407163182861E-3</v>
      </c>
      <c r="I560" s="7">
        <v>-1.511669600389951E-2</v>
      </c>
      <c r="J560" s="7">
        <v>-8.0200875989303415E-3</v>
      </c>
      <c r="K560" s="7">
        <v>2.44898801892863E-3</v>
      </c>
      <c r="L560" s="7">
        <v>-3.1992072106576618E-3</v>
      </c>
      <c r="M560" s="7">
        <v>1.1095770534998231E-3</v>
      </c>
      <c r="N560" s="7">
        <v>-4.2199922744591634E-3</v>
      </c>
      <c r="O560" s="7">
        <v>-6.8615879483702206E-3</v>
      </c>
      <c r="P560" s="7">
        <v>-2.9516685984721431E-3</v>
      </c>
      <c r="Q560" s="7">
        <v>3.162294761219491E-3</v>
      </c>
      <c r="R560" s="7">
        <v>-4.1716701038072204E-3</v>
      </c>
      <c r="S560" s="7">
        <v>8.649665198345143E-4</v>
      </c>
      <c r="T560" s="7">
        <v>1.18113192625981E-2</v>
      </c>
      <c r="U560" s="7">
        <v>4.6375850076578479E-3</v>
      </c>
      <c r="V560" s="7">
        <v>-7.6990533151539552E-4</v>
      </c>
      <c r="W560" s="7">
        <v>-3.2808407163182861E-3</v>
      </c>
      <c r="X560" s="7">
        <v>-1.511669600389951E-2</v>
      </c>
      <c r="Y560" s="7">
        <v>-8.0200875989303415E-3</v>
      </c>
      <c r="Z560" s="7">
        <v>2.44898801892863E-3</v>
      </c>
      <c r="AA560" s="7">
        <v>-3.1992072106576618E-3</v>
      </c>
      <c r="AB560" s="7">
        <v>1.1095770534998231E-3</v>
      </c>
      <c r="AC560" s="7">
        <v>-4.2199922744591634E-3</v>
      </c>
      <c r="AD560" s="7">
        <v>-6.8615879483702206E-3</v>
      </c>
      <c r="AE560" s="7">
        <v>-2.9516685984721431E-3</v>
      </c>
      <c r="AF560" s="7">
        <v>1.9961346241617662E-3</v>
      </c>
      <c r="AG560" s="7">
        <v>-2.4218924034936332E-3</v>
      </c>
      <c r="AH560" s="7">
        <v>-4.651487506209891E-3</v>
      </c>
      <c r="AI560" s="7">
        <v>7.8399031644198012E-3</v>
      </c>
      <c r="AJ560" s="7">
        <v>1.6231157036750469E-3</v>
      </c>
      <c r="AK560" s="7">
        <v>-3.8943868509873532E-3</v>
      </c>
      <c r="AL560" s="7">
        <v>2.5211285455087759E-5</v>
      </c>
      <c r="AM560" s="7">
        <v>-4.0690678788392609E-3</v>
      </c>
      <c r="AN560" s="7">
        <v>-5.5140322634049327E-3</v>
      </c>
      <c r="AO560" s="7">
        <v>-5.5545204271022627E-3</v>
      </c>
      <c r="AP560" s="7">
        <v>1.17486316416794E-3</v>
      </c>
      <c r="AQ560" s="7">
        <v>-6.6624152460181413E-3</v>
      </c>
      <c r="AR560" s="7">
        <v>-9.7075054831124649E-3</v>
      </c>
      <c r="AS560" s="7">
        <v>-8.839924159893724E-3</v>
      </c>
      <c r="AT560" s="7">
        <v>1.676350946394037E-3</v>
      </c>
      <c r="AU560" s="7">
        <v>6.7349278088226494E-3</v>
      </c>
      <c r="AV560" s="7">
        <v>-6.8914839918566466E-3</v>
      </c>
      <c r="AW560" s="7">
        <v>-3.457975542584956E-3</v>
      </c>
      <c r="AX560" s="7">
        <v>1.941718314139167E-2</v>
      </c>
      <c r="AY560" s="7">
        <v>3.1785715073959289E-3</v>
      </c>
      <c r="AZ560" s="7">
        <v>-6.0161034585077362E-3</v>
      </c>
      <c r="BA560" s="7">
        <v>-4.9018537010698398E-4</v>
      </c>
      <c r="BB560" s="7">
        <v>-9.8812502897570719E-3</v>
      </c>
      <c r="BC560" s="7">
        <v>-2.4786177510590049E-2</v>
      </c>
      <c r="BD560" s="7">
        <v>-5.2499051497706386E-3</v>
      </c>
      <c r="BE560" s="7">
        <v>1.3357462085338339E-3</v>
      </c>
      <c r="BF560" s="7">
        <v>-7.2140164434837889E-4</v>
      </c>
      <c r="BG560" s="7">
        <v>-4.1972748770674464E-3</v>
      </c>
      <c r="BH560" s="7">
        <v>-3.1276348269445062E-3</v>
      </c>
      <c r="BI560" s="7">
        <v>4.0962071266380604E-3</v>
      </c>
      <c r="BJ560" s="7">
        <v>2.598468147276337E-3</v>
      </c>
      <c r="BK560" s="7">
        <v>-4.2849881868321426E-3</v>
      </c>
      <c r="BL560" s="7">
        <v>8.6518292667183121E-4</v>
      </c>
      <c r="BM560" s="7">
        <v>1.1811319262598111E-2</v>
      </c>
      <c r="BN560" s="7">
        <v>5.8598025280395356E-3</v>
      </c>
      <c r="BO560" s="7">
        <v>4.4018615088181473E-3</v>
      </c>
      <c r="BP560" s="7">
        <v>1.5899512003861129E-3</v>
      </c>
      <c r="BQ560" s="7">
        <v>-2.75063492705419E-3</v>
      </c>
      <c r="BR560" s="7">
        <v>-2.750634927054206E-3</v>
      </c>
      <c r="BS560" s="7">
        <v>6.5169975254286746E-3</v>
      </c>
      <c r="BT560" s="7">
        <v>3.6064231115369438E-4</v>
      </c>
      <c r="BU560" s="7">
        <v>-1.905609710273429E-3</v>
      </c>
      <c r="BV560" s="7">
        <v>-8.181327008682987E-3</v>
      </c>
      <c r="BW560" s="7">
        <v>2.3001889653450108E-3</v>
      </c>
      <c r="BX560" s="7">
        <v>3.1067668561631529E-3</v>
      </c>
      <c r="BY560" s="7">
        <v>2.598468147276337E-3</v>
      </c>
      <c r="BZ560" s="7">
        <v>-4.2849881868321426E-3</v>
      </c>
      <c r="CA560" s="7">
        <v>8.6518292667183121E-4</v>
      </c>
      <c r="CB560" s="7">
        <v>1.1811319262598111E-2</v>
      </c>
      <c r="CC560" s="7">
        <v>5.8598025280395356E-3</v>
      </c>
      <c r="CD560" s="7">
        <v>4.4018615088181473E-3</v>
      </c>
      <c r="CE560" s="7">
        <v>1.5899512003861129E-3</v>
      </c>
      <c r="CF560" s="7">
        <v>-2.75063492705419E-3</v>
      </c>
      <c r="CG560" s="7">
        <v>-2.750634927054206E-3</v>
      </c>
      <c r="CH560" s="7">
        <v>6.5169975254286746E-3</v>
      </c>
      <c r="CI560" s="7">
        <v>3.6064231115369438E-4</v>
      </c>
      <c r="CJ560" s="7">
        <v>-1.905609710273429E-3</v>
      </c>
      <c r="CK560" s="7">
        <v>-8.181327008682987E-3</v>
      </c>
      <c r="CL560" s="7">
        <v>2.3001889653450108E-3</v>
      </c>
      <c r="CM560" s="7">
        <v>3.1067668561631529E-3</v>
      </c>
      <c r="CN560" s="7">
        <v>2.7524242064203559E-3</v>
      </c>
      <c r="CO560" s="7">
        <v>-1.372604672866079E-3</v>
      </c>
      <c r="CP560" s="7">
        <v>-4.652051872084703E-3</v>
      </c>
      <c r="CQ560" s="7">
        <v>7.8399031644198029E-3</v>
      </c>
      <c r="CR560" s="7">
        <v>1.29335333993225E-3</v>
      </c>
      <c r="CS560" s="7">
        <v>-3.3950114577657449E-3</v>
      </c>
      <c r="CT560" s="7">
        <v>-6.8069600526015437E-3</v>
      </c>
      <c r="CU560" s="7">
        <v>-5.1714164101009522E-3</v>
      </c>
      <c r="CV560" s="7">
        <v>-5.6701477140841091E-3</v>
      </c>
      <c r="CW560" s="7">
        <v>-1.651422833149987E-3</v>
      </c>
      <c r="CX560" s="7">
        <v>-6.4851509401556151E-3</v>
      </c>
      <c r="CY560" s="7">
        <v>-5.3254478721848336E-4</v>
      </c>
      <c r="CZ560" s="7">
        <v>-7.9534034827475342E-3</v>
      </c>
      <c r="DA560" s="7">
        <v>-2.3869663395404209E-2</v>
      </c>
      <c r="DB560" s="7">
        <v>-5.0657426486074662E-3</v>
      </c>
      <c r="DC560" s="7">
        <v>4.647541327385464E-3</v>
      </c>
      <c r="DD560" s="7">
        <v>-6.864091213893482E-3</v>
      </c>
      <c r="DE560" s="7">
        <v>-6.7911875475288111E-5</v>
      </c>
      <c r="DF560" s="7">
        <v>2.4380834306422142E-2</v>
      </c>
      <c r="DG560" s="7">
        <v>2.7505152457757572E-3</v>
      </c>
      <c r="DH560" s="7">
        <v>3.18387417030086E-3</v>
      </c>
      <c r="DI560" s="7">
        <v>-7.6009909862640879E-3</v>
      </c>
      <c r="DJ560" s="7">
        <v>4.7322059576196689E-4</v>
      </c>
      <c r="DK560" s="7">
        <v>6.0014009999891798E-4</v>
      </c>
      <c r="DL560" s="7">
        <v>9.8667167624929258E-3</v>
      </c>
      <c r="DM560" s="7">
        <v>-5.7381511703427923E-3</v>
      </c>
      <c r="DN560" s="7">
        <v>9.0196108621058073E-5</v>
      </c>
      <c r="DO560" s="7">
        <v>-1.9641576483402541E-2</v>
      </c>
      <c r="DP560" s="7">
        <v>-2.077587600498821E-2</v>
      </c>
      <c r="DQ560" s="7">
        <v>2.9649510349935922E-3</v>
      </c>
      <c r="DS560" t="s">
        <v>713</v>
      </c>
      <c r="DT560">
        <v>2.3244690000000001</v>
      </c>
      <c r="DU560">
        <v>2.3244690000000001</v>
      </c>
      <c r="DV560">
        <v>2.3121589999999999</v>
      </c>
      <c r="DW560">
        <v>1.9489240000000001</v>
      </c>
      <c r="DX560">
        <v>1.9489240000000001</v>
      </c>
      <c r="DY560">
        <v>1.7962070000000001</v>
      </c>
      <c r="DZ560">
        <v>1.7962070000000001</v>
      </c>
      <c r="EA560">
        <v>1.989371</v>
      </c>
      <c r="EB560">
        <v>1.777102</v>
      </c>
      <c r="EC560">
        <v>1.777102</v>
      </c>
    </row>
    <row r="561" spans="1:133" x14ac:dyDescent="0.25">
      <c r="A561" s="6">
        <v>45818</v>
      </c>
      <c r="B561" s="7">
        <v>8.4289824788833876E-3</v>
      </c>
      <c r="C561" s="7">
        <v>3.4148208034193851E-3</v>
      </c>
      <c r="D561" s="7">
        <v>5.9182080938642708E-3</v>
      </c>
      <c r="E561" s="7">
        <v>2.1387001425483311E-2</v>
      </c>
      <c r="F561" s="7">
        <v>8.6222491669461099E-3</v>
      </c>
      <c r="G561" s="7">
        <v>5.9426286898427248E-3</v>
      </c>
      <c r="H561" s="7">
        <v>7.8761063946475637E-3</v>
      </c>
      <c r="I561" s="7">
        <v>-9.2799951270290757E-3</v>
      </c>
      <c r="J561" s="7">
        <v>-5.5634409578955383E-3</v>
      </c>
      <c r="K561" s="7">
        <v>8.5965105518922939E-3</v>
      </c>
      <c r="L561" s="7">
        <v>1.446932224439645E-4</v>
      </c>
      <c r="M561" s="7">
        <v>-3.8022061457115299E-3</v>
      </c>
      <c r="N561" s="7">
        <v>-1.7095287256958091E-2</v>
      </c>
      <c r="O561" s="7">
        <v>-2.459457090602455E-2</v>
      </c>
      <c r="P561" s="7">
        <v>-1.589596430408669E-3</v>
      </c>
      <c r="Q561" s="7">
        <v>8.4289824788833876E-3</v>
      </c>
      <c r="R561" s="7">
        <v>3.4148208034193851E-3</v>
      </c>
      <c r="S561" s="7">
        <v>5.9182080938642708E-3</v>
      </c>
      <c r="T561" s="7">
        <v>2.1387001425483311E-2</v>
      </c>
      <c r="U561" s="7">
        <v>8.6222491669461099E-3</v>
      </c>
      <c r="V561" s="7">
        <v>5.9426286898427248E-3</v>
      </c>
      <c r="W561" s="7">
        <v>7.8761063946475637E-3</v>
      </c>
      <c r="X561" s="7">
        <v>-9.2799951270290757E-3</v>
      </c>
      <c r="Y561" s="7">
        <v>-5.5634409578955383E-3</v>
      </c>
      <c r="Z561" s="7">
        <v>8.5965105518922939E-3</v>
      </c>
      <c r="AA561" s="7">
        <v>1.446932224439645E-4</v>
      </c>
      <c r="AB561" s="7">
        <v>-3.8022061457115299E-3</v>
      </c>
      <c r="AC561" s="7">
        <v>-1.7095287256958091E-2</v>
      </c>
      <c r="AD561" s="7">
        <v>-2.459457090602455E-2</v>
      </c>
      <c r="AE561" s="7">
        <v>-1.589596430408669E-3</v>
      </c>
      <c r="AF561" s="7">
        <v>1.0545311575948501E-2</v>
      </c>
      <c r="AG561" s="7">
        <v>5.8810759380783697E-3</v>
      </c>
      <c r="AH561" s="7">
        <v>7.247148615219118E-3</v>
      </c>
      <c r="AI561" s="7">
        <v>6.6787307114437588E-3</v>
      </c>
      <c r="AJ561" s="7">
        <v>1.167395076405627E-2</v>
      </c>
      <c r="AK561" s="7">
        <v>4.9625730924736091E-3</v>
      </c>
      <c r="AL561" s="7">
        <v>4.0828646062158634E-3</v>
      </c>
      <c r="AM561" s="7">
        <v>-4.7119285292096186E-3</v>
      </c>
      <c r="AN561" s="7">
        <v>-7.2931081811684001E-3</v>
      </c>
      <c r="AO561" s="7">
        <v>4.8177374953293313E-3</v>
      </c>
      <c r="AP561" s="7">
        <v>-1.390003016703242E-3</v>
      </c>
      <c r="AQ561" s="7">
        <v>-3.1278509079497988E-3</v>
      </c>
      <c r="AR561" s="7">
        <v>-6.7136707900905552E-3</v>
      </c>
      <c r="AS561" s="7">
        <v>-4.5573673442551666E-3</v>
      </c>
      <c r="AT561" s="7">
        <v>-2.2749569181440758E-3</v>
      </c>
      <c r="AU561" s="7">
        <v>1.323183863227184E-2</v>
      </c>
      <c r="AV561" s="7">
        <v>4.3274133845035119E-3</v>
      </c>
      <c r="AW561" s="7">
        <v>9.9775133061636378E-4</v>
      </c>
      <c r="AX561" s="7">
        <v>2.4028890433802359E-2</v>
      </c>
      <c r="AY561" s="7">
        <v>1.334829584606396E-2</v>
      </c>
      <c r="AZ561" s="7">
        <v>1.9740681365013938E-3</v>
      </c>
      <c r="BA561" s="7">
        <v>2.5609599036378128E-3</v>
      </c>
      <c r="BB561" s="7">
        <v>-3.5251363374061871E-3</v>
      </c>
      <c r="BC561" s="7">
        <v>-4.8027364870523712E-4</v>
      </c>
      <c r="BD561" s="7">
        <v>5.7375746779671352E-3</v>
      </c>
      <c r="BE561" s="7">
        <v>2.9573474529937248E-4</v>
      </c>
      <c r="BF561" s="7">
        <v>-3.148639618569057E-3</v>
      </c>
      <c r="BG561" s="7">
        <v>-9.1804540059250359E-3</v>
      </c>
      <c r="BH561" s="7">
        <v>5.1919826722527859E-4</v>
      </c>
      <c r="BI561" s="7">
        <v>2.6615041231742948E-4</v>
      </c>
      <c r="BJ561" s="7">
        <v>7.8896093753115168E-3</v>
      </c>
      <c r="BK561" s="7">
        <v>3.6068221751474161E-3</v>
      </c>
      <c r="BL561" s="7">
        <v>5.9186464231310203E-3</v>
      </c>
      <c r="BM561" s="7">
        <v>2.138700142548338E-2</v>
      </c>
      <c r="BN561" s="7">
        <v>8.7852370426817466E-3</v>
      </c>
      <c r="BO561" s="7">
        <v>1.236026824125834E-2</v>
      </c>
      <c r="BP561" s="7">
        <v>1.0071139140209301E-2</v>
      </c>
      <c r="BQ561" s="7">
        <v>5.5157139775209377E-3</v>
      </c>
      <c r="BR561" s="7">
        <v>5.5157139775209117E-3</v>
      </c>
      <c r="BS561" s="7">
        <v>1.1281531528215941E-2</v>
      </c>
      <c r="BT561" s="7">
        <v>2.2088099900572232E-3</v>
      </c>
      <c r="BU561" s="7">
        <v>6.604080393136048E-3</v>
      </c>
      <c r="BV561" s="7">
        <v>-4.4638064570457006E-3</v>
      </c>
      <c r="BW561" s="7">
        <v>-3.4760468888542969E-5</v>
      </c>
      <c r="BX561" s="7">
        <v>5.1312006541008419E-3</v>
      </c>
      <c r="BY561" s="7">
        <v>7.8896093753115168E-3</v>
      </c>
      <c r="BZ561" s="7">
        <v>3.6068221751474161E-3</v>
      </c>
      <c r="CA561" s="7">
        <v>5.9186464231310203E-3</v>
      </c>
      <c r="CB561" s="7">
        <v>2.138700142548338E-2</v>
      </c>
      <c r="CC561" s="7">
        <v>8.7852370426817466E-3</v>
      </c>
      <c r="CD561" s="7">
        <v>1.236026824125834E-2</v>
      </c>
      <c r="CE561" s="7">
        <v>1.0071139140209301E-2</v>
      </c>
      <c r="CF561" s="7">
        <v>5.5157139775209377E-3</v>
      </c>
      <c r="CG561" s="7">
        <v>5.5157139775209117E-3</v>
      </c>
      <c r="CH561" s="7">
        <v>1.1281531528215941E-2</v>
      </c>
      <c r="CI561" s="7">
        <v>2.2088099900572232E-3</v>
      </c>
      <c r="CJ561" s="7">
        <v>6.604080393136048E-3</v>
      </c>
      <c r="CK561" s="7">
        <v>-4.4638064570457006E-3</v>
      </c>
      <c r="CL561" s="7">
        <v>-3.4760468888542969E-5</v>
      </c>
      <c r="CM561" s="7">
        <v>5.1312006541008419E-3</v>
      </c>
      <c r="CN561" s="7">
        <v>1.052288582127673E-2</v>
      </c>
      <c r="CO561" s="7">
        <v>6.932797777445104E-3</v>
      </c>
      <c r="CP561" s="7">
        <v>7.2473198491588694E-3</v>
      </c>
      <c r="CQ561" s="7">
        <v>6.6787307114437588E-3</v>
      </c>
      <c r="CR561" s="7">
        <v>1.199824431514732E-2</v>
      </c>
      <c r="CS561" s="7">
        <v>7.4294643824544121E-3</v>
      </c>
      <c r="CT561" s="7">
        <v>5.7577958523698141E-3</v>
      </c>
      <c r="CU561" s="7">
        <v>-4.2380030698515149E-4</v>
      </c>
      <c r="CV561" s="7">
        <v>-2.1023064432758782E-3</v>
      </c>
      <c r="CW561" s="7">
        <v>1.136190610075467E-2</v>
      </c>
      <c r="CX561" s="7">
        <v>5.0337654981293667E-3</v>
      </c>
      <c r="CY561" s="7">
        <v>3.6547890678394349E-3</v>
      </c>
      <c r="CZ561" s="7">
        <v>1.5309598392981239E-4</v>
      </c>
      <c r="DA561" s="7">
        <v>4.7429079493191238E-4</v>
      </c>
      <c r="DB561" s="7">
        <v>6.2002702427770683E-3</v>
      </c>
      <c r="DC561" s="7">
        <v>1.182092801442444E-2</v>
      </c>
      <c r="DD561" s="7">
        <v>4.6704651805340716E-3</v>
      </c>
      <c r="DE561" s="7">
        <v>6.682975763126789E-3</v>
      </c>
      <c r="DF561" s="7">
        <v>2.6800010053591471E-2</v>
      </c>
      <c r="DG561" s="7">
        <v>1.348722626400539E-2</v>
      </c>
      <c r="DH561" s="7">
        <v>1.2272562579730081E-2</v>
      </c>
      <c r="DI561" s="7">
        <v>9.0622828397121588E-3</v>
      </c>
      <c r="DJ561" s="7">
        <v>7.5166490134752923E-3</v>
      </c>
      <c r="DK561" s="7">
        <v>9.0009662535473246E-3</v>
      </c>
      <c r="DL561" s="7">
        <v>1.5174066501030011E-2</v>
      </c>
      <c r="DM561" s="7">
        <v>7.6075020313843278E-3</v>
      </c>
      <c r="DN561" s="7">
        <v>7.7775071212750953E-3</v>
      </c>
      <c r="DO561" s="7">
        <v>7.0326948258829947E-3</v>
      </c>
      <c r="DP561" s="7">
        <v>4.4098997163361624E-3</v>
      </c>
      <c r="DQ561" s="7">
        <v>8.4714448266141468E-3</v>
      </c>
      <c r="DS561" t="s">
        <v>714</v>
      </c>
      <c r="DT561">
        <v>2.3741829999999999</v>
      </c>
      <c r="DU561">
        <v>2.3741829999999999</v>
      </c>
      <c r="DV561">
        <v>2.3741249999999998</v>
      </c>
      <c r="DW561">
        <v>1.9308380000000001</v>
      </c>
      <c r="DX561">
        <v>1.9308380000000001</v>
      </c>
      <c r="DY561">
        <v>1.8061149999999999</v>
      </c>
      <c r="DZ561">
        <v>1.8061149999999999</v>
      </c>
      <c r="EA561">
        <v>1.9711080000000001</v>
      </c>
      <c r="EB561">
        <v>1.77704</v>
      </c>
      <c r="EC561">
        <v>1.77704</v>
      </c>
    </row>
    <row r="562" spans="1:133" x14ac:dyDescent="0.25">
      <c r="A562" s="6">
        <v>45819</v>
      </c>
      <c r="B562" s="7">
        <v>-2.7955558410981169E-3</v>
      </c>
      <c r="C562" s="7">
        <v>-1.015209989398526E-3</v>
      </c>
      <c r="D562" s="7">
        <v>6.2523832931676571E-3</v>
      </c>
      <c r="E562" s="7">
        <v>8.0323459381616315E-3</v>
      </c>
      <c r="F562" s="7">
        <v>-9.3652327398647162E-4</v>
      </c>
      <c r="G562" s="7">
        <v>-4.1009680117895606E-3</v>
      </c>
      <c r="H562" s="7">
        <v>-2.3761839763860372E-3</v>
      </c>
      <c r="I562" s="7">
        <v>8.7160508438845936E-3</v>
      </c>
      <c r="J562" s="7">
        <v>7.8699230619483813E-3</v>
      </c>
      <c r="K562" s="7">
        <v>-3.187597391257577E-3</v>
      </c>
      <c r="L562" s="7">
        <v>-5.0959028271771274E-3</v>
      </c>
      <c r="M562" s="7">
        <v>1.169174688297245E-3</v>
      </c>
      <c r="N562" s="7">
        <v>7.7208739754666706E-3</v>
      </c>
      <c r="O562" s="7">
        <v>7.8493735269208331E-3</v>
      </c>
      <c r="P562" s="7">
        <v>-9.001604365774369E-3</v>
      </c>
      <c r="Q562" s="7">
        <v>-2.7955558410981169E-3</v>
      </c>
      <c r="R562" s="7">
        <v>-1.015209989398526E-3</v>
      </c>
      <c r="S562" s="7">
        <v>6.2523832931676571E-3</v>
      </c>
      <c r="T562" s="7">
        <v>8.0323459381616315E-3</v>
      </c>
      <c r="U562" s="7">
        <v>-9.3652327398647162E-4</v>
      </c>
      <c r="V562" s="7">
        <v>-4.1009680117895606E-3</v>
      </c>
      <c r="W562" s="7">
        <v>-2.3761839763860372E-3</v>
      </c>
      <c r="X562" s="7">
        <v>8.7160508438845936E-3</v>
      </c>
      <c r="Y562" s="7">
        <v>7.8699230619483813E-3</v>
      </c>
      <c r="Z562" s="7">
        <v>-3.187597391257577E-3</v>
      </c>
      <c r="AA562" s="7">
        <v>-5.0959028271771274E-3</v>
      </c>
      <c r="AB562" s="7">
        <v>1.169174688297245E-3</v>
      </c>
      <c r="AC562" s="7">
        <v>7.7208739754666706E-3</v>
      </c>
      <c r="AD562" s="7">
        <v>7.8493735269208331E-3</v>
      </c>
      <c r="AE562" s="7">
        <v>-9.001604365774369E-3</v>
      </c>
      <c r="AF562" s="7">
        <v>-7.9788289640139436E-3</v>
      </c>
      <c r="AG562" s="7">
        <v>-7.8313616364484948E-3</v>
      </c>
      <c r="AH562" s="7">
        <v>-1.8352242496782131E-3</v>
      </c>
      <c r="AI562" s="7">
        <v>-4.1832272967496026E-3</v>
      </c>
      <c r="AJ562" s="7">
        <v>-1.088839815558117E-2</v>
      </c>
      <c r="AK562" s="7">
        <v>1.6815310944591939E-3</v>
      </c>
      <c r="AL562" s="7">
        <v>8.709977378649085E-3</v>
      </c>
      <c r="AM562" s="7">
        <v>1.8400579269226121E-2</v>
      </c>
      <c r="AN562" s="7">
        <v>1.8923159002154352E-2</v>
      </c>
      <c r="AO562" s="7">
        <v>-2.0975375248595699E-3</v>
      </c>
      <c r="AP562" s="7">
        <v>-2.4064311921732869E-3</v>
      </c>
      <c r="AQ562" s="7">
        <v>4.4433337002049876E-3</v>
      </c>
      <c r="AR562" s="7">
        <v>1.7546334414534091E-2</v>
      </c>
      <c r="AS562" s="7">
        <v>2.5428254341146931E-2</v>
      </c>
      <c r="AT562" s="7">
        <v>-4.3902236579978432E-3</v>
      </c>
      <c r="AU562" s="7">
        <v>-4.8345839784951867E-3</v>
      </c>
      <c r="AV562" s="7">
        <v>9.2496585028700447E-4</v>
      </c>
      <c r="AW562" s="7">
        <v>-6.3129344812936988E-4</v>
      </c>
      <c r="AX562" s="7">
        <v>-7.3864612061088422E-3</v>
      </c>
      <c r="AY562" s="7">
        <v>-3.7749865813566418E-3</v>
      </c>
      <c r="AZ562" s="7">
        <v>-5.2028968922655803E-3</v>
      </c>
      <c r="BA562" s="7">
        <v>-8.8395255296030845E-3</v>
      </c>
      <c r="BB562" s="7">
        <v>4.859641334928855E-4</v>
      </c>
      <c r="BC562" s="7">
        <v>7.2912055328243344E-3</v>
      </c>
      <c r="BD562" s="7">
        <v>-2.5821864514004068E-3</v>
      </c>
      <c r="BE562" s="7">
        <v>-3.0891703914251309E-4</v>
      </c>
      <c r="BF562" s="7">
        <v>4.3916826082430202E-3</v>
      </c>
      <c r="BG562" s="7">
        <v>1.2902232229886E-2</v>
      </c>
      <c r="BH562" s="7">
        <v>9.2104704726036143E-3</v>
      </c>
      <c r="BI562" s="7">
        <v>1.662563543185111E-3</v>
      </c>
      <c r="BJ562" s="7">
        <v>-1.3169083654370601E-3</v>
      </c>
      <c r="BK562" s="7">
        <v>-6.8950383930598924E-5</v>
      </c>
      <c r="BL562" s="7">
        <v>6.3024405826762704E-3</v>
      </c>
      <c r="BM562" s="7">
        <v>5.9900519346353862E-3</v>
      </c>
      <c r="BN562" s="7">
        <v>-4.3236773986153018E-4</v>
      </c>
      <c r="BO562" s="7">
        <v>-5.8795707300438168E-3</v>
      </c>
      <c r="BP562" s="7">
        <v>-6.1405848150617916E-3</v>
      </c>
      <c r="BQ562" s="7">
        <v>-3.30892052585587E-3</v>
      </c>
      <c r="BR562" s="7">
        <v>-7.5143867575317687E-3</v>
      </c>
      <c r="BS562" s="7">
        <v>-8.7082937144423861E-3</v>
      </c>
      <c r="BT562" s="7">
        <v>-3.7944836497569852E-3</v>
      </c>
      <c r="BU562" s="7">
        <v>1.4433351704984599E-4</v>
      </c>
      <c r="BV562" s="7">
        <v>1.102640768277623E-2</v>
      </c>
      <c r="BW562" s="7">
        <v>1.114814629303237E-2</v>
      </c>
      <c r="BX562" s="7">
        <v>-2.4240248529615069E-3</v>
      </c>
      <c r="BY562" s="7">
        <v>-1.3169083654370601E-3</v>
      </c>
      <c r="BZ562" s="7">
        <v>-6.8950383930598924E-5</v>
      </c>
      <c r="CA562" s="7">
        <v>6.3024405826762704E-3</v>
      </c>
      <c r="CB562" s="7">
        <v>5.9900519346353862E-3</v>
      </c>
      <c r="CC562" s="7">
        <v>-4.3236773986153018E-4</v>
      </c>
      <c r="CD562" s="7">
        <v>-5.8795707300438168E-3</v>
      </c>
      <c r="CE562" s="7">
        <v>-6.1405848150617916E-3</v>
      </c>
      <c r="CF562" s="7">
        <v>-3.30892052585587E-3</v>
      </c>
      <c r="CG562" s="7">
        <v>-7.5143867575317687E-3</v>
      </c>
      <c r="CH562" s="7">
        <v>-8.7082937144423861E-3</v>
      </c>
      <c r="CI562" s="7">
        <v>-3.7944836497569852E-3</v>
      </c>
      <c r="CJ562" s="7">
        <v>1.4433351704984599E-4</v>
      </c>
      <c r="CK562" s="7">
        <v>1.102640768277623E-2</v>
      </c>
      <c r="CL562" s="7">
        <v>1.114814629303237E-2</v>
      </c>
      <c r="CM562" s="7">
        <v>-2.4240248529615069E-3</v>
      </c>
      <c r="CN562" s="7">
        <v>-9.3974144574567112E-3</v>
      </c>
      <c r="CO562" s="7">
        <v>-9.565642282848643E-3</v>
      </c>
      <c r="CP562" s="7">
        <v>-1.8349236016115061E-3</v>
      </c>
      <c r="CQ562" s="7">
        <v>-4.1832272967496026E-3</v>
      </c>
      <c r="CR562" s="7">
        <v>-1.149199843716211E-2</v>
      </c>
      <c r="CS562" s="7">
        <v>-3.6833163981767748E-3</v>
      </c>
      <c r="CT562" s="7">
        <v>-3.2053687294592592E-3</v>
      </c>
      <c r="CU562" s="7">
        <v>-7.7063282165707836E-4</v>
      </c>
      <c r="CV562" s="7">
        <v>-2.94539079166433E-3</v>
      </c>
      <c r="CW562" s="7">
        <v>-3.3313577391282431E-3</v>
      </c>
      <c r="CX562" s="7">
        <v>1.421827764082631E-3</v>
      </c>
      <c r="CY562" s="7">
        <v>8.2450436465916401E-3</v>
      </c>
      <c r="CZ562" s="7">
        <v>1.035782735262678E-2</v>
      </c>
      <c r="DA562" s="7">
        <v>3.9310939349395538E-3</v>
      </c>
      <c r="DB562" s="7">
        <v>-1.165057826439833E-4</v>
      </c>
      <c r="DC562" s="7">
        <v>-3.579810638925679E-3</v>
      </c>
      <c r="DD562" s="7">
        <v>1.0021101981121171E-3</v>
      </c>
      <c r="DE562" s="7">
        <v>8.0793262316361629E-3</v>
      </c>
      <c r="DF562" s="7">
        <v>-3.9347340911183868E-3</v>
      </c>
      <c r="DG562" s="7">
        <v>-3.6903964061594271E-3</v>
      </c>
      <c r="DH562" s="7">
        <v>-4.4375018527017954E-3</v>
      </c>
      <c r="DI562" s="7">
        <v>-4.3737765440592831E-3</v>
      </c>
      <c r="DJ562" s="7">
        <v>-2.0463394484446888E-3</v>
      </c>
      <c r="DK562" s="7">
        <v>1.544743216335201E-4</v>
      </c>
      <c r="DL562" s="7">
        <v>-6.6478298564839767E-3</v>
      </c>
      <c r="DM562" s="7">
        <v>-6.1611833864066434E-3</v>
      </c>
      <c r="DN562" s="7">
        <v>-6.4681418606364104E-3</v>
      </c>
      <c r="DO562" s="7">
        <v>-7.7230664619919566E-3</v>
      </c>
      <c r="DP562" s="7">
        <v>-5.9540698120416711E-3</v>
      </c>
      <c r="DQ562" s="7">
        <v>-6.5279078739612986E-3</v>
      </c>
      <c r="DS562" t="s">
        <v>715</v>
      </c>
      <c r="DT562">
        <v>2.3932530000000001</v>
      </c>
      <c r="DU562">
        <v>2.3932530000000001</v>
      </c>
      <c r="DV562">
        <v>2.3647830000000001</v>
      </c>
      <c r="DW562">
        <v>1.947667</v>
      </c>
      <c r="DX562">
        <v>1.947667</v>
      </c>
      <c r="DY562">
        <v>1.792543</v>
      </c>
      <c r="DZ562">
        <v>1.792543</v>
      </c>
      <c r="EA562">
        <v>1.99654</v>
      </c>
      <c r="EB562">
        <v>1.796851</v>
      </c>
      <c r="EC562">
        <v>1.796851</v>
      </c>
    </row>
    <row r="563" spans="1:133" x14ac:dyDescent="0.25">
      <c r="A563" s="6">
        <v>45820</v>
      </c>
      <c r="B563" s="7">
        <v>2.682685516792105E-3</v>
      </c>
      <c r="C563" s="7">
        <v>4.7129912072914927E-3</v>
      </c>
      <c r="D563" s="7">
        <v>-9.9070668063997065E-4</v>
      </c>
      <c r="E563" s="7">
        <v>-6.771969053285384E-3</v>
      </c>
      <c r="F563" s="7">
        <v>2.9933363372974071E-3</v>
      </c>
      <c r="G563" s="7">
        <v>-9.8763766163890271E-4</v>
      </c>
      <c r="H563" s="7">
        <v>6.6301940472284554E-3</v>
      </c>
      <c r="I563" s="7">
        <v>4.6945959083978029E-4</v>
      </c>
      <c r="J563" s="7">
        <v>-1.0824496510630841E-2</v>
      </c>
      <c r="K563" s="7">
        <v>-2.8376562572318478E-3</v>
      </c>
      <c r="L563" s="7">
        <v>4.6099105942015517E-3</v>
      </c>
      <c r="M563" s="7">
        <v>3.361411583355367E-3</v>
      </c>
      <c r="N563" s="7">
        <v>1.137760055858294E-2</v>
      </c>
      <c r="O563" s="7">
        <v>1.6331117802690101E-2</v>
      </c>
      <c r="P563" s="7">
        <v>2.4844887040364359E-3</v>
      </c>
      <c r="Q563" s="7">
        <v>2.682685516792105E-3</v>
      </c>
      <c r="R563" s="7">
        <v>4.7129912072914927E-3</v>
      </c>
      <c r="S563" s="7">
        <v>-9.9070668063997065E-4</v>
      </c>
      <c r="T563" s="7">
        <v>-6.771969053285384E-3</v>
      </c>
      <c r="U563" s="7">
        <v>2.9933363372974071E-3</v>
      </c>
      <c r="V563" s="7">
        <v>-9.8763766163890271E-4</v>
      </c>
      <c r="W563" s="7">
        <v>6.6301940472284554E-3</v>
      </c>
      <c r="X563" s="7">
        <v>4.6945959083978029E-4</v>
      </c>
      <c r="Y563" s="7">
        <v>-1.0824496510630841E-2</v>
      </c>
      <c r="Z563" s="7">
        <v>-2.8376562572318478E-3</v>
      </c>
      <c r="AA563" s="7">
        <v>4.6099105942015517E-3</v>
      </c>
      <c r="AB563" s="7">
        <v>3.361411583355367E-3</v>
      </c>
      <c r="AC563" s="7">
        <v>1.137760055858294E-2</v>
      </c>
      <c r="AD563" s="7">
        <v>1.6331117802690101E-2</v>
      </c>
      <c r="AE563" s="7">
        <v>2.4844887040364359E-3</v>
      </c>
      <c r="AF563" s="7">
        <v>1.0142173468549341E-2</v>
      </c>
      <c r="AG563" s="7">
        <v>6.0497730279836584E-3</v>
      </c>
      <c r="AH563" s="7">
        <v>5.3777496376566604E-3</v>
      </c>
      <c r="AI563" s="7">
        <v>5.8302532471721423E-2</v>
      </c>
      <c r="AJ563" s="7">
        <v>7.0993654392318599E-3</v>
      </c>
      <c r="AK563" s="7">
        <v>8.4227191709411854E-4</v>
      </c>
      <c r="AL563" s="7">
        <v>6.3702008544504179E-3</v>
      </c>
      <c r="AM563" s="7">
        <v>1.0478751658783141E-3</v>
      </c>
      <c r="AN563" s="7">
        <v>-3.4600648146378989E-4</v>
      </c>
      <c r="AO563" s="7">
        <v>6.3698786486224832E-4</v>
      </c>
      <c r="AP563" s="7">
        <v>7.2844532965078636E-4</v>
      </c>
      <c r="AQ563" s="7">
        <v>5.5390243517303046E-3</v>
      </c>
      <c r="AR563" s="7">
        <v>3.8037801322593589E-3</v>
      </c>
      <c r="AS563" s="7">
        <v>6.0362438868378178E-3</v>
      </c>
      <c r="AT563" s="7">
        <v>-2.828054215367136E-3</v>
      </c>
      <c r="AU563" s="7">
        <v>5.8263345494587709E-3</v>
      </c>
      <c r="AV563" s="7">
        <v>5.6912719458090833E-3</v>
      </c>
      <c r="AW563" s="7">
        <v>-2.4483401429479879E-3</v>
      </c>
      <c r="AX563" s="7">
        <v>-9.9813184826043448E-3</v>
      </c>
      <c r="AY563" s="7">
        <v>7.6415037330593736E-3</v>
      </c>
      <c r="AZ563" s="7">
        <v>3.8518002114633371E-3</v>
      </c>
      <c r="BA563" s="7">
        <v>7.6684308120695578E-3</v>
      </c>
      <c r="BB563" s="7">
        <v>4.8706333192584444E-3</v>
      </c>
      <c r="BC563" s="7">
        <v>-5.3114129720597666E-3</v>
      </c>
      <c r="BD563" s="7">
        <v>2.9525998582925479E-3</v>
      </c>
      <c r="BE563" s="7">
        <v>1.2774628065086559E-4</v>
      </c>
      <c r="BF563" s="7">
        <v>6.3381988181896737E-3</v>
      </c>
      <c r="BG563" s="7">
        <v>-5.5431899999017137E-5</v>
      </c>
      <c r="BH563" s="7">
        <v>-1.8639539147131639E-3</v>
      </c>
      <c r="BI563" s="7">
        <v>-1.268509251562367E-3</v>
      </c>
      <c r="BJ563" s="7">
        <v>2.6028659634797779E-3</v>
      </c>
      <c r="BK563" s="7">
        <v>5.1603133324887003E-3</v>
      </c>
      <c r="BL563" s="7">
        <v>-1.7042417618259201E-3</v>
      </c>
      <c r="BM563" s="7">
        <v>-9.4024089158884477E-3</v>
      </c>
      <c r="BN563" s="7">
        <v>2.9697163977815189E-3</v>
      </c>
      <c r="BO563" s="7">
        <v>-1.556267027417402E-3</v>
      </c>
      <c r="BP563" s="7">
        <v>2.346248590976555E-3</v>
      </c>
      <c r="BQ563" s="7">
        <v>-1.327107908532163E-3</v>
      </c>
      <c r="BR563" s="7">
        <v>3.7673594017619601E-5</v>
      </c>
      <c r="BS563" s="7">
        <v>3.9943741579758886E-3</v>
      </c>
      <c r="BT563" s="7">
        <v>1.3134472503214529E-3</v>
      </c>
      <c r="BU563" s="7">
        <v>6.4048648446152793E-3</v>
      </c>
      <c r="BV563" s="7">
        <v>-6.9179035073961516E-4</v>
      </c>
      <c r="BW563" s="7">
        <v>-6.7032482187135063E-4</v>
      </c>
      <c r="BX563" s="7">
        <v>-4.7844350539735514E-3</v>
      </c>
      <c r="BY563" s="7">
        <v>2.6028659634797779E-3</v>
      </c>
      <c r="BZ563" s="7">
        <v>5.1603133324887003E-3</v>
      </c>
      <c r="CA563" s="7">
        <v>-1.7042417618259201E-3</v>
      </c>
      <c r="CB563" s="7">
        <v>-9.4024089158884477E-3</v>
      </c>
      <c r="CC563" s="7">
        <v>2.9697163977815189E-3</v>
      </c>
      <c r="CD563" s="7">
        <v>-1.556267027417402E-3</v>
      </c>
      <c r="CE563" s="7">
        <v>2.346248590976555E-3</v>
      </c>
      <c r="CF563" s="7">
        <v>-1.327107908532163E-3</v>
      </c>
      <c r="CG563" s="7">
        <v>3.7673594017619601E-5</v>
      </c>
      <c r="CH563" s="7">
        <v>3.9943741579758886E-3</v>
      </c>
      <c r="CI563" s="7">
        <v>1.3134472503214529E-3</v>
      </c>
      <c r="CJ563" s="7">
        <v>6.4048648446152793E-3</v>
      </c>
      <c r="CK563" s="7">
        <v>-6.9179035073961516E-4</v>
      </c>
      <c r="CL563" s="7">
        <v>-6.7032482187135063E-4</v>
      </c>
      <c r="CM563" s="7">
        <v>-4.7844350539735514E-3</v>
      </c>
      <c r="CN563" s="7">
        <v>1.119274072540136E-2</v>
      </c>
      <c r="CO563" s="7">
        <v>5.9295080418051496E-3</v>
      </c>
      <c r="CP563" s="7">
        <v>5.3752133091096738E-3</v>
      </c>
      <c r="CQ563" s="7">
        <v>5.8302532471721437E-2</v>
      </c>
      <c r="CR563" s="7">
        <v>5.7901114882524E-3</v>
      </c>
      <c r="CS563" s="7">
        <v>3.0027202340646292E-3</v>
      </c>
      <c r="CT563" s="7">
        <v>4.4177577244990454E-3</v>
      </c>
      <c r="CU563" s="7">
        <v>1.3917837899407189E-3</v>
      </c>
      <c r="CV563" s="7">
        <v>-2.6966651076046322E-4</v>
      </c>
      <c r="CW563" s="7">
        <v>5.1465188672240479E-3</v>
      </c>
      <c r="CX563" s="7">
        <v>2.3695967235529691E-3</v>
      </c>
      <c r="CY563" s="7">
        <v>7.4841002519718362E-3</v>
      </c>
      <c r="CZ563" s="7">
        <v>2.4132282999598468E-3</v>
      </c>
      <c r="DA563" s="7">
        <v>-5.5455138455328314E-3</v>
      </c>
      <c r="DB563" s="7">
        <v>1.0737308342103789E-3</v>
      </c>
      <c r="DC563" s="7">
        <v>8.8971605926995573E-3</v>
      </c>
      <c r="DD563" s="7">
        <v>6.7993441974753812E-3</v>
      </c>
      <c r="DE563" s="7">
        <v>2.9604021377121819E-4</v>
      </c>
      <c r="DF563" s="7">
        <v>2.3731704729937009E-2</v>
      </c>
      <c r="DG563" s="7">
        <v>7.7456699593769478E-3</v>
      </c>
      <c r="DH563" s="7">
        <v>-3.0423547599504891E-4</v>
      </c>
      <c r="DI563" s="7">
        <v>3.478955843439685E-3</v>
      </c>
      <c r="DJ563" s="7">
        <v>-2.0429637638893399E-3</v>
      </c>
      <c r="DK563" s="7">
        <v>-2.601790368522918E-3</v>
      </c>
      <c r="DL563" s="7">
        <v>-4.273646799327244E-3</v>
      </c>
      <c r="DM563" s="7">
        <v>-4.8362950078092992E-4</v>
      </c>
      <c r="DN563" s="7">
        <v>4.3146366371749232E-3</v>
      </c>
      <c r="DO563" s="7">
        <v>-4.5714924273437124E-3</v>
      </c>
      <c r="DP563" s="7">
        <v>-6.8534337375898086E-3</v>
      </c>
      <c r="DQ563" s="7">
        <v>3.4173333778547638E-3</v>
      </c>
      <c r="DS563" t="s">
        <v>716</v>
      </c>
      <c r="DT563">
        <v>2.377046</v>
      </c>
      <c r="DU563">
        <v>2.377046</v>
      </c>
      <c r="DV563">
        <v>2.4209040000000002</v>
      </c>
      <c r="DW563">
        <v>1.948582</v>
      </c>
      <c r="DX563">
        <v>1.948582</v>
      </c>
      <c r="DY563">
        <v>1.79261</v>
      </c>
      <c r="DZ563">
        <v>1.79261</v>
      </c>
      <c r="EA563">
        <v>1.996429</v>
      </c>
      <c r="EB563">
        <v>1.795647</v>
      </c>
      <c r="EC563">
        <v>1.795647</v>
      </c>
    </row>
    <row r="564" spans="1:133" x14ac:dyDescent="0.25">
      <c r="A564" s="6">
        <v>45821</v>
      </c>
      <c r="B564" s="7">
        <v>-8.632549958147594E-3</v>
      </c>
      <c r="C564" s="7">
        <v>-7.1516066406723854E-3</v>
      </c>
      <c r="D564" s="7">
        <v>-2.5118542268849041E-3</v>
      </c>
      <c r="E564" s="7">
        <v>4.5567172208668969E-3</v>
      </c>
      <c r="F564" s="7">
        <v>-8.6524542131018924E-3</v>
      </c>
      <c r="G564" s="7">
        <v>-1.7698599408949141E-2</v>
      </c>
      <c r="H564" s="7">
        <v>-1.022745361384114E-2</v>
      </c>
      <c r="I564" s="7">
        <v>-8.0633986948326908E-3</v>
      </c>
      <c r="J564" s="7">
        <v>-9.6242002757701371E-3</v>
      </c>
      <c r="K564" s="7">
        <v>-1.8620655065662819E-2</v>
      </c>
      <c r="L564" s="7">
        <v>-1.3492693733293081E-2</v>
      </c>
      <c r="M564" s="7">
        <v>-8.4937637785039918E-3</v>
      </c>
      <c r="N564" s="7">
        <v>-1.088212308939189E-2</v>
      </c>
      <c r="O564" s="7">
        <v>-2.0727236197097529E-2</v>
      </c>
      <c r="P564" s="7">
        <v>-1.374592937374023E-2</v>
      </c>
      <c r="Q564" s="7">
        <v>-8.632549958147594E-3</v>
      </c>
      <c r="R564" s="7">
        <v>-7.1516066406723854E-3</v>
      </c>
      <c r="S564" s="7">
        <v>-2.5118542268849041E-3</v>
      </c>
      <c r="T564" s="7">
        <v>4.5567172208668969E-3</v>
      </c>
      <c r="U564" s="7">
        <v>-8.6524542131018924E-3</v>
      </c>
      <c r="V564" s="7">
        <v>-1.7698599408949141E-2</v>
      </c>
      <c r="W564" s="7">
        <v>-1.022745361384114E-2</v>
      </c>
      <c r="X564" s="7">
        <v>-8.0633986948326908E-3</v>
      </c>
      <c r="Y564" s="7">
        <v>-9.6242002757701371E-3</v>
      </c>
      <c r="Z564" s="7">
        <v>-1.8620655065662819E-2</v>
      </c>
      <c r="AA564" s="7">
        <v>-1.3492693733293081E-2</v>
      </c>
      <c r="AB564" s="7">
        <v>-8.4937637785039918E-3</v>
      </c>
      <c r="AC564" s="7">
        <v>-1.088212308939189E-2</v>
      </c>
      <c r="AD564" s="7">
        <v>-2.0727236197097529E-2</v>
      </c>
      <c r="AE564" s="7">
        <v>-1.374592937374023E-2</v>
      </c>
      <c r="AF564" s="7">
        <v>-1.0663995341362319E-2</v>
      </c>
      <c r="AG564" s="7">
        <v>-1.0046270807474309E-2</v>
      </c>
      <c r="AH564" s="7">
        <v>-1.7641354921346199E-2</v>
      </c>
      <c r="AI564" s="7">
        <v>1.239367121592524E-2</v>
      </c>
      <c r="AJ564" s="7">
        <v>-1.3511985435261749E-2</v>
      </c>
      <c r="AK564" s="7">
        <v>-1.194353447347646E-2</v>
      </c>
      <c r="AL564" s="7">
        <v>-4.407193680591906E-3</v>
      </c>
      <c r="AM564" s="7">
        <v>-3.6061252479792768E-3</v>
      </c>
      <c r="AN564" s="7">
        <v>-3.1598822972490289E-3</v>
      </c>
      <c r="AO564" s="7">
        <v>-1.322004277168792E-2</v>
      </c>
      <c r="AP564" s="7">
        <v>-7.5872394695392026E-3</v>
      </c>
      <c r="AQ564" s="7">
        <v>-5.7824226532054226E-3</v>
      </c>
      <c r="AR564" s="7">
        <v>-6.7454292862833502E-3</v>
      </c>
      <c r="AS564" s="7">
        <v>-1.332440556883595E-2</v>
      </c>
      <c r="AT564" s="7">
        <v>-9.687583229123109E-3</v>
      </c>
      <c r="AU564" s="7">
        <v>-7.4449030240835191E-3</v>
      </c>
      <c r="AV564" s="7">
        <v>-7.9566019202326164E-3</v>
      </c>
      <c r="AW564" s="7">
        <v>-4.1073250167167558E-3</v>
      </c>
      <c r="AX564" s="7">
        <v>1.947274447138196E-3</v>
      </c>
      <c r="AY564" s="7">
        <v>-6.9705404000325747E-3</v>
      </c>
      <c r="AZ564" s="7">
        <v>-1.423692818690785E-2</v>
      </c>
      <c r="BA564" s="7">
        <v>-1.9877002074351769E-3</v>
      </c>
      <c r="BB564" s="7">
        <v>4.6498070505195072E-4</v>
      </c>
      <c r="BC564" s="7">
        <v>-3.8414282589122402E-3</v>
      </c>
      <c r="BD564" s="7">
        <v>-1.760229403189777E-2</v>
      </c>
      <c r="BE564" s="7">
        <v>-6.6905105669068238E-3</v>
      </c>
      <c r="BF564" s="7">
        <v>6.3375217384150978E-4</v>
      </c>
      <c r="BG564" s="7">
        <v>5.022139876282531E-4</v>
      </c>
      <c r="BH564" s="7">
        <v>-9.1321026240838085E-3</v>
      </c>
      <c r="BI564" s="7">
        <v>-4.0336042387184934E-3</v>
      </c>
      <c r="BJ564" s="7">
        <v>-6.9458743726545716E-3</v>
      </c>
      <c r="BK564" s="7">
        <v>-7.6387483576106623E-3</v>
      </c>
      <c r="BL564" s="7">
        <v>-1.823804044312426E-3</v>
      </c>
      <c r="BM564" s="7">
        <v>7.4488238331397102E-3</v>
      </c>
      <c r="BN564" s="7">
        <v>-8.8986188317347979E-3</v>
      </c>
      <c r="BO564" s="7">
        <v>-1.852159592817457E-2</v>
      </c>
      <c r="BP564" s="7">
        <v>-1.8279386050002601E-2</v>
      </c>
      <c r="BQ564" s="7">
        <v>-2.852182438591962E-2</v>
      </c>
      <c r="BR564" s="7">
        <v>-2.0129584511977081E-2</v>
      </c>
      <c r="BS564" s="7">
        <v>-1.7291301986109751E-2</v>
      </c>
      <c r="BT564" s="7">
        <v>-1.394884985261405E-2</v>
      </c>
      <c r="BU564" s="7">
        <v>-1.343867990130534E-2</v>
      </c>
      <c r="BV564" s="7">
        <v>-1.3987985823202259E-2</v>
      </c>
      <c r="BW564" s="7">
        <v>-1.309261275664007E-2</v>
      </c>
      <c r="BX564" s="7">
        <v>-1.567596575473381E-2</v>
      </c>
      <c r="BY564" s="7">
        <v>-6.9458743726545716E-3</v>
      </c>
      <c r="BZ564" s="7">
        <v>-7.6387483576106623E-3</v>
      </c>
      <c r="CA564" s="7">
        <v>-1.823804044312426E-3</v>
      </c>
      <c r="CB564" s="7">
        <v>7.4488238331397102E-3</v>
      </c>
      <c r="CC564" s="7">
        <v>-8.8986188317347979E-3</v>
      </c>
      <c r="CD564" s="7">
        <v>-1.852159592817457E-2</v>
      </c>
      <c r="CE564" s="7">
        <v>-1.8279386050002601E-2</v>
      </c>
      <c r="CF564" s="7">
        <v>-2.852182438591962E-2</v>
      </c>
      <c r="CG564" s="7">
        <v>-2.0129584511977081E-2</v>
      </c>
      <c r="CH564" s="7">
        <v>-1.7291301986109751E-2</v>
      </c>
      <c r="CI564" s="7">
        <v>-1.394884985261405E-2</v>
      </c>
      <c r="CJ564" s="7">
        <v>-1.343867990130534E-2</v>
      </c>
      <c r="CK564" s="7">
        <v>-1.3987985823202259E-2</v>
      </c>
      <c r="CL564" s="7">
        <v>-1.309261275664007E-2</v>
      </c>
      <c r="CM564" s="7">
        <v>-1.567596575473381E-2</v>
      </c>
      <c r="CN564" s="7">
        <v>-9.9796544767659021E-3</v>
      </c>
      <c r="CO564" s="7">
        <v>-7.9122235309511159E-3</v>
      </c>
      <c r="CP564" s="7">
        <v>-1.7643701631469319E-2</v>
      </c>
      <c r="CQ564" s="7">
        <v>1.239367121592525E-2</v>
      </c>
      <c r="CR564" s="7">
        <v>-1.473951159830734E-2</v>
      </c>
      <c r="CS564" s="7">
        <v>-1.7329451393186628E-2</v>
      </c>
      <c r="CT564" s="7">
        <v>-1.5802990932928061E-2</v>
      </c>
      <c r="CU564" s="7">
        <v>-2.650477796704824E-2</v>
      </c>
      <c r="CV564" s="7">
        <v>-2.830205124028759E-2</v>
      </c>
      <c r="CW564" s="7">
        <v>-1.133779744175979E-2</v>
      </c>
      <c r="CX564" s="7">
        <v>-4.8980251796587743E-3</v>
      </c>
      <c r="CY564" s="7">
        <v>-2.950234485949884E-3</v>
      </c>
      <c r="CZ564" s="7">
        <v>-3.9884721974534562E-3</v>
      </c>
      <c r="DA564" s="7">
        <v>-2.592665047834202E-3</v>
      </c>
      <c r="DB564" s="7">
        <v>-4.2383036073396366E-3</v>
      </c>
      <c r="DC564" s="7">
        <v>-5.9858858452316926E-3</v>
      </c>
      <c r="DD564" s="7">
        <v>-8.1657582449632705E-3</v>
      </c>
      <c r="DE564" s="7">
        <v>-3.4185289609971392E-3</v>
      </c>
      <c r="DF564" s="7">
        <v>1.4783766783916959E-2</v>
      </c>
      <c r="DG564" s="7">
        <v>-7.2954760858069054E-3</v>
      </c>
      <c r="DH564" s="7">
        <v>-2.0649639776205621E-2</v>
      </c>
      <c r="DI564" s="7">
        <v>-1.5135435549533401E-2</v>
      </c>
      <c r="DJ564" s="7">
        <v>-7.758981698446514E-3</v>
      </c>
      <c r="DK564" s="7">
        <v>-7.2432025224065449E-3</v>
      </c>
      <c r="DL564" s="7">
        <v>-1.3658066964058919E-2</v>
      </c>
      <c r="DM564" s="7">
        <v>-1.077328222027904E-2</v>
      </c>
      <c r="DN564" s="7">
        <v>-9.1641617171740793E-3</v>
      </c>
      <c r="DO564" s="7">
        <v>-4.4267623058893571E-3</v>
      </c>
      <c r="DP564" s="7">
        <v>-9.8521346303143166E-3</v>
      </c>
      <c r="DQ564" s="7">
        <v>-8.8186181494249172E-3</v>
      </c>
      <c r="DS564" t="s">
        <v>717</v>
      </c>
      <c r="DT564">
        <v>2.387877</v>
      </c>
      <c r="DU564">
        <v>2.387877</v>
      </c>
      <c r="DV564">
        <v>2.4566940000000002</v>
      </c>
      <c r="DW564">
        <v>1.9328700000000001</v>
      </c>
      <c r="DX564">
        <v>1.9328700000000001</v>
      </c>
      <c r="DY564">
        <v>1.756526</v>
      </c>
      <c r="DZ564">
        <v>1.756526</v>
      </c>
      <c r="EA564">
        <v>1.9974320000000001</v>
      </c>
      <c r="EB564">
        <v>1.7721370000000001</v>
      </c>
      <c r="EC564">
        <v>1.7721370000000001</v>
      </c>
    </row>
    <row r="565" spans="1:133" x14ac:dyDescent="0.25">
      <c r="A565" s="6">
        <v>45824</v>
      </c>
      <c r="B565" s="7">
        <v>4.3419907049712554E-3</v>
      </c>
      <c r="C565" s="7">
        <v>-4.5380493896330799E-3</v>
      </c>
      <c r="D565" s="7">
        <v>1.6386504821599369E-3</v>
      </c>
      <c r="E565" s="7">
        <v>5.7720221369509904E-3</v>
      </c>
      <c r="F565" s="7">
        <v>3.9415711256532409E-3</v>
      </c>
      <c r="G565" s="7">
        <v>7.0525779790607483E-3</v>
      </c>
      <c r="H565" s="7">
        <v>-1.458685402152222E-4</v>
      </c>
      <c r="I565" s="7">
        <v>8.6671697588565333E-4</v>
      </c>
      <c r="J565" s="7">
        <v>1.005067189800299E-2</v>
      </c>
      <c r="K565" s="7">
        <v>8.5857002569115909E-3</v>
      </c>
      <c r="L565" s="7">
        <v>3.0904906767571781E-3</v>
      </c>
      <c r="M565" s="7">
        <v>-1.732846081754469E-3</v>
      </c>
      <c r="N565" s="7">
        <v>6.7541726789362511E-3</v>
      </c>
      <c r="O565" s="7">
        <v>1.206837485323763E-2</v>
      </c>
      <c r="P565" s="7">
        <v>2.8396752254870139E-3</v>
      </c>
      <c r="Q565" s="7">
        <v>4.3419907049712554E-3</v>
      </c>
      <c r="R565" s="7">
        <v>-4.5380493896330799E-3</v>
      </c>
      <c r="S565" s="7">
        <v>1.6386504821599369E-3</v>
      </c>
      <c r="T565" s="7">
        <v>5.7720221369509904E-3</v>
      </c>
      <c r="U565" s="7">
        <v>3.9415711256532409E-3</v>
      </c>
      <c r="V565" s="7">
        <v>7.0525779790607483E-3</v>
      </c>
      <c r="W565" s="7">
        <v>-1.458685402152222E-4</v>
      </c>
      <c r="X565" s="7">
        <v>8.6671697588565333E-4</v>
      </c>
      <c r="Y565" s="7">
        <v>1.005067189800299E-2</v>
      </c>
      <c r="Z565" s="7">
        <v>8.5857002569115909E-3</v>
      </c>
      <c r="AA565" s="7">
        <v>3.0904906767571781E-3</v>
      </c>
      <c r="AB565" s="7">
        <v>-1.732846081754469E-3</v>
      </c>
      <c r="AC565" s="7">
        <v>6.7541726789362511E-3</v>
      </c>
      <c r="AD565" s="7">
        <v>1.206837485323763E-2</v>
      </c>
      <c r="AE565" s="7">
        <v>2.8396752254870139E-3</v>
      </c>
      <c r="AF565" s="7">
        <v>1.0707649611089011E-2</v>
      </c>
      <c r="AG565" s="7">
        <v>3.010660777532826E-3</v>
      </c>
      <c r="AH565" s="7">
        <v>-5.5262637642136507E-4</v>
      </c>
      <c r="AI565" s="7">
        <v>1.497005544037799E-3</v>
      </c>
      <c r="AJ565" s="7">
        <v>6.8148477084035717E-3</v>
      </c>
      <c r="AK565" s="7">
        <v>9.1726383017102422E-3</v>
      </c>
      <c r="AL565" s="7">
        <v>-8.2315859631973626E-4</v>
      </c>
      <c r="AM565" s="7">
        <v>2.9455867059159728E-3</v>
      </c>
      <c r="AN565" s="7">
        <v>5.4249593261020404E-3</v>
      </c>
      <c r="AO565" s="7">
        <v>9.8340974256071953E-3</v>
      </c>
      <c r="AP565" s="7">
        <v>4.4257996387806276E-3</v>
      </c>
      <c r="AQ565" s="7">
        <v>-5.4688129204546422E-3</v>
      </c>
      <c r="AR565" s="7">
        <v>-1.8577748337395531E-3</v>
      </c>
      <c r="AS565" s="7">
        <v>4.0596316331894958E-3</v>
      </c>
      <c r="AT565" s="7">
        <v>8.7004793832043074E-3</v>
      </c>
      <c r="AU565" s="7">
        <v>1.396369457332689E-2</v>
      </c>
      <c r="AV565" s="7">
        <v>-1.4864997374701471E-3</v>
      </c>
      <c r="AW565" s="7">
        <v>-1.712002766719469E-3</v>
      </c>
      <c r="AX565" s="7">
        <v>7.89354271578851E-3</v>
      </c>
      <c r="AY565" s="7">
        <v>7.134528638669659E-3</v>
      </c>
      <c r="AZ565" s="7">
        <v>7.8356477537015832E-3</v>
      </c>
      <c r="BA565" s="7">
        <v>-4.2893028149486737E-3</v>
      </c>
      <c r="BB565" s="7">
        <v>2.4093579719312711E-4</v>
      </c>
      <c r="BC565" s="7">
        <v>7.765374314493566E-3</v>
      </c>
      <c r="BD565" s="7">
        <v>9.6342737333883627E-3</v>
      </c>
      <c r="BE565" s="7">
        <v>3.486158620934141E-3</v>
      </c>
      <c r="BF565" s="7">
        <v>-3.79650917622325E-3</v>
      </c>
      <c r="BG565" s="7">
        <v>1.1273704346290679E-3</v>
      </c>
      <c r="BH565" s="7">
        <v>1.301326157623668E-2</v>
      </c>
      <c r="BI565" s="7">
        <v>4.4976084097364403E-3</v>
      </c>
      <c r="BJ565" s="7">
        <v>4.1928434916341864E-3</v>
      </c>
      <c r="BK565" s="7">
        <v>-5.2965043004739188E-3</v>
      </c>
      <c r="BL565" s="7">
        <v>1.5115926534254719E-3</v>
      </c>
      <c r="BM565" s="7">
        <v>2.122572571870744E-3</v>
      </c>
      <c r="BN565" s="7">
        <v>3.9611038605804373E-3</v>
      </c>
      <c r="BO565" s="7">
        <v>9.7658389887192026E-3</v>
      </c>
      <c r="BP565" s="7">
        <v>2.0000191209536828E-3</v>
      </c>
      <c r="BQ565" s="7">
        <v>1.5560120048877709E-2</v>
      </c>
      <c r="BR565" s="7">
        <v>2.051028553816861E-2</v>
      </c>
      <c r="BS565" s="7">
        <v>4.3580460443845819E-3</v>
      </c>
      <c r="BT565" s="7">
        <v>4.7516011726917301E-3</v>
      </c>
      <c r="BU565" s="7">
        <v>9.0629443473689024E-4</v>
      </c>
      <c r="BV565" s="7">
        <v>2.8283170037769001E-3</v>
      </c>
      <c r="BW565" s="7">
        <v>2.892985735331408E-3</v>
      </c>
      <c r="BX565" s="7">
        <v>6.1741118995429474E-3</v>
      </c>
      <c r="BY565" s="7">
        <v>4.1928434916341864E-3</v>
      </c>
      <c r="BZ565" s="7">
        <v>-5.2965043004739188E-3</v>
      </c>
      <c r="CA565" s="7">
        <v>1.5115926534254719E-3</v>
      </c>
      <c r="CB565" s="7">
        <v>2.122572571870744E-3</v>
      </c>
      <c r="CC565" s="7">
        <v>3.9611038605804373E-3</v>
      </c>
      <c r="CD565" s="7">
        <v>9.7658389887192026E-3</v>
      </c>
      <c r="CE565" s="7">
        <v>2.0000191209536828E-3</v>
      </c>
      <c r="CF565" s="7">
        <v>1.5560120048877709E-2</v>
      </c>
      <c r="CG565" s="7">
        <v>2.051028553816861E-2</v>
      </c>
      <c r="CH565" s="7">
        <v>4.3580460443845819E-3</v>
      </c>
      <c r="CI565" s="7">
        <v>4.7516011726917301E-3</v>
      </c>
      <c r="CJ565" s="7">
        <v>9.0629443473689024E-4</v>
      </c>
      <c r="CK565" s="7">
        <v>2.8283170037769001E-3</v>
      </c>
      <c r="CL565" s="7">
        <v>2.892985735331408E-3</v>
      </c>
      <c r="CM565" s="7">
        <v>6.1741118995429474E-3</v>
      </c>
      <c r="CN565" s="7">
        <v>7.2132291215863398E-3</v>
      </c>
      <c r="CO565" s="7">
        <v>1.9576002428608359E-3</v>
      </c>
      <c r="CP565" s="7">
        <v>-5.5223596203751442E-4</v>
      </c>
      <c r="CQ565" s="7">
        <v>1.497005544037801E-3</v>
      </c>
      <c r="CR565" s="7">
        <v>6.4173972303241227E-3</v>
      </c>
      <c r="CS565" s="7">
        <v>1.8521390290070869E-2</v>
      </c>
      <c r="CT565" s="7">
        <v>5.1136790439921679E-3</v>
      </c>
      <c r="CU565" s="7">
        <v>1.0081153645927999E-2</v>
      </c>
      <c r="CV565" s="7">
        <v>1.284087625344482E-2</v>
      </c>
      <c r="CW565" s="7">
        <v>2.2177707704433221E-2</v>
      </c>
      <c r="CX565" s="7">
        <v>2.615148699704251E-3</v>
      </c>
      <c r="CY565" s="7">
        <v>-2.706748839280296E-3</v>
      </c>
      <c r="CZ565" s="7">
        <v>-5.609700884362254E-4</v>
      </c>
      <c r="DA565" s="7">
        <v>7.1844130918539591E-3</v>
      </c>
      <c r="DB565" s="7">
        <v>7.7811677471612186E-3</v>
      </c>
      <c r="DC565" s="7">
        <v>6.1884204491649969E-3</v>
      </c>
      <c r="DD565" s="7">
        <v>-1.146402720336042E-3</v>
      </c>
      <c r="DE565" s="7">
        <v>4.9142938458977348E-4</v>
      </c>
      <c r="DF565" s="7">
        <v>8.5320050993059442E-3</v>
      </c>
      <c r="DG565" s="7">
        <v>7.3046567831001191E-3</v>
      </c>
      <c r="DH565" s="7">
        <v>2.962423076108291E-2</v>
      </c>
      <c r="DI565" s="7">
        <v>3.1942896449583241E-3</v>
      </c>
      <c r="DJ565" s="7">
        <v>4.5527705925432144E-3</v>
      </c>
      <c r="DK565" s="7">
        <v>5.8187308057855817E-3</v>
      </c>
      <c r="DL565" s="7">
        <v>2.8535526444985838E-2</v>
      </c>
      <c r="DM565" s="7">
        <v>7.0333675456424466E-3</v>
      </c>
      <c r="DN565" s="7">
        <v>8.6248297200915516E-4</v>
      </c>
      <c r="DO565" s="7">
        <v>9.6917456020073102E-3</v>
      </c>
      <c r="DP565" s="7">
        <v>1.473860293829915E-2</v>
      </c>
      <c r="DQ565" s="7">
        <v>2.7377278314044871E-3</v>
      </c>
      <c r="DS565" t="s">
        <v>718</v>
      </c>
      <c r="DT565">
        <v>2.4016600000000001</v>
      </c>
      <c r="DU565">
        <v>2.4016600000000001</v>
      </c>
      <c r="DV565">
        <v>2.4776539999999998</v>
      </c>
      <c r="DW565">
        <v>1.934545</v>
      </c>
      <c r="DX565">
        <v>1.934545</v>
      </c>
      <c r="DY565">
        <v>1.7925530000000001</v>
      </c>
      <c r="DZ565">
        <v>1.7925530000000001</v>
      </c>
      <c r="EA565">
        <v>1.999684</v>
      </c>
      <c r="EB565">
        <v>1.777264</v>
      </c>
      <c r="EC565">
        <v>1.777264</v>
      </c>
    </row>
    <row r="566" spans="1:133" x14ac:dyDescent="0.25">
      <c r="A566" s="6">
        <v>45825</v>
      </c>
      <c r="B566" s="7">
        <v>-8.9114537392462837E-3</v>
      </c>
      <c r="C566" s="7">
        <v>-7.0985041361970522E-3</v>
      </c>
      <c r="D566" s="7">
        <v>-3.0980900681006908E-3</v>
      </c>
      <c r="E566" s="7">
        <v>-1.5204636993170151E-2</v>
      </c>
      <c r="F566" s="7">
        <v>-8.020742114419676E-3</v>
      </c>
      <c r="G566" s="7">
        <v>-1.044023623501429E-2</v>
      </c>
      <c r="H566" s="7">
        <v>-6.3952499461544807E-3</v>
      </c>
      <c r="I566" s="7">
        <v>1.276415650552762E-3</v>
      </c>
      <c r="J566" s="7">
        <v>-4.2565973805368806E-3</v>
      </c>
      <c r="K566" s="7">
        <v>-9.2786020723220168E-3</v>
      </c>
      <c r="L566" s="7">
        <v>-1.161905532899238E-2</v>
      </c>
      <c r="M566" s="7">
        <v>-1.010237041193596E-2</v>
      </c>
      <c r="N566" s="7">
        <v>-9.9929946997305442E-3</v>
      </c>
      <c r="O566" s="7">
        <v>-1.6132406833295979E-2</v>
      </c>
      <c r="P566" s="7">
        <v>-1.0795954310620319E-2</v>
      </c>
      <c r="Q566" s="7">
        <v>-8.9114537392462837E-3</v>
      </c>
      <c r="R566" s="7">
        <v>-7.0985041361970522E-3</v>
      </c>
      <c r="S566" s="7">
        <v>-3.0980900681006908E-3</v>
      </c>
      <c r="T566" s="7">
        <v>-1.5204636993170151E-2</v>
      </c>
      <c r="U566" s="7">
        <v>-8.020742114419676E-3</v>
      </c>
      <c r="V566" s="7">
        <v>-1.044023623501429E-2</v>
      </c>
      <c r="W566" s="7">
        <v>-6.3952499461544807E-3</v>
      </c>
      <c r="X566" s="7">
        <v>1.276415650552762E-3</v>
      </c>
      <c r="Y566" s="7">
        <v>-4.2565973805368806E-3</v>
      </c>
      <c r="Z566" s="7">
        <v>-9.2786020723220168E-3</v>
      </c>
      <c r="AA566" s="7">
        <v>-1.161905532899238E-2</v>
      </c>
      <c r="AB566" s="7">
        <v>-1.010237041193596E-2</v>
      </c>
      <c r="AC566" s="7">
        <v>-9.9929946997305442E-3</v>
      </c>
      <c r="AD566" s="7">
        <v>-1.6132406833295979E-2</v>
      </c>
      <c r="AE566" s="7">
        <v>-1.0795954310620319E-2</v>
      </c>
      <c r="AF566" s="7">
        <v>-8.985769719623565E-3</v>
      </c>
      <c r="AG566" s="7">
        <v>-1.136164990335513E-2</v>
      </c>
      <c r="AH566" s="7">
        <v>-5.1099617107848317E-3</v>
      </c>
      <c r="AI566" s="7">
        <v>-5.7809612895956871E-3</v>
      </c>
      <c r="AJ566" s="7">
        <v>-6.8313110136207717E-3</v>
      </c>
      <c r="AK566" s="7">
        <v>-6.0066993563608704E-3</v>
      </c>
      <c r="AL566" s="7">
        <v>-4.3490821329418439E-3</v>
      </c>
      <c r="AM566" s="7">
        <v>-1.260923818028892E-3</v>
      </c>
      <c r="AN566" s="7">
        <v>-2.9096145378537739E-4</v>
      </c>
      <c r="AO566" s="7">
        <v>-4.3260292568331679E-3</v>
      </c>
      <c r="AP566" s="7">
        <v>-4.2530178304828713E-3</v>
      </c>
      <c r="AQ566" s="7">
        <v>-1.4862178599676971E-3</v>
      </c>
      <c r="AR566" s="7">
        <v>2.9555152888625512E-3</v>
      </c>
      <c r="AS566" s="7">
        <v>-1.4017579096144339E-3</v>
      </c>
      <c r="AT566" s="7">
        <v>-5.5405570854626099E-3</v>
      </c>
      <c r="AU566" s="7">
        <v>-9.9982025455339716E-3</v>
      </c>
      <c r="AV566" s="7">
        <v>-4.3289570506835594E-3</v>
      </c>
      <c r="AW566" s="7">
        <v>-1.775668347568528E-3</v>
      </c>
      <c r="AX566" s="7">
        <v>-1.6489448948763981E-2</v>
      </c>
      <c r="AY566" s="7">
        <v>-1.8199412697913541E-2</v>
      </c>
      <c r="AZ566" s="7">
        <v>-9.0356845933996701E-3</v>
      </c>
      <c r="BA566" s="7">
        <v>-5.6799977636618534E-3</v>
      </c>
      <c r="BB566" s="7">
        <v>-1.1720171861401491E-3</v>
      </c>
      <c r="BC566" s="7">
        <v>-5.9921307009708274E-3</v>
      </c>
      <c r="BD566" s="7">
        <v>-1.475627343455903E-2</v>
      </c>
      <c r="BE566" s="7">
        <v>-8.5001025865073382E-3</v>
      </c>
      <c r="BF566" s="7">
        <v>-6.2685372514900304E-3</v>
      </c>
      <c r="BG566" s="7">
        <v>-4.0449985109738528E-3</v>
      </c>
      <c r="BH566" s="7">
        <v>-2.5983197091117272E-3</v>
      </c>
      <c r="BI566" s="7">
        <v>-6.9197974346417671E-3</v>
      </c>
      <c r="BJ566" s="7">
        <v>-9.4593435636940518E-3</v>
      </c>
      <c r="BK566" s="7">
        <v>-7.372249096083772E-3</v>
      </c>
      <c r="BL566" s="7">
        <v>-3.5781522694690372E-3</v>
      </c>
      <c r="BM566" s="7">
        <v>-1.5245699508919479E-2</v>
      </c>
      <c r="BN566" s="7">
        <v>-7.4067401452259591E-3</v>
      </c>
      <c r="BO566" s="7">
        <v>-6.6762729069996252E-3</v>
      </c>
      <c r="BP566" s="7">
        <v>-5.9969708122566169E-3</v>
      </c>
      <c r="BQ566" s="7">
        <v>-3.230010428729562E-3</v>
      </c>
      <c r="BR566" s="7">
        <v>-3.874333145085227E-3</v>
      </c>
      <c r="BS566" s="7">
        <v>-7.3426857416915249E-3</v>
      </c>
      <c r="BT566" s="7">
        <v>-8.4843132185458137E-3</v>
      </c>
      <c r="BU566" s="7">
        <v>-5.2186532302843846E-3</v>
      </c>
      <c r="BV566" s="7">
        <v>3.271525217200305E-3</v>
      </c>
      <c r="BW566" s="7">
        <v>3.0747026722044131E-3</v>
      </c>
      <c r="BX566" s="7">
        <v>-9.4039319664778395E-3</v>
      </c>
      <c r="BY566" s="7">
        <v>-9.4593435636940518E-3</v>
      </c>
      <c r="BZ566" s="7">
        <v>-7.372249096083772E-3</v>
      </c>
      <c r="CA566" s="7">
        <v>-3.5781522694690372E-3</v>
      </c>
      <c r="CB566" s="7">
        <v>-1.5245699508919479E-2</v>
      </c>
      <c r="CC566" s="7">
        <v>-7.4067401452259591E-3</v>
      </c>
      <c r="CD566" s="7">
        <v>-6.6762729069996252E-3</v>
      </c>
      <c r="CE566" s="7">
        <v>-5.9969708122566169E-3</v>
      </c>
      <c r="CF566" s="7">
        <v>-3.230010428729562E-3</v>
      </c>
      <c r="CG566" s="7">
        <v>-3.874333145085227E-3</v>
      </c>
      <c r="CH566" s="7">
        <v>-7.3426857416915249E-3</v>
      </c>
      <c r="CI566" s="7">
        <v>-8.4843132185458137E-3</v>
      </c>
      <c r="CJ566" s="7">
        <v>-5.2186532302843846E-3</v>
      </c>
      <c r="CK566" s="7">
        <v>3.271525217200305E-3</v>
      </c>
      <c r="CL566" s="7">
        <v>3.0747026722044131E-3</v>
      </c>
      <c r="CM566" s="7">
        <v>-9.4039319664778395E-3</v>
      </c>
      <c r="CN566" s="7">
        <v>-8.1032023452055693E-3</v>
      </c>
      <c r="CO566" s="7">
        <v>-1.146517420916543E-2</v>
      </c>
      <c r="CP566" s="7">
        <v>-5.109560779699469E-3</v>
      </c>
      <c r="CQ566" s="7">
        <v>-5.7809612895956906E-3</v>
      </c>
      <c r="CR566" s="7">
        <v>-6.2994879538438601E-3</v>
      </c>
      <c r="CS566" s="7">
        <v>-8.3097580023900469E-3</v>
      </c>
      <c r="CT566" s="7">
        <v>-1.1896305159905999E-2</v>
      </c>
      <c r="CU566" s="7">
        <v>-3.1279583369402258E-3</v>
      </c>
      <c r="CV566" s="7">
        <v>-3.4950783157733942E-4</v>
      </c>
      <c r="CW566" s="7">
        <v>-1.2332349719293541E-2</v>
      </c>
      <c r="CX566" s="7">
        <v>-4.6933832554961058E-3</v>
      </c>
      <c r="CY566" s="7">
        <v>-3.55451306399154E-3</v>
      </c>
      <c r="CZ566" s="7">
        <v>-5.5713846278035231E-3</v>
      </c>
      <c r="DA566" s="7">
        <v>-5.5910127650924636E-3</v>
      </c>
      <c r="DB566" s="7">
        <v>-3.2466025606882731E-3</v>
      </c>
      <c r="DC566" s="7">
        <v>-1.1725345361887461E-2</v>
      </c>
      <c r="DD566" s="7">
        <v>-5.1585806622277261E-3</v>
      </c>
      <c r="DE566" s="7">
        <v>-1.2106430140950759E-2</v>
      </c>
      <c r="DF566" s="7">
        <v>-1.9874127846302429E-2</v>
      </c>
      <c r="DG566" s="7">
        <v>-1.965944487940649E-2</v>
      </c>
      <c r="DH566" s="7">
        <v>-1.266020794151761E-2</v>
      </c>
      <c r="DI566" s="7">
        <v>-1.5797731596450759E-2</v>
      </c>
      <c r="DJ566" s="7">
        <v>-8.5346778188854534E-3</v>
      </c>
      <c r="DK566" s="7">
        <v>-6.2613653459162484E-3</v>
      </c>
      <c r="DL566" s="7">
        <v>-9.3636801486373603E-3</v>
      </c>
      <c r="DM566" s="7">
        <v>-1.001487845477275E-2</v>
      </c>
      <c r="DN566" s="7">
        <v>-1.288839058589448E-2</v>
      </c>
      <c r="DO566" s="7">
        <v>-1.081157797430809E-2</v>
      </c>
      <c r="DP566" s="7">
        <v>-8.132696007731503E-3</v>
      </c>
      <c r="DQ566" s="7">
        <v>-1.109246162460926E-2</v>
      </c>
      <c r="DS566" t="s">
        <v>719</v>
      </c>
      <c r="DT566">
        <v>2.3651439999999999</v>
      </c>
      <c r="DU566">
        <v>2.3651439999999999</v>
      </c>
      <c r="DV566">
        <v>2.4284129999999999</v>
      </c>
      <c r="DW566">
        <v>1.937014</v>
      </c>
      <c r="DX566">
        <v>1.937014</v>
      </c>
      <c r="DY566">
        <v>1.7856080000000001</v>
      </c>
      <c r="DZ566">
        <v>1.7856080000000001</v>
      </c>
      <c r="EA566">
        <v>1.991595</v>
      </c>
      <c r="EB566">
        <v>1.7827280000000001</v>
      </c>
      <c r="EC566">
        <v>1.7827280000000001</v>
      </c>
    </row>
    <row r="567" spans="1:133" x14ac:dyDescent="0.25">
      <c r="A567" s="6">
        <v>45826</v>
      </c>
      <c r="B567" s="7">
        <v>-2.4172198239434282E-3</v>
      </c>
      <c r="C567" s="7">
        <v>-5.817719085760063E-3</v>
      </c>
      <c r="D567" s="7">
        <v>-1.094771628255418E-3</v>
      </c>
      <c r="E567" s="7">
        <v>8.1025331742649029E-4</v>
      </c>
      <c r="F567" s="7">
        <v>-2.5335369763628888E-3</v>
      </c>
      <c r="G567" s="7">
        <v>-5.3496615552555788E-3</v>
      </c>
      <c r="H567" s="7">
        <v>1.675554320935574E-3</v>
      </c>
      <c r="I567" s="7">
        <v>5.0181207544135035E-4</v>
      </c>
      <c r="J567" s="7">
        <v>3.4955279081130272E-4</v>
      </c>
      <c r="K567" s="7">
        <v>-7.3228084062159004E-3</v>
      </c>
      <c r="L567" s="7">
        <v>-1.4132172007335661E-3</v>
      </c>
      <c r="M567" s="7">
        <v>-1.6263628467661981E-3</v>
      </c>
      <c r="N567" s="7">
        <v>4.5663869048193622E-3</v>
      </c>
      <c r="O567" s="7">
        <v>3.4842822703421571E-3</v>
      </c>
      <c r="P567" s="7">
        <v>-7.4610742425017013E-4</v>
      </c>
      <c r="Q567" s="7">
        <v>-2.4172198239434282E-3</v>
      </c>
      <c r="R567" s="7">
        <v>-5.817719085760063E-3</v>
      </c>
      <c r="S567" s="7">
        <v>-1.094771628255418E-3</v>
      </c>
      <c r="T567" s="7">
        <v>8.1025331742649029E-4</v>
      </c>
      <c r="U567" s="7">
        <v>-2.5335369763628888E-3</v>
      </c>
      <c r="V567" s="7">
        <v>-5.3496615552555788E-3</v>
      </c>
      <c r="W567" s="7">
        <v>1.675554320935574E-3</v>
      </c>
      <c r="X567" s="7">
        <v>5.0181207544135035E-4</v>
      </c>
      <c r="Y567" s="7">
        <v>3.4955279081130272E-4</v>
      </c>
      <c r="Z567" s="7">
        <v>-7.3228084062159004E-3</v>
      </c>
      <c r="AA567" s="7">
        <v>-1.4132172007335661E-3</v>
      </c>
      <c r="AB567" s="7">
        <v>-1.6263628467661981E-3</v>
      </c>
      <c r="AC567" s="7">
        <v>4.5663869048193622E-3</v>
      </c>
      <c r="AD567" s="7">
        <v>3.4842822703421571E-3</v>
      </c>
      <c r="AE567" s="7">
        <v>-7.4610742425017013E-4</v>
      </c>
      <c r="AF567" s="7">
        <v>-2.6427836218567351E-5</v>
      </c>
      <c r="AG567" s="7">
        <v>-2.1303321564446948E-3</v>
      </c>
      <c r="AH567" s="7">
        <v>-1.8416725928110431E-2</v>
      </c>
      <c r="AI567" s="7">
        <v>-8.1531585493662545E-4</v>
      </c>
      <c r="AJ567" s="7">
        <v>-4.0860235248597679E-3</v>
      </c>
      <c r="AK567" s="7">
        <v>-1.8476739171087099E-3</v>
      </c>
      <c r="AL567" s="7">
        <v>-1.319288423675965E-3</v>
      </c>
      <c r="AM567" s="7">
        <v>-1.249777847036968E-3</v>
      </c>
      <c r="AN567" s="7">
        <v>-1.209346655408213E-3</v>
      </c>
      <c r="AO567" s="7">
        <v>-4.950226841325454E-3</v>
      </c>
      <c r="AP567" s="7">
        <v>-4.6603467212470179E-3</v>
      </c>
      <c r="AQ567" s="7">
        <v>1.7220880947309969E-4</v>
      </c>
      <c r="AR567" s="7">
        <v>7.3745855791447256E-3</v>
      </c>
      <c r="AS567" s="7">
        <v>8.2017720160348084E-3</v>
      </c>
      <c r="AT567" s="7">
        <v>-4.9102241495782234E-3</v>
      </c>
      <c r="AU567" s="7">
        <v>3.452798143377516E-3</v>
      </c>
      <c r="AV567" s="7">
        <v>4.8791862550417297E-3</v>
      </c>
      <c r="AW567" s="7">
        <v>8.9551982138411819E-3</v>
      </c>
      <c r="AX567" s="7">
        <v>1.265943966582243E-2</v>
      </c>
      <c r="AY567" s="7">
        <v>4.4920089684868068E-3</v>
      </c>
      <c r="AZ567" s="7">
        <v>-4.9315138070944974E-3</v>
      </c>
      <c r="BA567" s="7">
        <v>-9.7465896558812642E-3</v>
      </c>
      <c r="BB567" s="7">
        <v>-2.5517207213985199E-3</v>
      </c>
      <c r="BC567" s="7">
        <v>-5.0573255643939332E-4</v>
      </c>
      <c r="BD567" s="7">
        <v>-5.8576686491485733E-3</v>
      </c>
      <c r="BE567" s="7">
        <v>-2.6692084023976848E-3</v>
      </c>
      <c r="BF567" s="7">
        <v>-2.3259811757184012E-3</v>
      </c>
      <c r="BG567" s="7">
        <v>-3.239754525026384E-3</v>
      </c>
      <c r="BH567" s="7">
        <v>1.7178926003658941E-3</v>
      </c>
      <c r="BI567" s="7">
        <v>-5.4788488211261052E-3</v>
      </c>
      <c r="BJ567" s="7">
        <v>1.487721618047971E-4</v>
      </c>
      <c r="BK567" s="7">
        <v>-3.3165316431967668E-3</v>
      </c>
      <c r="BL567" s="7">
        <v>1.5790017296731369E-4</v>
      </c>
      <c r="BM567" s="7">
        <v>7.1364076365737156E-3</v>
      </c>
      <c r="BN567" s="7">
        <v>-3.2796383597368511E-3</v>
      </c>
      <c r="BO567" s="7">
        <v>-1.162291578141948E-2</v>
      </c>
      <c r="BP567" s="7">
        <v>-1.511896367462545E-2</v>
      </c>
      <c r="BQ567" s="7">
        <v>-2.5094030082488179E-2</v>
      </c>
      <c r="BR567" s="7">
        <v>-1.504213895880614E-2</v>
      </c>
      <c r="BS567" s="7">
        <v>-1.2422950305041451E-2</v>
      </c>
      <c r="BT567" s="7">
        <v>-4.255470629565869E-3</v>
      </c>
      <c r="BU567" s="7">
        <v>-2.0221912164973791E-3</v>
      </c>
      <c r="BV567" s="7">
        <v>-6.6114774345694943E-3</v>
      </c>
      <c r="BW567" s="7">
        <v>-5.668226371305634E-3</v>
      </c>
      <c r="BX567" s="7">
        <v>-9.4413436396637209E-3</v>
      </c>
      <c r="BY567" s="7">
        <v>1.487721618047971E-4</v>
      </c>
      <c r="BZ567" s="7">
        <v>-3.3165316431967668E-3</v>
      </c>
      <c r="CA567" s="7">
        <v>1.5790017296731369E-4</v>
      </c>
      <c r="CB567" s="7">
        <v>7.1364076365737156E-3</v>
      </c>
      <c r="CC567" s="7">
        <v>-3.2796383597368511E-3</v>
      </c>
      <c r="CD567" s="7">
        <v>-1.162291578141948E-2</v>
      </c>
      <c r="CE567" s="7">
        <v>-1.511896367462545E-2</v>
      </c>
      <c r="CF567" s="7">
        <v>-2.5094030082488179E-2</v>
      </c>
      <c r="CG567" s="7">
        <v>-1.504213895880614E-2</v>
      </c>
      <c r="CH567" s="7">
        <v>-1.2422950305041451E-2</v>
      </c>
      <c r="CI567" s="7">
        <v>-4.255470629565869E-3</v>
      </c>
      <c r="CJ567" s="7">
        <v>-2.0221912164973791E-3</v>
      </c>
      <c r="CK567" s="7">
        <v>-6.6114774345694943E-3</v>
      </c>
      <c r="CL567" s="7">
        <v>-5.668226371305634E-3</v>
      </c>
      <c r="CM567" s="7">
        <v>-9.4413436396637209E-3</v>
      </c>
      <c r="CN567" s="7">
        <v>8.5155649012626927E-4</v>
      </c>
      <c r="CO567" s="7">
        <v>-2.1881060899452639E-3</v>
      </c>
      <c r="CP567" s="7">
        <v>-1.841809005058467E-2</v>
      </c>
      <c r="CQ567" s="7">
        <v>-8.1531585493661504E-4</v>
      </c>
      <c r="CR567" s="7">
        <v>-5.6637661122665457E-3</v>
      </c>
      <c r="CS567" s="7">
        <v>-8.5396262588641886E-3</v>
      </c>
      <c r="CT567" s="7">
        <v>-9.9127285216299345E-3</v>
      </c>
      <c r="CU567" s="7">
        <v>-3.1080868950251819E-2</v>
      </c>
      <c r="CV567" s="7">
        <v>-2.691297388196498E-2</v>
      </c>
      <c r="CW567" s="7">
        <v>-7.4004910264422602E-4</v>
      </c>
      <c r="CX567" s="7">
        <v>1.144505822331388E-5</v>
      </c>
      <c r="CY567" s="7">
        <v>-1.90379683712283E-3</v>
      </c>
      <c r="CZ567" s="7">
        <v>9.8168283277727444E-4</v>
      </c>
      <c r="DA567" s="7">
        <v>-6.0494905009322278E-4</v>
      </c>
      <c r="DB567" s="7">
        <v>3.2037107508264559E-3</v>
      </c>
      <c r="DC567" s="7">
        <v>4.460442871725992E-3</v>
      </c>
      <c r="DD567" s="7">
        <v>5.1728403268724212E-3</v>
      </c>
      <c r="DE567" s="7">
        <v>7.5251550061922017E-3</v>
      </c>
      <c r="DF567" s="7">
        <v>1.356611557781677E-2</v>
      </c>
      <c r="DG567" s="7">
        <v>4.6031049462635504E-3</v>
      </c>
      <c r="DH567" s="7">
        <v>-5.432273809779134E-3</v>
      </c>
      <c r="DI567" s="7">
        <v>-1.060509167526525E-2</v>
      </c>
      <c r="DJ567" s="7">
        <v>5.5135093156550418E-3</v>
      </c>
      <c r="DK567" s="7">
        <v>8.783138267506237E-3</v>
      </c>
      <c r="DL567" s="7">
        <v>-2.0824779149475269E-4</v>
      </c>
      <c r="DM567" s="7">
        <v>-3.1180070639986461E-3</v>
      </c>
      <c r="DN567" s="7">
        <v>-8.2055376299455304E-3</v>
      </c>
      <c r="DO567" s="7">
        <v>1.4035430272500799E-3</v>
      </c>
      <c r="DP567" s="7">
        <v>8.5021015439297985E-3</v>
      </c>
      <c r="DQ567" s="7">
        <v>-5.5168386693454589E-3</v>
      </c>
      <c r="DS567" t="s">
        <v>720</v>
      </c>
      <c r="DT567">
        <v>2.3670599999999999</v>
      </c>
      <c r="DU567">
        <v>2.3670599999999999</v>
      </c>
      <c r="DV567">
        <v>2.461357</v>
      </c>
      <c r="DW567">
        <v>1.937986</v>
      </c>
      <c r="DX567">
        <v>1.937986</v>
      </c>
      <c r="DY567">
        <v>1.758748</v>
      </c>
      <c r="DZ567">
        <v>1.758748</v>
      </c>
      <c r="EA567">
        <v>1.9851430000000001</v>
      </c>
      <c r="EB567">
        <v>1.7726230000000001</v>
      </c>
      <c r="EC567">
        <v>1.7726230000000001</v>
      </c>
    </row>
    <row r="568" spans="1:133" x14ac:dyDescent="0.25">
      <c r="A568" s="6">
        <v>45828</v>
      </c>
      <c r="B568" s="7">
        <v>-3.792466426203271E-3</v>
      </c>
      <c r="C568" s="7">
        <v>-5.2771563073043103E-3</v>
      </c>
      <c r="D568" s="7">
        <v>2.7666155517595361E-3</v>
      </c>
      <c r="E568" s="7">
        <v>-5.4680661819916107E-4</v>
      </c>
      <c r="F568" s="7">
        <v>-6.8098826550257018E-3</v>
      </c>
      <c r="G568" s="7">
        <v>1.4578741097202421E-3</v>
      </c>
      <c r="H568" s="7">
        <v>2.6903404107397962E-3</v>
      </c>
      <c r="I568" s="7">
        <v>5.0549890956286692E-3</v>
      </c>
      <c r="J568" s="7">
        <v>5.0280465777681263E-3</v>
      </c>
      <c r="K568" s="7">
        <v>-3.4059280765966519E-4</v>
      </c>
      <c r="L568" s="7">
        <v>2.6977808432671062E-3</v>
      </c>
      <c r="M568" s="7">
        <v>-6.8523222040098417E-4</v>
      </c>
      <c r="N568" s="7">
        <v>3.8986086541949721E-3</v>
      </c>
      <c r="O568" s="7">
        <v>1.81387861640904E-3</v>
      </c>
      <c r="P568" s="7">
        <v>2.1390873985076991E-3</v>
      </c>
      <c r="Q568" s="7">
        <v>-3.792466426203271E-3</v>
      </c>
      <c r="R568" s="7">
        <v>-5.2771563073043103E-3</v>
      </c>
      <c r="S568" s="7">
        <v>2.7666155517595361E-3</v>
      </c>
      <c r="T568" s="7">
        <v>-5.4680661819916107E-4</v>
      </c>
      <c r="U568" s="7">
        <v>-6.8098826550257018E-3</v>
      </c>
      <c r="V568" s="7">
        <v>1.4578741097202421E-3</v>
      </c>
      <c r="W568" s="7">
        <v>2.6903404107397962E-3</v>
      </c>
      <c r="X568" s="7">
        <v>5.0549890956286692E-3</v>
      </c>
      <c r="Y568" s="7">
        <v>5.0280465777681263E-3</v>
      </c>
      <c r="Z568" s="7">
        <v>-3.4059280765966519E-4</v>
      </c>
      <c r="AA568" s="7">
        <v>2.6977808432671062E-3</v>
      </c>
      <c r="AB568" s="7">
        <v>-6.8523222040098417E-4</v>
      </c>
      <c r="AC568" s="7">
        <v>3.8986086541949721E-3</v>
      </c>
      <c r="AD568" s="7">
        <v>1.81387861640904E-3</v>
      </c>
      <c r="AE568" s="7">
        <v>2.1390873985076991E-3</v>
      </c>
      <c r="AF568" s="7">
        <v>-3.3353257485726419E-3</v>
      </c>
      <c r="AG568" s="7">
        <v>6.1029120141061128E-4</v>
      </c>
      <c r="AH568" s="7">
        <v>-3.847871295043792E-3</v>
      </c>
      <c r="AI568" s="7">
        <v>-1.6357539477655988E-2</v>
      </c>
      <c r="AJ568" s="7">
        <v>-3.685154166973121E-3</v>
      </c>
      <c r="AK568" s="7">
        <v>1.031421215228152E-3</v>
      </c>
      <c r="AL568" s="7">
        <v>3.6882377122908678E-3</v>
      </c>
      <c r="AM568" s="7">
        <v>2.5008375566581251E-3</v>
      </c>
      <c r="AN568" s="7">
        <v>2.8922078647573629E-3</v>
      </c>
      <c r="AO568" s="7">
        <v>-3.9539106257596322E-4</v>
      </c>
      <c r="AP568" s="7">
        <v>1.6817814027680639E-3</v>
      </c>
      <c r="AQ568" s="7">
        <v>2.0217303764584601E-3</v>
      </c>
      <c r="AR568" s="7">
        <v>4.7409977132214899E-3</v>
      </c>
      <c r="AS568" s="7">
        <v>2.052354867456742E-3</v>
      </c>
      <c r="AT568" s="7">
        <v>2.1429686905782008E-3</v>
      </c>
      <c r="AU568" s="7">
        <v>-1.142323373753207E-3</v>
      </c>
      <c r="AV568" s="7">
        <v>3.8264365331614129E-3</v>
      </c>
      <c r="AW568" s="7">
        <v>6.2752699663441739E-3</v>
      </c>
      <c r="AX568" s="7">
        <v>2.2285850064024579E-3</v>
      </c>
      <c r="AY568" s="7">
        <v>-2.595889356330663E-3</v>
      </c>
      <c r="AZ568" s="7">
        <v>-2.8996143629050641E-3</v>
      </c>
      <c r="BA568" s="7">
        <v>-6.5479916816985279E-3</v>
      </c>
      <c r="BB568" s="7">
        <v>2.8674271259120669E-3</v>
      </c>
      <c r="BC568" s="7">
        <v>3.1379239237881722E-3</v>
      </c>
      <c r="BD568" s="7">
        <v>-3.485842346569382E-3</v>
      </c>
      <c r="BE568" s="7">
        <v>1.6640517740314339E-3</v>
      </c>
      <c r="BF568" s="7">
        <v>-1.219885854111569E-3</v>
      </c>
      <c r="BG568" s="7">
        <v>2.5305251562312068E-3</v>
      </c>
      <c r="BH568" s="7">
        <v>4.317787550179978E-3</v>
      </c>
      <c r="BI568" s="7">
        <v>3.795805790717107E-3</v>
      </c>
      <c r="BJ568" s="7">
        <v>-2.773040232635846E-3</v>
      </c>
      <c r="BK568" s="7">
        <v>-4.0968624874965377E-3</v>
      </c>
      <c r="BL568" s="7">
        <v>3.2224870219264472E-3</v>
      </c>
      <c r="BM568" s="7">
        <v>3.7925270396646301E-3</v>
      </c>
      <c r="BN568" s="7">
        <v>-8.8398766580652897E-3</v>
      </c>
      <c r="BO568" s="7">
        <v>-7.9404056978538418E-3</v>
      </c>
      <c r="BP568" s="7">
        <v>-2.4121072653264992E-3</v>
      </c>
      <c r="BQ568" s="7">
        <v>-1.100453636097635E-2</v>
      </c>
      <c r="BR568" s="7">
        <v>-1.371612363645437E-2</v>
      </c>
      <c r="BS568" s="7">
        <v>-4.6277907780731681E-3</v>
      </c>
      <c r="BT568" s="7">
        <v>4.4999633852321336E-3</v>
      </c>
      <c r="BU568" s="7">
        <v>3.7975336909842499E-3</v>
      </c>
      <c r="BV568" s="7">
        <v>4.4589546466960424E-3</v>
      </c>
      <c r="BW568" s="7">
        <v>4.6994541638959901E-3</v>
      </c>
      <c r="BX568" s="7">
        <v>-4.270267008193193E-5</v>
      </c>
      <c r="BY568" s="7">
        <v>-2.773040232635846E-3</v>
      </c>
      <c r="BZ568" s="7">
        <v>-4.0968624874965377E-3</v>
      </c>
      <c r="CA568" s="7">
        <v>3.2224870219264472E-3</v>
      </c>
      <c r="CB568" s="7">
        <v>3.7925270396646301E-3</v>
      </c>
      <c r="CC568" s="7">
        <v>-8.8398766580652897E-3</v>
      </c>
      <c r="CD568" s="7">
        <v>-7.9404056978538418E-3</v>
      </c>
      <c r="CE568" s="7">
        <v>-2.4121072653264992E-3</v>
      </c>
      <c r="CF568" s="7">
        <v>-1.100453636097635E-2</v>
      </c>
      <c r="CG568" s="7">
        <v>-1.371612363645437E-2</v>
      </c>
      <c r="CH568" s="7">
        <v>-4.6277907780731681E-3</v>
      </c>
      <c r="CI568" s="7">
        <v>4.4999633852321336E-3</v>
      </c>
      <c r="CJ568" s="7">
        <v>3.7975336909842499E-3</v>
      </c>
      <c r="CK568" s="7">
        <v>4.4589546466960424E-3</v>
      </c>
      <c r="CL568" s="7">
        <v>4.6994541638959901E-3</v>
      </c>
      <c r="CM568" s="7">
        <v>-4.270267008193193E-5</v>
      </c>
      <c r="CN568" s="7">
        <v>-3.8390478052942531E-3</v>
      </c>
      <c r="CO568" s="7">
        <v>-3.3155967783454559E-4</v>
      </c>
      <c r="CP568" s="7">
        <v>-3.8474563114527498E-3</v>
      </c>
      <c r="CQ568" s="7">
        <v>-1.6357539477655988E-2</v>
      </c>
      <c r="CR568" s="7">
        <v>-3.7175715329650148E-3</v>
      </c>
      <c r="CS568" s="7">
        <v>-2.8320945207607061E-3</v>
      </c>
      <c r="CT568" s="7">
        <v>-1.252831267509813E-3</v>
      </c>
      <c r="CU568" s="7">
        <v>-1.160709889623979E-2</v>
      </c>
      <c r="CV568" s="7">
        <v>-6.6697126625314164E-3</v>
      </c>
      <c r="CW568" s="7">
        <v>-2.655095978638006E-5</v>
      </c>
      <c r="CX568" s="7">
        <v>4.0425284709902087E-3</v>
      </c>
      <c r="CY568" s="7">
        <v>4.3447218835981133E-3</v>
      </c>
      <c r="CZ568" s="7">
        <v>3.5472086894741471E-3</v>
      </c>
      <c r="DA568" s="7">
        <v>2.1466888803603379E-3</v>
      </c>
      <c r="DB568" s="7">
        <v>2.9823978243915272E-3</v>
      </c>
      <c r="DC568" s="7">
        <v>-1.437382665218923E-3</v>
      </c>
      <c r="DD568" s="7">
        <v>3.8265085229725508E-3</v>
      </c>
      <c r="DE568" s="7">
        <v>2.0184165415266949E-3</v>
      </c>
      <c r="DF568" s="7">
        <v>-9.7512122333204138E-3</v>
      </c>
      <c r="DG568" s="7">
        <v>-2.7458159030680392E-3</v>
      </c>
      <c r="DH568" s="7">
        <v>3.3330566495063389E-3</v>
      </c>
      <c r="DI568" s="7">
        <v>6.036732336439277E-3</v>
      </c>
      <c r="DJ568" s="7">
        <v>3.8408228187501131E-3</v>
      </c>
      <c r="DK568" s="7">
        <v>2.1524455808765879E-3</v>
      </c>
      <c r="DL568" s="7">
        <v>-5.7994981490774021E-4</v>
      </c>
      <c r="DM568" s="7">
        <v>-1.2834799192016671E-2</v>
      </c>
      <c r="DN568" s="7">
        <v>-1.0377140816964239E-2</v>
      </c>
      <c r="DO568" s="7">
        <v>-2.4812659406868659E-4</v>
      </c>
      <c r="DP568" s="7">
        <v>1.464185008938653E-3</v>
      </c>
      <c r="DQ568" s="7">
        <v>-9.2337527884056667E-3</v>
      </c>
      <c r="DS568" t="s">
        <v>721</v>
      </c>
      <c r="DT568">
        <v>2.3657659999999998</v>
      </c>
      <c r="DU568">
        <v>2.3657659999999998</v>
      </c>
      <c r="DV568">
        <v>2.4373559999999999</v>
      </c>
      <c r="DW568">
        <v>1.947783</v>
      </c>
      <c r="DX568">
        <v>1.947783</v>
      </c>
      <c r="DY568">
        <v>1.7346250000000001</v>
      </c>
      <c r="DZ568">
        <v>1.7346250000000001</v>
      </c>
      <c r="EA568">
        <v>1.9901660000000001</v>
      </c>
      <c r="EB568">
        <v>1.7809539999999999</v>
      </c>
      <c r="EC568">
        <v>1.7809539999999999</v>
      </c>
    </row>
    <row r="569" spans="1:133" x14ac:dyDescent="0.25">
      <c r="A569" s="6">
        <v>45831</v>
      </c>
      <c r="B569" s="7">
        <v>9.7626968048531299E-3</v>
      </c>
      <c r="C569" s="7">
        <v>9.454513283199904E-3</v>
      </c>
      <c r="D569" s="7">
        <v>1.2484385910255649E-2</v>
      </c>
      <c r="E569" s="7">
        <v>3.8401327146027092E-2</v>
      </c>
      <c r="F569" s="7">
        <v>1.286922865327513E-2</v>
      </c>
      <c r="G569" s="7">
        <v>1.4023228050793439E-2</v>
      </c>
      <c r="H569" s="7">
        <v>7.8441083121283412E-3</v>
      </c>
      <c r="I569" s="7">
        <v>9.1867968134240266E-3</v>
      </c>
      <c r="J569" s="7">
        <v>2.603465693988713E-2</v>
      </c>
      <c r="K569" s="7">
        <v>1.4943737210629341E-2</v>
      </c>
      <c r="L569" s="7">
        <v>9.5068651070979726E-3</v>
      </c>
      <c r="M569" s="7">
        <v>1.1142012751513421E-2</v>
      </c>
      <c r="N569" s="7">
        <v>4.0763570360099739E-4</v>
      </c>
      <c r="O569" s="7">
        <v>-3.637768251697252E-4</v>
      </c>
      <c r="P569" s="7">
        <v>1.114201042260296E-2</v>
      </c>
      <c r="Q569" s="7">
        <v>9.7626968048531299E-3</v>
      </c>
      <c r="R569" s="7">
        <v>9.454513283199904E-3</v>
      </c>
      <c r="S569" s="7">
        <v>1.2484385910255649E-2</v>
      </c>
      <c r="T569" s="7">
        <v>3.8401327146027092E-2</v>
      </c>
      <c r="U569" s="7">
        <v>1.286922865327513E-2</v>
      </c>
      <c r="V569" s="7">
        <v>1.4023228050793439E-2</v>
      </c>
      <c r="W569" s="7">
        <v>7.8441083121283412E-3</v>
      </c>
      <c r="X569" s="7">
        <v>9.1867968134240266E-3</v>
      </c>
      <c r="Y569" s="7">
        <v>2.603465693988713E-2</v>
      </c>
      <c r="Z569" s="7">
        <v>1.4943737210629341E-2</v>
      </c>
      <c r="AA569" s="7">
        <v>9.5068651070979726E-3</v>
      </c>
      <c r="AB569" s="7">
        <v>1.1142012751513421E-2</v>
      </c>
      <c r="AC569" s="7">
        <v>4.0763570360099739E-4</v>
      </c>
      <c r="AD569" s="7">
        <v>-3.637768251697252E-4</v>
      </c>
      <c r="AE569" s="7">
        <v>1.114201042260296E-2</v>
      </c>
      <c r="AF569" s="7">
        <v>8.1838199210016258E-3</v>
      </c>
      <c r="AG569" s="7">
        <v>5.9851199873120989E-3</v>
      </c>
      <c r="AH569" s="7">
        <v>1.3724249920616549E-2</v>
      </c>
      <c r="AI569" s="7">
        <v>7.5954990685980226E-3</v>
      </c>
      <c r="AJ569" s="7">
        <v>7.8474224248662062E-3</v>
      </c>
      <c r="AK569" s="7">
        <v>1.193923845859998E-2</v>
      </c>
      <c r="AL569" s="7">
        <v>6.879482601543664E-3</v>
      </c>
      <c r="AM569" s="7">
        <v>1.4943710115667671E-2</v>
      </c>
      <c r="AN569" s="7">
        <v>1.665520480850554E-2</v>
      </c>
      <c r="AO569" s="7">
        <v>1.120672710292729E-2</v>
      </c>
      <c r="AP569" s="7">
        <v>1.0405832706800049E-2</v>
      </c>
      <c r="AQ569" s="7">
        <v>8.0932738414805534E-3</v>
      </c>
      <c r="AR569" s="7">
        <v>6.6536955206035796E-3</v>
      </c>
      <c r="AS569" s="7">
        <v>1.003138603637246E-2</v>
      </c>
      <c r="AT569" s="7">
        <v>1.0402019094106979E-2</v>
      </c>
      <c r="AU569" s="7">
        <v>1.509103311443157E-2</v>
      </c>
      <c r="AV569" s="7">
        <v>3.5534515781392821E-3</v>
      </c>
      <c r="AW569" s="7">
        <v>1.083668038799156E-2</v>
      </c>
      <c r="AX569" s="7">
        <v>4.0655192047447331E-2</v>
      </c>
      <c r="AY569" s="7">
        <v>1.29503461387515E-2</v>
      </c>
      <c r="AZ569" s="7">
        <v>8.5871508817724988E-3</v>
      </c>
      <c r="BA569" s="7">
        <v>7.7060167062451747E-3</v>
      </c>
      <c r="BB569" s="7">
        <v>1.0305173929562161E-2</v>
      </c>
      <c r="BC569" s="7">
        <v>1.002011585585021E-2</v>
      </c>
      <c r="BD569" s="7">
        <v>7.2939272579614573E-3</v>
      </c>
      <c r="BE569" s="7">
        <v>5.4573477598815192E-3</v>
      </c>
      <c r="BF569" s="7">
        <v>6.696697534779532E-3</v>
      </c>
      <c r="BG569" s="7">
        <v>1.0789158826753161E-2</v>
      </c>
      <c r="BH569" s="7">
        <v>1.9374035906707211E-2</v>
      </c>
      <c r="BI569" s="7">
        <v>-5.9018022397882425E-4</v>
      </c>
      <c r="BJ569" s="7">
        <v>9.6207389042967384E-3</v>
      </c>
      <c r="BK569" s="7">
        <v>1.234501991033349E-2</v>
      </c>
      <c r="BL569" s="7">
        <v>1.2875738836229051E-2</v>
      </c>
      <c r="BM569" s="7">
        <v>4.0191687113147551E-2</v>
      </c>
      <c r="BN569" s="7">
        <v>1.394964047522926E-2</v>
      </c>
      <c r="BO569" s="7">
        <v>1.442400323461504E-2</v>
      </c>
      <c r="BP569" s="7">
        <v>1.3818042304575749E-2</v>
      </c>
      <c r="BQ569" s="7">
        <v>1.5822552273786119E-2</v>
      </c>
      <c r="BR569" s="7">
        <v>1.6230117028900159E-2</v>
      </c>
      <c r="BS569" s="7">
        <v>1.301898690893497E-2</v>
      </c>
      <c r="BT569" s="7">
        <v>9.3434956279996872E-3</v>
      </c>
      <c r="BU569" s="7">
        <v>5.3071638342262568E-3</v>
      </c>
      <c r="BV569" s="7">
        <v>8.2565110227205158E-3</v>
      </c>
      <c r="BW569" s="7">
        <v>8.306790684156129E-3</v>
      </c>
      <c r="BX569" s="7">
        <v>1.5751094026710929E-2</v>
      </c>
      <c r="BY569" s="7">
        <v>9.6207389042967384E-3</v>
      </c>
      <c r="BZ569" s="7">
        <v>1.234501991033349E-2</v>
      </c>
      <c r="CA569" s="7">
        <v>1.2875738836229051E-2</v>
      </c>
      <c r="CB569" s="7">
        <v>4.0191687113147551E-2</v>
      </c>
      <c r="CC569" s="7">
        <v>1.394964047522926E-2</v>
      </c>
      <c r="CD569" s="7">
        <v>1.442400323461504E-2</v>
      </c>
      <c r="CE569" s="7">
        <v>1.3818042304575749E-2</v>
      </c>
      <c r="CF569" s="7">
        <v>1.5822552273786119E-2</v>
      </c>
      <c r="CG569" s="7">
        <v>1.6230117028900159E-2</v>
      </c>
      <c r="CH569" s="7">
        <v>1.301898690893497E-2</v>
      </c>
      <c r="CI569" s="7">
        <v>9.3434956279996872E-3</v>
      </c>
      <c r="CJ569" s="7">
        <v>5.3071638342262568E-3</v>
      </c>
      <c r="CK569" s="7">
        <v>8.2565110227205158E-3</v>
      </c>
      <c r="CL569" s="7">
        <v>8.306790684156129E-3</v>
      </c>
      <c r="CM569" s="7">
        <v>1.5751094026710929E-2</v>
      </c>
      <c r="CN569" s="7">
        <v>6.5177681328676268E-3</v>
      </c>
      <c r="CO569" s="7">
        <v>5.3845026540564377E-3</v>
      </c>
      <c r="CP569" s="7">
        <v>1.37244284403854E-2</v>
      </c>
      <c r="CQ569" s="7">
        <v>7.5954990685980208E-3</v>
      </c>
      <c r="CR569" s="7">
        <v>8.246942139144401E-3</v>
      </c>
      <c r="CS569" s="7">
        <v>1.438220137792214E-2</v>
      </c>
      <c r="CT569" s="7">
        <v>9.797393821243703E-3</v>
      </c>
      <c r="CU569" s="7">
        <v>1.171265836667244E-2</v>
      </c>
      <c r="CV569" s="7">
        <v>1.425816931325935E-2</v>
      </c>
      <c r="CW569" s="7">
        <v>1.3674942383732829E-2</v>
      </c>
      <c r="CX569" s="7">
        <v>7.6317330240333603E-3</v>
      </c>
      <c r="CY569" s="7">
        <v>4.8608068084782189E-3</v>
      </c>
      <c r="CZ569" s="7">
        <v>7.8204871916923071E-3</v>
      </c>
      <c r="DA569" s="7">
        <v>1.0500634411637981E-2</v>
      </c>
      <c r="DB569" s="7">
        <v>7.4974474726189969E-3</v>
      </c>
      <c r="DC569" s="7">
        <v>1.3398975426424081E-2</v>
      </c>
      <c r="DD569" s="7">
        <v>3.2796480182853481E-3</v>
      </c>
      <c r="DE569" s="7">
        <v>1.097359626042351E-2</v>
      </c>
      <c r="DF569" s="7">
        <v>3.5640414717492609E-2</v>
      </c>
      <c r="DG569" s="7">
        <v>1.2847513196703259E-2</v>
      </c>
      <c r="DH569" s="7">
        <v>1.2761933526133071E-2</v>
      </c>
      <c r="DI569" s="7">
        <v>4.5803123117652842E-3</v>
      </c>
      <c r="DJ569" s="7">
        <v>1.019293440174494E-2</v>
      </c>
      <c r="DK569" s="7">
        <v>1.3151989415440549E-2</v>
      </c>
      <c r="DL569" s="7">
        <v>1.5768191506321722E-2</v>
      </c>
      <c r="DM569" s="7">
        <v>1.101203899110401E-2</v>
      </c>
      <c r="DN569" s="7">
        <v>8.946337647852156E-3</v>
      </c>
      <c r="DO569" s="7">
        <v>1.122872788575012E-2</v>
      </c>
      <c r="DP569" s="7">
        <v>1.098061904728939E-2</v>
      </c>
      <c r="DQ569" s="7">
        <v>5.5675554216565656E-3</v>
      </c>
      <c r="DS569" t="s">
        <v>722</v>
      </c>
      <c r="DT569">
        <v>2.4566140000000001</v>
      </c>
      <c r="DU569">
        <v>2.4566140000000001</v>
      </c>
      <c r="DV569">
        <v>2.5242239999999998</v>
      </c>
      <c r="DW569">
        <v>1.965676</v>
      </c>
      <c r="DX569">
        <v>1.965676</v>
      </c>
      <c r="DY569">
        <v>1.762778</v>
      </c>
      <c r="DZ569">
        <v>1.762778</v>
      </c>
      <c r="EA569">
        <v>2.011638</v>
      </c>
      <c r="EB569">
        <v>1.7957479999999999</v>
      </c>
      <c r="EC569">
        <v>1.7957479999999999</v>
      </c>
    </row>
    <row r="570" spans="1:133" x14ac:dyDescent="0.25">
      <c r="A570" s="6">
        <v>45832</v>
      </c>
      <c r="B570" s="7">
        <v>7.0771166692394326E-3</v>
      </c>
      <c r="C570" s="7">
        <v>5.9257499438811296E-3</v>
      </c>
      <c r="D570" s="7">
        <v>-1.046277157113534E-3</v>
      </c>
      <c r="E570" s="7">
        <v>-7.1655440063474731E-3</v>
      </c>
      <c r="F570" s="7">
        <v>7.2115892909703511E-3</v>
      </c>
      <c r="G570" s="7">
        <v>1.0002489131713879E-2</v>
      </c>
      <c r="H570" s="7">
        <v>4.1053954576698156E-3</v>
      </c>
      <c r="I570" s="7">
        <v>6.9939868957917817E-3</v>
      </c>
      <c r="J570" s="7">
        <v>1.359053130552134E-2</v>
      </c>
      <c r="K570" s="7">
        <v>1.315930432658542E-2</v>
      </c>
      <c r="L570" s="7">
        <v>9.0256693705696341E-3</v>
      </c>
      <c r="M570" s="7">
        <v>6.909841448481514E-3</v>
      </c>
      <c r="N570" s="7">
        <v>5.9470300081804926E-3</v>
      </c>
      <c r="O570" s="7">
        <v>2.320783618890709E-2</v>
      </c>
      <c r="P570" s="7">
        <v>8.7281974482690747E-3</v>
      </c>
      <c r="Q570" s="7">
        <v>7.0771166692394326E-3</v>
      </c>
      <c r="R570" s="7">
        <v>5.9257499438811296E-3</v>
      </c>
      <c r="S570" s="7">
        <v>-1.046277157113534E-3</v>
      </c>
      <c r="T570" s="7">
        <v>-7.1655440063474731E-3</v>
      </c>
      <c r="U570" s="7">
        <v>7.2115892909703511E-3</v>
      </c>
      <c r="V570" s="7">
        <v>1.0002489131713879E-2</v>
      </c>
      <c r="W570" s="7">
        <v>4.1053954576698156E-3</v>
      </c>
      <c r="X570" s="7">
        <v>6.9939868957917817E-3</v>
      </c>
      <c r="Y570" s="7">
        <v>1.359053130552134E-2</v>
      </c>
      <c r="Z570" s="7">
        <v>1.315930432658542E-2</v>
      </c>
      <c r="AA570" s="7">
        <v>9.0256693705696341E-3</v>
      </c>
      <c r="AB570" s="7">
        <v>6.909841448481514E-3</v>
      </c>
      <c r="AC570" s="7">
        <v>5.9470300081804926E-3</v>
      </c>
      <c r="AD570" s="7">
        <v>2.320783618890709E-2</v>
      </c>
      <c r="AE570" s="7">
        <v>8.7281974482690747E-3</v>
      </c>
      <c r="AF570" s="7">
        <v>1.2315109821433049E-2</v>
      </c>
      <c r="AG570" s="7">
        <v>5.3516302084672344E-3</v>
      </c>
      <c r="AH570" s="7">
        <v>1.51955665411835E-2</v>
      </c>
      <c r="AI570" s="7">
        <v>3.0833924185611698E-2</v>
      </c>
      <c r="AJ570" s="7">
        <v>1.635285395964977E-2</v>
      </c>
      <c r="AK570" s="7">
        <v>1.1805771973789099E-2</v>
      </c>
      <c r="AL570" s="7">
        <v>7.9163582919582372E-3</v>
      </c>
      <c r="AM570" s="7">
        <v>1.2069159453285081E-2</v>
      </c>
      <c r="AN570" s="7">
        <v>1.035282085778425E-2</v>
      </c>
      <c r="AO570" s="7">
        <v>1.0473611867570721E-2</v>
      </c>
      <c r="AP570" s="7">
        <v>6.6550961658569108E-3</v>
      </c>
      <c r="AQ570" s="7">
        <v>-7.8814025861542432E-4</v>
      </c>
      <c r="AR570" s="7">
        <v>-1.9096871856845261E-3</v>
      </c>
      <c r="AS570" s="7">
        <v>1.098802663644944E-2</v>
      </c>
      <c r="AT570" s="7">
        <v>1.1311176626723211E-2</v>
      </c>
      <c r="AU570" s="7">
        <v>9.0046042424442307E-3</v>
      </c>
      <c r="AV570" s="7">
        <v>9.2463448597721531E-4</v>
      </c>
      <c r="AW570" s="7">
        <v>-7.7826468998318276E-4</v>
      </c>
      <c r="AX570" s="7">
        <v>-3.712625270309322E-3</v>
      </c>
      <c r="AY570" s="7">
        <v>8.7493008608059957E-3</v>
      </c>
      <c r="AZ570" s="7">
        <v>9.0110602063000356E-3</v>
      </c>
      <c r="BA570" s="7">
        <v>-8.6767410400948378E-5</v>
      </c>
      <c r="BB570" s="7">
        <v>1.441982204373518E-3</v>
      </c>
      <c r="BC570" s="7">
        <v>9.9186479493591165E-3</v>
      </c>
      <c r="BD570" s="7">
        <v>9.0979930598588561E-3</v>
      </c>
      <c r="BE570" s="7">
        <v>7.8060436004814132E-3</v>
      </c>
      <c r="BF570" s="7">
        <v>7.7349096109077236E-3</v>
      </c>
      <c r="BG570" s="7">
        <v>1.41112160331111E-2</v>
      </c>
      <c r="BH570" s="7">
        <v>1.3344924924841701E-2</v>
      </c>
      <c r="BI570" s="7">
        <v>3.341421483381791E-3</v>
      </c>
      <c r="BJ570" s="7">
        <v>6.6707861512153724E-3</v>
      </c>
      <c r="BK570" s="7">
        <v>6.9804092715658028E-3</v>
      </c>
      <c r="BL570" s="7">
        <v>-2.0239265389719071E-3</v>
      </c>
      <c r="BM570" s="7">
        <v>-1.014754646417065E-2</v>
      </c>
      <c r="BN570" s="7">
        <v>7.4046947578605632E-3</v>
      </c>
      <c r="BO570" s="7">
        <v>1.47003343116803E-2</v>
      </c>
      <c r="BP570" s="7">
        <v>9.7176771591610898E-3</v>
      </c>
      <c r="BQ570" s="7">
        <v>2.184662085032987E-2</v>
      </c>
      <c r="BR570" s="7">
        <v>1.9125718716825731E-2</v>
      </c>
      <c r="BS570" s="7">
        <v>9.1869341737151038E-3</v>
      </c>
      <c r="BT570" s="7">
        <v>8.2803795397940888E-3</v>
      </c>
      <c r="BU570" s="7">
        <v>5.733023940568455E-3</v>
      </c>
      <c r="BV570" s="7">
        <v>1.091371236743276E-2</v>
      </c>
      <c r="BW570" s="7">
        <v>1.086618613110645E-2</v>
      </c>
      <c r="BX570" s="7">
        <v>1.4514550921075431E-2</v>
      </c>
      <c r="BY570" s="7">
        <v>6.6707861512153724E-3</v>
      </c>
      <c r="BZ570" s="7">
        <v>6.9804092715658028E-3</v>
      </c>
      <c r="CA570" s="7">
        <v>-2.0239265389719071E-3</v>
      </c>
      <c r="CB570" s="7">
        <v>-1.014754646417065E-2</v>
      </c>
      <c r="CC570" s="7">
        <v>7.4046947578605632E-3</v>
      </c>
      <c r="CD570" s="7">
        <v>1.47003343116803E-2</v>
      </c>
      <c r="CE570" s="7">
        <v>9.7176771591610898E-3</v>
      </c>
      <c r="CF570" s="7">
        <v>2.184662085032987E-2</v>
      </c>
      <c r="CG570" s="7">
        <v>1.9125718716825731E-2</v>
      </c>
      <c r="CH570" s="7">
        <v>9.1869341737151038E-3</v>
      </c>
      <c r="CI570" s="7">
        <v>8.2803795397940888E-3</v>
      </c>
      <c r="CJ570" s="7">
        <v>5.733023940568455E-3</v>
      </c>
      <c r="CK570" s="7">
        <v>1.091371236743276E-2</v>
      </c>
      <c r="CL570" s="7">
        <v>1.086618613110645E-2</v>
      </c>
      <c r="CM570" s="7">
        <v>1.4514550921075431E-2</v>
      </c>
      <c r="CN570" s="7">
        <v>1.468403166852666E-2</v>
      </c>
      <c r="CO570" s="7">
        <v>8.7351448694135674E-3</v>
      </c>
      <c r="CP570" s="7">
        <v>1.5195246802804339E-2</v>
      </c>
      <c r="CQ570" s="7">
        <v>3.0833924185611698E-2</v>
      </c>
      <c r="CR570" s="7">
        <v>1.7131823091898871E-2</v>
      </c>
      <c r="CS570" s="7">
        <v>8.1514601774337198E-3</v>
      </c>
      <c r="CT570" s="7">
        <v>7.2010104226018909E-3</v>
      </c>
      <c r="CU570" s="7">
        <v>2.2988138506021209E-2</v>
      </c>
      <c r="CV570" s="7">
        <v>1.9246188673956239E-2</v>
      </c>
      <c r="CW570" s="7">
        <v>2.5088308724244032E-3</v>
      </c>
      <c r="CX570" s="7">
        <v>7.1245240985449571E-3</v>
      </c>
      <c r="CY570" s="7">
        <v>7.068211366442788E-3</v>
      </c>
      <c r="CZ570" s="7">
        <v>1.3527841157043309E-2</v>
      </c>
      <c r="DA570" s="7">
        <v>7.3589101148553316E-3</v>
      </c>
      <c r="DB570" s="7">
        <v>5.9009440045992264E-3</v>
      </c>
      <c r="DC570" s="7">
        <v>7.7120103106512392E-3</v>
      </c>
      <c r="DD570" s="7">
        <v>1.640615800195158E-3</v>
      </c>
      <c r="DE570" s="7">
        <v>-1.456813548045962E-4</v>
      </c>
      <c r="DF570" s="7">
        <v>8.8806617581036126E-3</v>
      </c>
      <c r="DG570" s="7">
        <v>8.7788884045712206E-3</v>
      </c>
      <c r="DH570" s="7">
        <v>1.127661286405374E-2</v>
      </c>
      <c r="DI570" s="7">
        <v>3.1550975411321889E-3</v>
      </c>
      <c r="DJ570" s="7">
        <v>7.9974783231300701E-3</v>
      </c>
      <c r="DK570" s="7">
        <v>1.187967715369646E-2</v>
      </c>
      <c r="DL570" s="7">
        <v>1.375843199753864E-2</v>
      </c>
      <c r="DM570" s="7">
        <v>1.023494639693075E-2</v>
      </c>
      <c r="DN570" s="7">
        <v>5.1032798460216196E-3</v>
      </c>
      <c r="DO570" s="7">
        <v>1.1340905174186429E-2</v>
      </c>
      <c r="DP570" s="7">
        <v>1.3685967630452271E-2</v>
      </c>
      <c r="DQ570" s="7">
        <v>7.8788236308573872E-3</v>
      </c>
      <c r="DS570" t="s">
        <v>723</v>
      </c>
      <c r="DT570">
        <v>2.4390109999999998</v>
      </c>
      <c r="DU570">
        <v>2.4390109999999998</v>
      </c>
      <c r="DV570">
        <v>2.5466410000000002</v>
      </c>
      <c r="DW570">
        <v>1.9794240000000001</v>
      </c>
      <c r="DX570">
        <v>1.9794240000000001</v>
      </c>
      <c r="DY570">
        <v>1.7964929999999999</v>
      </c>
      <c r="DZ570">
        <v>1.7964929999999999</v>
      </c>
      <c r="EA570">
        <v>2.040025</v>
      </c>
      <c r="EB570">
        <v>1.815261</v>
      </c>
      <c r="EC570">
        <v>1.815261</v>
      </c>
    </row>
    <row r="571" spans="1:133" x14ac:dyDescent="0.25">
      <c r="A571" s="6">
        <v>45833</v>
      </c>
      <c r="B571" s="7">
        <v>-8.7376976570961266E-3</v>
      </c>
      <c r="C571" s="7">
        <v>-8.5419665149847855E-3</v>
      </c>
      <c r="D571" s="7">
        <v>-1.845451244276422E-2</v>
      </c>
      <c r="E571" s="7">
        <v>-2.4006707480170291E-2</v>
      </c>
      <c r="F571" s="7">
        <v>-1.300084109970937E-2</v>
      </c>
      <c r="G571" s="7">
        <v>-1.3946686484584379E-3</v>
      </c>
      <c r="H571" s="7">
        <v>-2.466105329811885E-3</v>
      </c>
      <c r="I571" s="7">
        <v>-8.7125893904061065E-4</v>
      </c>
      <c r="J571" s="7">
        <v>-3.4635714851009879E-4</v>
      </c>
      <c r="K571" s="7">
        <v>-1.722317055871278E-3</v>
      </c>
      <c r="L571" s="7">
        <v>-4.1403759253963411E-3</v>
      </c>
      <c r="M571" s="7">
        <v>-6.1069247743981217E-3</v>
      </c>
      <c r="N571" s="7">
        <v>-1.002010751607151E-2</v>
      </c>
      <c r="O571" s="7">
        <v>-2.9233154035629141E-3</v>
      </c>
      <c r="P571" s="7">
        <v>-3.7773348002249079E-3</v>
      </c>
      <c r="Q571" s="7">
        <v>-8.7376976570961266E-3</v>
      </c>
      <c r="R571" s="7">
        <v>-8.5419665149847855E-3</v>
      </c>
      <c r="S571" s="7">
        <v>-1.845451244276422E-2</v>
      </c>
      <c r="T571" s="7">
        <v>-2.4006707480170291E-2</v>
      </c>
      <c r="U571" s="7">
        <v>-1.300084109970937E-2</v>
      </c>
      <c r="V571" s="7">
        <v>-1.3946686484584379E-3</v>
      </c>
      <c r="W571" s="7">
        <v>-2.466105329811885E-3</v>
      </c>
      <c r="X571" s="7">
        <v>-8.7125893904061065E-4</v>
      </c>
      <c r="Y571" s="7">
        <v>-3.4635714851009879E-4</v>
      </c>
      <c r="Z571" s="7">
        <v>-1.722317055871278E-3</v>
      </c>
      <c r="AA571" s="7">
        <v>-4.1403759253963411E-3</v>
      </c>
      <c r="AB571" s="7">
        <v>-6.1069247743981217E-3</v>
      </c>
      <c r="AC571" s="7">
        <v>-1.002010751607151E-2</v>
      </c>
      <c r="AD571" s="7">
        <v>-2.9233154035629141E-3</v>
      </c>
      <c r="AE571" s="7">
        <v>-3.7773348002249079E-3</v>
      </c>
      <c r="AF571" s="7">
        <v>-2.727938936826462E-3</v>
      </c>
      <c r="AG571" s="7">
        <v>-5.9975169027916414E-3</v>
      </c>
      <c r="AH571" s="7">
        <v>-9.2529784105252356E-3</v>
      </c>
      <c r="AI571" s="7">
        <v>5.25845054119615E-3</v>
      </c>
      <c r="AJ571" s="7">
        <v>-7.4286023811342876E-3</v>
      </c>
      <c r="AK571" s="7">
        <v>-2.196634353396767E-3</v>
      </c>
      <c r="AL571" s="7">
        <v>-5.422204273555704E-3</v>
      </c>
      <c r="AM571" s="7">
        <v>-1.389882616445009E-2</v>
      </c>
      <c r="AN571" s="7">
        <v>-1.366778752204746E-2</v>
      </c>
      <c r="AO571" s="7">
        <v>-1.7296042392942869E-3</v>
      </c>
      <c r="AP571" s="7">
        <v>-6.0444263849450093E-3</v>
      </c>
      <c r="AQ571" s="7">
        <v>-7.1964035762254949E-3</v>
      </c>
      <c r="AR571" s="7">
        <v>-4.9940076392941818E-3</v>
      </c>
      <c r="AS571" s="7">
        <v>-3.9259182564991653E-3</v>
      </c>
      <c r="AT571" s="7">
        <v>-4.6046704926040131E-3</v>
      </c>
      <c r="AU571" s="7">
        <v>2.010407187847018E-3</v>
      </c>
      <c r="AV571" s="7">
        <v>3.284891985039055E-3</v>
      </c>
      <c r="AW571" s="7">
        <v>-6.2014605170603542E-4</v>
      </c>
      <c r="AX571" s="7">
        <v>-9.5313809733393925E-3</v>
      </c>
      <c r="AY571" s="7">
        <v>-2.3833562380972369E-3</v>
      </c>
      <c r="AZ571" s="7">
        <v>-3.2823238583818152E-4</v>
      </c>
      <c r="BA571" s="7">
        <v>-2.167707700280427E-3</v>
      </c>
      <c r="BB571" s="7">
        <v>-9.4061218744072618E-3</v>
      </c>
      <c r="BC571" s="7">
        <v>-9.3669999184174124E-3</v>
      </c>
      <c r="BD571" s="7">
        <v>2.8219886858932681E-3</v>
      </c>
      <c r="BE571" s="7">
        <v>-2.6927209333295911E-3</v>
      </c>
      <c r="BF571" s="7">
        <v>-5.1454140139684888E-3</v>
      </c>
      <c r="BG571" s="7">
        <v>-7.0059532131881734E-3</v>
      </c>
      <c r="BH571" s="7">
        <v>-3.665975831604675E-3</v>
      </c>
      <c r="BI571" s="7">
        <v>-1.8314780052387371E-3</v>
      </c>
      <c r="BJ571" s="7">
        <v>-1.219059047279587E-2</v>
      </c>
      <c r="BK571" s="7">
        <v>-1.330616544217109E-2</v>
      </c>
      <c r="BL571" s="7">
        <v>-1.997955152271615E-2</v>
      </c>
      <c r="BM571" s="7">
        <v>-2.7291425346874541E-2</v>
      </c>
      <c r="BN571" s="7">
        <v>-1.37952817270783E-2</v>
      </c>
      <c r="BO571" s="7">
        <v>1.392708699510331E-3</v>
      </c>
      <c r="BP571" s="7">
        <v>-4.2597475816902094E-3</v>
      </c>
      <c r="BQ571" s="7">
        <v>-2.3861324734418769E-3</v>
      </c>
      <c r="BR571" s="7">
        <v>1.1412216275598209E-3</v>
      </c>
      <c r="BS571" s="7">
        <v>2.827026611042587E-3</v>
      </c>
      <c r="BT571" s="7">
        <v>-3.5697079045341751E-3</v>
      </c>
      <c r="BU571" s="7">
        <v>-5.6182305647428828E-3</v>
      </c>
      <c r="BV571" s="7">
        <v>-2.682330282356934E-3</v>
      </c>
      <c r="BW571" s="7">
        <v>-2.3981901922335009E-3</v>
      </c>
      <c r="BX571" s="7">
        <v>-1.5420109618653421E-3</v>
      </c>
      <c r="BY571" s="7">
        <v>-1.219059047279587E-2</v>
      </c>
      <c r="BZ571" s="7">
        <v>-1.330616544217109E-2</v>
      </c>
      <c r="CA571" s="7">
        <v>-1.997955152271615E-2</v>
      </c>
      <c r="CB571" s="7">
        <v>-2.7291425346874541E-2</v>
      </c>
      <c r="CC571" s="7">
        <v>-1.37952817270783E-2</v>
      </c>
      <c r="CD571" s="7">
        <v>1.392708699510331E-3</v>
      </c>
      <c r="CE571" s="7">
        <v>-4.2597475816902094E-3</v>
      </c>
      <c r="CF571" s="7">
        <v>-2.3861324734418769E-3</v>
      </c>
      <c r="CG571" s="7">
        <v>1.1412216275598209E-3</v>
      </c>
      <c r="CH571" s="7">
        <v>2.827026611042587E-3</v>
      </c>
      <c r="CI571" s="7">
        <v>-3.5697079045341751E-3</v>
      </c>
      <c r="CJ571" s="7">
        <v>-5.6182305647428828E-3</v>
      </c>
      <c r="CK571" s="7">
        <v>-2.682330282356934E-3</v>
      </c>
      <c r="CL571" s="7">
        <v>-2.3981901922335009E-3</v>
      </c>
      <c r="CM571" s="7">
        <v>-1.5420109618653421E-3</v>
      </c>
      <c r="CN571" s="7">
        <v>-2.576406907558601E-3</v>
      </c>
      <c r="CO571" s="7">
        <v>-7.0244386459313362E-3</v>
      </c>
      <c r="CP571" s="7">
        <v>-9.2532498685042961E-3</v>
      </c>
      <c r="CQ571" s="7">
        <v>5.2584505411961587E-3</v>
      </c>
      <c r="CR571" s="7">
        <v>-8.9615795004671737E-3</v>
      </c>
      <c r="CS571" s="7">
        <v>-1.766008041822018E-3</v>
      </c>
      <c r="CT571" s="7">
        <v>-6.0617348477409391E-3</v>
      </c>
      <c r="CU571" s="7">
        <v>-2.482898694856061E-3</v>
      </c>
      <c r="CV571" s="7">
        <v>-1.254267345780173E-3</v>
      </c>
      <c r="CW571" s="7">
        <v>-2.9665925832404209E-3</v>
      </c>
      <c r="CX571" s="7">
        <v>-5.8185937031564883E-3</v>
      </c>
      <c r="CY571" s="7">
        <v>-5.5455990611057871E-3</v>
      </c>
      <c r="CZ571" s="7">
        <v>-1.044627823277389E-2</v>
      </c>
      <c r="DA571" s="7">
        <v>-9.7199956846317041E-3</v>
      </c>
      <c r="DB571" s="7">
        <v>-3.6646951744329671E-3</v>
      </c>
      <c r="DC571" s="7">
        <v>-8.1487986059063794E-4</v>
      </c>
      <c r="DD571" s="7">
        <v>3.5486871609027699E-3</v>
      </c>
      <c r="DE571" s="7">
        <v>2.5240816431636729E-4</v>
      </c>
      <c r="DF571" s="7">
        <v>-2.0702031726931849E-3</v>
      </c>
      <c r="DG571" s="7">
        <v>-2.9777973769054629E-3</v>
      </c>
      <c r="DH571" s="7">
        <v>9.2365478867622031E-3</v>
      </c>
      <c r="DI571" s="7">
        <v>-4.7043128849645968E-4</v>
      </c>
      <c r="DJ571" s="7">
        <v>2.2404187566672472E-3</v>
      </c>
      <c r="DK571" s="7">
        <v>5.3227952931714263E-3</v>
      </c>
      <c r="DL571" s="7">
        <v>1.134035678011831E-2</v>
      </c>
      <c r="DM571" s="7">
        <v>1.4609806172863481E-3</v>
      </c>
      <c r="DN571" s="7">
        <v>-1.4493620232979359E-4</v>
      </c>
      <c r="DO571" s="7">
        <v>2.7390498824822092E-3</v>
      </c>
      <c r="DP571" s="7">
        <v>5.8994018043957092E-3</v>
      </c>
      <c r="DQ571" s="7">
        <v>5.2597317053106329E-3</v>
      </c>
      <c r="DS571" t="s">
        <v>724</v>
      </c>
      <c r="DT571">
        <v>2.3804590000000001</v>
      </c>
      <c r="DU571">
        <v>2.3804590000000001</v>
      </c>
      <c r="DV571">
        <v>2.541369</v>
      </c>
      <c r="DW571">
        <v>1.9777</v>
      </c>
      <c r="DX571">
        <v>1.9777</v>
      </c>
      <c r="DY571">
        <v>1.798543</v>
      </c>
      <c r="DZ571">
        <v>1.798543</v>
      </c>
      <c r="EA571">
        <v>2.0257329999999998</v>
      </c>
      <c r="EB571">
        <v>1.810907</v>
      </c>
      <c r="EC571">
        <v>1.810907</v>
      </c>
    </row>
    <row r="572" spans="1:133" x14ac:dyDescent="0.25">
      <c r="A572" s="6">
        <v>45834</v>
      </c>
      <c r="B572" s="7">
        <v>1.860769181057004E-3</v>
      </c>
      <c r="C572" s="7">
        <v>-7.4440772875797887E-4</v>
      </c>
      <c r="D572" s="7">
        <v>3.455197602533881E-3</v>
      </c>
      <c r="E572" s="7">
        <v>5.3505312847183352E-3</v>
      </c>
      <c r="F572" s="7">
        <v>2.0270333745980259E-3</v>
      </c>
      <c r="G572" s="7">
        <v>5.298772810709498E-3</v>
      </c>
      <c r="H572" s="7">
        <v>4.5301060273868514E-3</v>
      </c>
      <c r="I572" s="7">
        <v>4.5425755184821939E-3</v>
      </c>
      <c r="J572" s="7">
        <v>4.4696448583728191E-3</v>
      </c>
      <c r="K572" s="7">
        <v>6.3658437893664051E-3</v>
      </c>
      <c r="L572" s="7">
        <v>2.5759574805508459E-3</v>
      </c>
      <c r="M572" s="7">
        <v>1.089437078895604E-3</v>
      </c>
      <c r="N572" s="7">
        <v>3.2514021312862831E-3</v>
      </c>
      <c r="O572" s="7">
        <v>7.0756501739251331E-3</v>
      </c>
      <c r="P572" s="7">
        <v>2.0317100535086818E-3</v>
      </c>
      <c r="Q572" s="7">
        <v>1.860769181057004E-3</v>
      </c>
      <c r="R572" s="7">
        <v>-7.4440772875797887E-4</v>
      </c>
      <c r="S572" s="7">
        <v>3.455197602533881E-3</v>
      </c>
      <c r="T572" s="7">
        <v>5.3505312847183352E-3</v>
      </c>
      <c r="U572" s="7">
        <v>2.0270333745980259E-3</v>
      </c>
      <c r="V572" s="7">
        <v>5.298772810709498E-3</v>
      </c>
      <c r="W572" s="7">
        <v>4.5301060273868514E-3</v>
      </c>
      <c r="X572" s="7">
        <v>4.5425755184821939E-3</v>
      </c>
      <c r="Y572" s="7">
        <v>4.4696448583728191E-3</v>
      </c>
      <c r="Z572" s="7">
        <v>6.3658437893664051E-3</v>
      </c>
      <c r="AA572" s="7">
        <v>2.5759574805508459E-3</v>
      </c>
      <c r="AB572" s="7">
        <v>1.089437078895604E-3</v>
      </c>
      <c r="AC572" s="7">
        <v>3.2514021312862831E-3</v>
      </c>
      <c r="AD572" s="7">
        <v>7.0756501739251331E-3</v>
      </c>
      <c r="AE572" s="7">
        <v>2.0317100535086818E-3</v>
      </c>
      <c r="AF572" s="7">
        <v>1.860769181057004E-3</v>
      </c>
      <c r="AG572" s="7">
        <v>-7.4440772875797887E-4</v>
      </c>
      <c r="AH572" s="7">
        <v>3.455197602533881E-3</v>
      </c>
      <c r="AI572" s="7">
        <v>5.3505312847183352E-3</v>
      </c>
      <c r="AJ572" s="7">
        <v>2.0270333745980259E-3</v>
      </c>
      <c r="AK572" s="7">
        <v>5.298772810709498E-3</v>
      </c>
      <c r="AL572" s="7">
        <v>4.5301060273868514E-3</v>
      </c>
      <c r="AM572" s="7">
        <v>4.5425755184821939E-3</v>
      </c>
      <c r="AN572" s="7">
        <v>4.4696448583728191E-3</v>
      </c>
      <c r="AO572" s="7">
        <v>6.3658437893664051E-3</v>
      </c>
      <c r="AP572" s="7">
        <v>2.5759574805508459E-3</v>
      </c>
      <c r="AQ572" s="7">
        <v>1.089437078895604E-3</v>
      </c>
      <c r="AR572" s="7">
        <v>3.2514021312862831E-3</v>
      </c>
      <c r="AS572" s="7">
        <v>7.0756501739251331E-3</v>
      </c>
      <c r="AT572" s="7">
        <v>2.0317100535086818E-3</v>
      </c>
      <c r="AU572" s="7">
        <v>4.8748438506465309E-3</v>
      </c>
      <c r="AV572" s="7">
        <v>-9.413598691055872E-5</v>
      </c>
      <c r="AW572" s="7">
        <v>-4.9991164719620862E-3</v>
      </c>
      <c r="AX572" s="7">
        <v>-6.3410436582989026E-3</v>
      </c>
      <c r="AY572" s="7">
        <v>4.1021697277269197E-3</v>
      </c>
      <c r="AZ572" s="7">
        <v>6.8482284926379769E-3</v>
      </c>
      <c r="BA572" s="7">
        <v>2.6119864641771422E-3</v>
      </c>
      <c r="BB572" s="7">
        <v>9.0984347849077402E-3</v>
      </c>
      <c r="BC572" s="7">
        <v>1.715431499984859E-2</v>
      </c>
      <c r="BD572" s="7">
        <v>5.8414073176173524E-3</v>
      </c>
      <c r="BE572" s="7">
        <v>6.949275728261305E-3</v>
      </c>
      <c r="BF572" s="7">
        <v>6.9488390214899453E-3</v>
      </c>
      <c r="BG572" s="7">
        <v>6.1589701163102988E-3</v>
      </c>
      <c r="BH572" s="7">
        <v>1.0495341831347919E-2</v>
      </c>
      <c r="BI572" s="7">
        <v>9.7659580597528033E-3</v>
      </c>
      <c r="BJ572" s="7">
        <v>2.229193141531111E-3</v>
      </c>
      <c r="BK572" s="7">
        <v>-4.1037099884910002E-4</v>
      </c>
      <c r="BL572" s="7">
        <v>4.3973713598315254E-3</v>
      </c>
      <c r="BM572" s="7">
        <v>5.3505312847183439E-3</v>
      </c>
      <c r="BN572" s="7">
        <v>2.2285641033307421E-3</v>
      </c>
      <c r="BO572" s="7">
        <v>5.4610503024088439E-3</v>
      </c>
      <c r="BP572" s="7">
        <v>3.3494824330551528E-4</v>
      </c>
      <c r="BQ572" s="7">
        <v>-4.2665986986563506E-3</v>
      </c>
      <c r="BR572" s="7">
        <v>-4.1878943762487936E-3</v>
      </c>
      <c r="BS572" s="7">
        <v>-2.135301320242033E-3</v>
      </c>
      <c r="BT572" s="7">
        <v>3.9029038091934901E-3</v>
      </c>
      <c r="BU572" s="7">
        <v>9.554582697643671E-3</v>
      </c>
      <c r="BV572" s="7">
        <v>5.2934028580531147E-3</v>
      </c>
      <c r="BW572" s="7">
        <v>3.9265813883999382E-3</v>
      </c>
      <c r="BX572" s="7">
        <v>4.075049922396979E-3</v>
      </c>
      <c r="BY572" s="7">
        <v>2.229193141531111E-3</v>
      </c>
      <c r="BZ572" s="7">
        <v>-4.1037099884910002E-4</v>
      </c>
      <c r="CA572" s="7">
        <v>4.3973713598315254E-3</v>
      </c>
      <c r="CB572" s="7">
        <v>5.3505312847183439E-3</v>
      </c>
      <c r="CC572" s="7">
        <v>2.2285641033307421E-3</v>
      </c>
      <c r="CD572" s="7">
        <v>5.4610503024088439E-3</v>
      </c>
      <c r="CE572" s="7">
        <v>3.3494824330551528E-4</v>
      </c>
      <c r="CF572" s="7">
        <v>-4.2665986986563506E-3</v>
      </c>
      <c r="CG572" s="7">
        <v>-4.1878943762487936E-3</v>
      </c>
      <c r="CH572" s="7">
        <v>-2.135301320242033E-3</v>
      </c>
      <c r="CI572" s="7">
        <v>3.9029038091934901E-3</v>
      </c>
      <c r="CJ572" s="7">
        <v>9.554582697643671E-3</v>
      </c>
      <c r="CK572" s="7">
        <v>5.2934028580531147E-3</v>
      </c>
      <c r="CL572" s="7">
        <v>3.9265813883999382E-3</v>
      </c>
      <c r="CM572" s="7">
        <v>4.075049922396979E-3</v>
      </c>
      <c r="CN572" s="7">
        <v>2.229193141531111E-3</v>
      </c>
      <c r="CO572" s="7">
        <v>-4.1037099884910002E-4</v>
      </c>
      <c r="CP572" s="7">
        <v>4.3973713598315254E-3</v>
      </c>
      <c r="CQ572" s="7">
        <v>5.3505312847183439E-3</v>
      </c>
      <c r="CR572" s="7">
        <v>2.2285641033307421E-3</v>
      </c>
      <c r="CS572" s="7">
        <v>5.4610503024088439E-3</v>
      </c>
      <c r="CT572" s="7">
        <v>3.3494824330551528E-4</v>
      </c>
      <c r="CU572" s="7">
        <v>-4.2665986986563506E-3</v>
      </c>
      <c r="CV572" s="7">
        <v>-4.1878943762487936E-3</v>
      </c>
      <c r="CW572" s="7">
        <v>-2.135301320242033E-3</v>
      </c>
      <c r="CX572" s="7">
        <v>3.9029038091934901E-3</v>
      </c>
      <c r="CY572" s="7">
        <v>9.554582697643671E-3</v>
      </c>
      <c r="CZ572" s="7">
        <v>5.2934028580531147E-3</v>
      </c>
      <c r="DA572" s="7">
        <v>3.9265813883999382E-3</v>
      </c>
      <c r="DB572" s="7">
        <v>4.075049922396979E-3</v>
      </c>
      <c r="DC572" s="7">
        <v>5.361337236101292E-3</v>
      </c>
      <c r="DD572" s="7">
        <v>6.2328606406927215E-4</v>
      </c>
      <c r="DE572" s="7">
        <v>1.4625558849315581E-3</v>
      </c>
      <c r="DF572" s="7">
        <v>1.672123271208314E-3</v>
      </c>
      <c r="DG572" s="7">
        <v>4.0606924987719607E-3</v>
      </c>
      <c r="DH572" s="7">
        <v>3.0127142508771521E-3</v>
      </c>
      <c r="DI572" s="7">
        <v>-3.8806844505021179E-3</v>
      </c>
      <c r="DJ572" s="7">
        <v>2.2556393922136611E-3</v>
      </c>
      <c r="DK572" s="7">
        <v>5.9364647451698952E-3</v>
      </c>
      <c r="DL572" s="7">
        <v>2.020581394480205E-3</v>
      </c>
      <c r="DM572" s="7">
        <v>8.4694184302574194E-3</v>
      </c>
      <c r="DN572" s="7">
        <v>1.727310176702562E-3</v>
      </c>
      <c r="DO572" s="7">
        <v>1.4891350278875309E-2</v>
      </c>
      <c r="DP572" s="7">
        <v>1.90044571302504E-2</v>
      </c>
      <c r="DQ572" s="7">
        <v>4.2400513450621784E-3</v>
      </c>
      <c r="DS572" t="s">
        <v>725</v>
      </c>
      <c r="DT572">
        <v>2.393195</v>
      </c>
      <c r="DU572">
        <v>2.393195</v>
      </c>
      <c r="DV572">
        <v>2.5456180000000002</v>
      </c>
      <c r="DW572">
        <v>1.9866839999999999</v>
      </c>
      <c r="DX572">
        <v>1.9866839999999999</v>
      </c>
      <c r="DY572">
        <v>1.7910109999999999</v>
      </c>
      <c r="DZ572">
        <v>1.7910109999999999</v>
      </c>
      <c r="EA572">
        <v>2.0382090000000002</v>
      </c>
      <c r="EB572">
        <v>1.8180179999999999</v>
      </c>
      <c r="EC572">
        <v>1.8180179999999999</v>
      </c>
    </row>
    <row r="573" spans="1:133" x14ac:dyDescent="0.25">
      <c r="A573" s="6">
        <v>45835</v>
      </c>
      <c r="B573" s="7">
        <v>8.14177810851862E-3</v>
      </c>
      <c r="C573" s="7">
        <v>6.2927108157626839E-3</v>
      </c>
      <c r="D573" s="7">
        <v>4.5923210938261932E-3</v>
      </c>
      <c r="E573" s="7">
        <v>8.560340238649199E-3</v>
      </c>
      <c r="F573" s="7">
        <v>7.4303451423872709E-3</v>
      </c>
      <c r="G573" s="7">
        <v>5.0119177712621386E-3</v>
      </c>
      <c r="H573" s="7">
        <v>9.607224399404278E-3</v>
      </c>
      <c r="I573" s="7">
        <v>1.4777040729073159E-2</v>
      </c>
      <c r="J573" s="7">
        <v>1.0867516068725311E-2</v>
      </c>
      <c r="K573" s="7">
        <v>4.2857138333130696E-3</v>
      </c>
      <c r="L573" s="7">
        <v>2.6513484296266528E-3</v>
      </c>
      <c r="M573" s="7">
        <v>7.2919263917041151E-3</v>
      </c>
      <c r="N573" s="7">
        <v>1.0032634169347991E-2</v>
      </c>
      <c r="O573" s="7">
        <v>1.1677358010296171E-2</v>
      </c>
      <c r="P573" s="7">
        <v>3.5047765146470032E-3</v>
      </c>
      <c r="Q573" s="7">
        <v>8.14177810851862E-3</v>
      </c>
      <c r="R573" s="7">
        <v>6.2927108157626839E-3</v>
      </c>
      <c r="S573" s="7">
        <v>4.5923210938261932E-3</v>
      </c>
      <c r="T573" s="7">
        <v>8.560340238649199E-3</v>
      </c>
      <c r="U573" s="7">
        <v>7.4303451423872709E-3</v>
      </c>
      <c r="V573" s="7">
        <v>5.0119177712621386E-3</v>
      </c>
      <c r="W573" s="7">
        <v>9.607224399404278E-3</v>
      </c>
      <c r="X573" s="7">
        <v>1.4777040729073159E-2</v>
      </c>
      <c r="Y573" s="7">
        <v>1.0867516068725311E-2</v>
      </c>
      <c r="Z573" s="7">
        <v>4.2857138333130696E-3</v>
      </c>
      <c r="AA573" s="7">
        <v>2.6513484296266528E-3</v>
      </c>
      <c r="AB573" s="7">
        <v>7.2919263917041151E-3</v>
      </c>
      <c r="AC573" s="7">
        <v>1.0032634169347991E-2</v>
      </c>
      <c r="AD573" s="7">
        <v>1.1677358010296171E-2</v>
      </c>
      <c r="AE573" s="7">
        <v>3.5047765146470032E-3</v>
      </c>
      <c r="AF573" s="7">
        <v>8.14177810851862E-3</v>
      </c>
      <c r="AG573" s="7">
        <v>6.2927108157626839E-3</v>
      </c>
      <c r="AH573" s="7">
        <v>4.5923210938261932E-3</v>
      </c>
      <c r="AI573" s="7">
        <v>8.560340238649199E-3</v>
      </c>
      <c r="AJ573" s="7">
        <v>7.4303451423872709E-3</v>
      </c>
      <c r="AK573" s="7">
        <v>5.0119177712621386E-3</v>
      </c>
      <c r="AL573" s="7">
        <v>9.607224399404278E-3</v>
      </c>
      <c r="AM573" s="7">
        <v>1.4777040729073159E-2</v>
      </c>
      <c r="AN573" s="7">
        <v>1.0867516068725311E-2</v>
      </c>
      <c r="AO573" s="7">
        <v>4.2857138333130696E-3</v>
      </c>
      <c r="AP573" s="7">
        <v>2.6513484296266528E-3</v>
      </c>
      <c r="AQ573" s="7">
        <v>7.2919263917041151E-3</v>
      </c>
      <c r="AR573" s="7">
        <v>1.0032634169347991E-2</v>
      </c>
      <c r="AS573" s="7">
        <v>1.1677358010296171E-2</v>
      </c>
      <c r="AT573" s="7">
        <v>3.5047765146470032E-3</v>
      </c>
      <c r="AU573" s="7">
        <v>2.5169076571893039E-3</v>
      </c>
      <c r="AV573" s="7">
        <v>5.3149188469889452E-3</v>
      </c>
      <c r="AW573" s="7">
        <v>7.0160245734369343E-3</v>
      </c>
      <c r="AX573" s="7">
        <v>6.089569308119016E-3</v>
      </c>
      <c r="AY573" s="7">
        <v>-4.9560772966968526E-4</v>
      </c>
      <c r="AZ573" s="7">
        <v>5.5339484004541606E-3</v>
      </c>
      <c r="BA573" s="7">
        <v>7.791766630485814E-3</v>
      </c>
      <c r="BB573" s="7">
        <v>2.7433941622943231E-3</v>
      </c>
      <c r="BC573" s="7">
        <v>4.5398622166219942E-3</v>
      </c>
      <c r="BD573" s="7">
        <v>5.538179784207611E-3</v>
      </c>
      <c r="BE573" s="7">
        <v>7.8849447208652959E-3</v>
      </c>
      <c r="BF573" s="7">
        <v>5.1910863906145764E-3</v>
      </c>
      <c r="BG573" s="7">
        <v>1.0859114554978851E-2</v>
      </c>
      <c r="BH573" s="7">
        <v>2.0598144476972348E-3</v>
      </c>
      <c r="BI573" s="7">
        <v>8.6739117509586471E-3</v>
      </c>
      <c r="BJ573" s="7">
        <v>8.3269489146675438E-3</v>
      </c>
      <c r="BK573" s="7">
        <v>5.9077507316793844E-3</v>
      </c>
      <c r="BL573" s="7">
        <v>3.9219347483974657E-3</v>
      </c>
      <c r="BM573" s="7">
        <v>8.5603402386491955E-3</v>
      </c>
      <c r="BN573" s="7">
        <v>7.0385448679981446E-3</v>
      </c>
      <c r="BO573" s="7">
        <v>4.3236142194097724E-3</v>
      </c>
      <c r="BP573" s="7">
        <v>7.3216173480450874E-3</v>
      </c>
      <c r="BQ573" s="7">
        <v>9.4063186913346513E-3</v>
      </c>
      <c r="BR573" s="7">
        <v>8.8916621305978258E-3</v>
      </c>
      <c r="BS573" s="7">
        <v>7.3890941431660742E-3</v>
      </c>
      <c r="BT573" s="7">
        <v>6.9331596866003256E-3</v>
      </c>
      <c r="BU573" s="7">
        <v>1.073878957774179E-2</v>
      </c>
      <c r="BV573" s="7">
        <v>1.458277947666793E-2</v>
      </c>
      <c r="BW573" s="7">
        <v>1.0588092435182481E-2</v>
      </c>
      <c r="BX573" s="7">
        <v>5.6611806981619692E-3</v>
      </c>
      <c r="BY573" s="7">
        <v>8.3269489146675438E-3</v>
      </c>
      <c r="BZ573" s="7">
        <v>5.9077507316793844E-3</v>
      </c>
      <c r="CA573" s="7">
        <v>3.9219347483974657E-3</v>
      </c>
      <c r="CB573" s="7">
        <v>8.5603402386491955E-3</v>
      </c>
      <c r="CC573" s="7">
        <v>7.0385448679981446E-3</v>
      </c>
      <c r="CD573" s="7">
        <v>4.3236142194097724E-3</v>
      </c>
      <c r="CE573" s="7">
        <v>7.3216173480450874E-3</v>
      </c>
      <c r="CF573" s="7">
        <v>9.4063186913346513E-3</v>
      </c>
      <c r="CG573" s="7">
        <v>8.8916621305978258E-3</v>
      </c>
      <c r="CH573" s="7">
        <v>7.3890941431660742E-3</v>
      </c>
      <c r="CI573" s="7">
        <v>6.9331596866003256E-3</v>
      </c>
      <c r="CJ573" s="7">
        <v>1.073878957774179E-2</v>
      </c>
      <c r="CK573" s="7">
        <v>1.458277947666793E-2</v>
      </c>
      <c r="CL573" s="7">
        <v>1.0588092435182481E-2</v>
      </c>
      <c r="CM573" s="7">
        <v>5.6611806981619692E-3</v>
      </c>
      <c r="CN573" s="7">
        <v>8.3269489146675438E-3</v>
      </c>
      <c r="CO573" s="7">
        <v>5.9077507316793844E-3</v>
      </c>
      <c r="CP573" s="7">
        <v>3.9219347483974657E-3</v>
      </c>
      <c r="CQ573" s="7">
        <v>8.5603402386491955E-3</v>
      </c>
      <c r="CR573" s="7">
        <v>7.0385448679981446E-3</v>
      </c>
      <c r="CS573" s="7">
        <v>4.3236142194097724E-3</v>
      </c>
      <c r="CT573" s="7">
        <v>7.3216173480450874E-3</v>
      </c>
      <c r="CU573" s="7">
        <v>9.4063186913346513E-3</v>
      </c>
      <c r="CV573" s="7">
        <v>8.8916621305978258E-3</v>
      </c>
      <c r="CW573" s="7">
        <v>7.3890941431660742E-3</v>
      </c>
      <c r="CX573" s="7">
        <v>6.9331596866003256E-3</v>
      </c>
      <c r="CY573" s="7">
        <v>1.073878957774179E-2</v>
      </c>
      <c r="CZ573" s="7">
        <v>1.458277947666793E-2</v>
      </c>
      <c r="DA573" s="7">
        <v>1.0588092435182481E-2</v>
      </c>
      <c r="DB573" s="7">
        <v>5.6611806981619692E-3</v>
      </c>
      <c r="DC573" s="7">
        <v>2.9838028028768208E-3</v>
      </c>
      <c r="DD573" s="7">
        <v>4.7856714386495282E-3</v>
      </c>
      <c r="DE573" s="7">
        <v>-3.0282612311006781E-3</v>
      </c>
      <c r="DF573" s="7">
        <v>1.9798487209821418E-3</v>
      </c>
      <c r="DG573" s="7">
        <v>-1.0433289577691841E-3</v>
      </c>
      <c r="DH573" s="7">
        <v>2.3836485373596871E-3</v>
      </c>
      <c r="DI573" s="7">
        <v>4.1470295900325107E-3</v>
      </c>
      <c r="DJ573" s="7">
        <v>4.2625193033777537E-3</v>
      </c>
      <c r="DK573" s="7">
        <v>2.384295420695889E-3</v>
      </c>
      <c r="DL573" s="7">
        <v>6.7546303069332793E-5</v>
      </c>
      <c r="DM573" s="7">
        <v>5.3037518068649453E-3</v>
      </c>
      <c r="DN573" s="7">
        <v>8.246669993713162E-3</v>
      </c>
      <c r="DO573" s="7">
        <v>-1.781088619109591E-3</v>
      </c>
      <c r="DP573" s="7">
        <v>-3.0842661221293201E-5</v>
      </c>
      <c r="DQ573" s="7">
        <v>9.7325649883581358E-3</v>
      </c>
      <c r="DS573" t="s">
        <v>726</v>
      </c>
      <c r="DT573">
        <v>2.4136820000000001</v>
      </c>
      <c r="DU573">
        <v>2.4136820000000001</v>
      </c>
      <c r="DV573">
        <v>2.5506579999999999</v>
      </c>
      <c r="DW573">
        <v>2.016041</v>
      </c>
      <c r="DX573">
        <v>2.016041</v>
      </c>
      <c r="DY573">
        <v>1.8069360000000001</v>
      </c>
      <c r="DZ573">
        <v>1.8069360000000001</v>
      </c>
      <c r="EA573">
        <v>2.0603419999999999</v>
      </c>
      <c r="EB573">
        <v>1.837267</v>
      </c>
      <c r="EC573">
        <v>1.837267</v>
      </c>
    </row>
    <row r="574" spans="1:133" x14ac:dyDescent="0.25">
      <c r="A574" s="6">
        <v>45838</v>
      </c>
      <c r="B574" s="7">
        <v>4.0748852426715377E-3</v>
      </c>
      <c r="C574" s="7">
        <v>3.4499667387343901E-3</v>
      </c>
      <c r="D574" s="7">
        <v>6.0949554608398888E-3</v>
      </c>
      <c r="E574" s="7">
        <v>9.0837075111482833E-3</v>
      </c>
      <c r="F574" s="7">
        <v>6.1943284719029063E-3</v>
      </c>
      <c r="G574" s="7">
        <v>1.1582962350163979E-3</v>
      </c>
      <c r="H574" s="7">
        <v>5.6438065122337445E-4</v>
      </c>
      <c r="I574" s="7">
        <v>8.478171213487859E-4</v>
      </c>
      <c r="J574" s="7">
        <v>-5.5487137911129462E-3</v>
      </c>
      <c r="K574" s="7">
        <v>9.8438792121888718E-4</v>
      </c>
      <c r="L574" s="7">
        <v>5.8695509134438703E-3</v>
      </c>
      <c r="M574" s="7">
        <v>1.0290534916002649E-2</v>
      </c>
      <c r="N574" s="7">
        <v>1.269635049705054E-2</v>
      </c>
      <c r="O574" s="7">
        <v>1.102658003411046E-2</v>
      </c>
      <c r="P574" s="7">
        <v>7.1453854635183216E-3</v>
      </c>
      <c r="Q574" s="7">
        <v>4.0748852426715377E-3</v>
      </c>
      <c r="R574" s="7">
        <v>3.4499667387343901E-3</v>
      </c>
      <c r="S574" s="7">
        <v>6.0949554608398888E-3</v>
      </c>
      <c r="T574" s="7">
        <v>9.0837075111482833E-3</v>
      </c>
      <c r="U574" s="7">
        <v>6.1943284719029063E-3</v>
      </c>
      <c r="V574" s="7">
        <v>1.1582962350163979E-3</v>
      </c>
      <c r="W574" s="7">
        <v>5.6438065122337445E-4</v>
      </c>
      <c r="X574" s="7">
        <v>8.478171213487859E-4</v>
      </c>
      <c r="Y574" s="7">
        <v>-5.5487137911129462E-3</v>
      </c>
      <c r="Z574" s="7">
        <v>9.8438792121888718E-4</v>
      </c>
      <c r="AA574" s="7">
        <v>5.8695509134438703E-3</v>
      </c>
      <c r="AB574" s="7">
        <v>1.0290534916002649E-2</v>
      </c>
      <c r="AC574" s="7">
        <v>1.269635049705054E-2</v>
      </c>
      <c r="AD574" s="7">
        <v>1.102658003411046E-2</v>
      </c>
      <c r="AE574" s="7">
        <v>7.1453854635183216E-3</v>
      </c>
      <c r="AF574" s="7">
        <v>4.0748852426715377E-3</v>
      </c>
      <c r="AG574" s="7">
        <v>3.4499667387343901E-3</v>
      </c>
      <c r="AH574" s="7">
        <v>6.0949554608398888E-3</v>
      </c>
      <c r="AI574" s="7">
        <v>9.0837075111482833E-3</v>
      </c>
      <c r="AJ574" s="7">
        <v>6.1943284719029063E-3</v>
      </c>
      <c r="AK574" s="7">
        <v>1.1582962350163979E-3</v>
      </c>
      <c r="AL574" s="7">
        <v>5.6438065122337445E-4</v>
      </c>
      <c r="AM574" s="7">
        <v>8.478171213487859E-4</v>
      </c>
      <c r="AN574" s="7">
        <v>-5.5487137911129462E-3</v>
      </c>
      <c r="AO574" s="7">
        <v>9.8438792121888718E-4</v>
      </c>
      <c r="AP574" s="7">
        <v>5.8695509134438703E-3</v>
      </c>
      <c r="AQ574" s="7">
        <v>1.0290534916002649E-2</v>
      </c>
      <c r="AR574" s="7">
        <v>1.269635049705054E-2</v>
      </c>
      <c r="AS574" s="7">
        <v>1.102658003411046E-2</v>
      </c>
      <c r="AT574" s="7">
        <v>7.1453854635183216E-3</v>
      </c>
      <c r="AU574" s="7">
        <v>3.9237091293861321E-3</v>
      </c>
      <c r="AV574" s="7">
        <v>2.1757267123267512E-3</v>
      </c>
      <c r="AW574" s="7">
        <v>3.3120187567882362E-3</v>
      </c>
      <c r="AX574" s="7">
        <v>-4.9772198631064836E-3</v>
      </c>
      <c r="AY574" s="7">
        <v>5.9943387547743386E-3</v>
      </c>
      <c r="AZ574" s="7">
        <v>6.0975396999283626E-3</v>
      </c>
      <c r="BA574" s="7">
        <v>1.534779603343805E-3</v>
      </c>
      <c r="BB574" s="7">
        <v>8.9005373310828122E-3</v>
      </c>
      <c r="BC574" s="7">
        <v>1.460474785079491E-2</v>
      </c>
      <c r="BD574" s="7">
        <v>6.142934734068994E-3</v>
      </c>
      <c r="BE574" s="7">
        <v>5.2692290043621533E-3</v>
      </c>
      <c r="BF574" s="7">
        <v>8.564143780666833E-3</v>
      </c>
      <c r="BG574" s="7">
        <v>1.0522740663751751E-2</v>
      </c>
      <c r="BH574" s="7">
        <v>1.5922150395067981E-2</v>
      </c>
      <c r="BI574" s="7">
        <v>5.4670040828190269E-3</v>
      </c>
      <c r="BJ574" s="7">
        <v>4.413516685029803E-3</v>
      </c>
      <c r="BK574" s="7">
        <v>3.9813364938409831E-3</v>
      </c>
      <c r="BL574" s="7">
        <v>6.1500933204159192E-3</v>
      </c>
      <c r="BM574" s="7">
        <v>9.0837075111482903E-3</v>
      </c>
      <c r="BN574" s="7">
        <v>6.9238646985339079E-3</v>
      </c>
      <c r="BO574" s="7">
        <v>2.860725572453648E-3</v>
      </c>
      <c r="BP574" s="7">
        <v>2.527796127763745E-3</v>
      </c>
      <c r="BQ574" s="7">
        <v>4.3840470907134449E-3</v>
      </c>
      <c r="BR574" s="7">
        <v>4.1509687984644201E-3</v>
      </c>
      <c r="BS574" s="7">
        <v>3.5659486793900332E-3</v>
      </c>
      <c r="BT574" s="7">
        <v>-4.8802251009567871E-4</v>
      </c>
      <c r="BU574" s="7">
        <v>-1.466427197628795E-3</v>
      </c>
      <c r="BV574" s="7">
        <v>-1.4218513245138329E-3</v>
      </c>
      <c r="BW574" s="7">
        <v>-7.9183192638066519E-3</v>
      </c>
      <c r="BX574" s="7">
        <v>-5.4072804649790175E-4</v>
      </c>
      <c r="BY574" s="7">
        <v>4.413516685029803E-3</v>
      </c>
      <c r="BZ574" s="7">
        <v>3.9813364938409831E-3</v>
      </c>
      <c r="CA574" s="7">
        <v>6.1500933204159192E-3</v>
      </c>
      <c r="CB574" s="7">
        <v>9.0837075111482903E-3</v>
      </c>
      <c r="CC574" s="7">
        <v>6.9238646985339079E-3</v>
      </c>
      <c r="CD574" s="7">
        <v>2.860725572453648E-3</v>
      </c>
      <c r="CE574" s="7">
        <v>2.527796127763745E-3</v>
      </c>
      <c r="CF574" s="7">
        <v>4.3840470907134449E-3</v>
      </c>
      <c r="CG574" s="7">
        <v>4.1509687984644201E-3</v>
      </c>
      <c r="CH574" s="7">
        <v>3.5659486793900332E-3</v>
      </c>
      <c r="CI574" s="7">
        <v>-4.8802251009567871E-4</v>
      </c>
      <c r="CJ574" s="7">
        <v>-1.466427197628795E-3</v>
      </c>
      <c r="CK574" s="7">
        <v>-1.4218513245138329E-3</v>
      </c>
      <c r="CL574" s="7">
        <v>-7.9183192638066519E-3</v>
      </c>
      <c r="CM574" s="7">
        <v>-5.4072804649790175E-4</v>
      </c>
      <c r="CN574" s="7">
        <v>4.413516685029803E-3</v>
      </c>
      <c r="CO574" s="7">
        <v>3.9813364938409831E-3</v>
      </c>
      <c r="CP574" s="7">
        <v>6.1500933204159192E-3</v>
      </c>
      <c r="CQ574" s="7">
        <v>9.0837075111482903E-3</v>
      </c>
      <c r="CR574" s="7">
        <v>6.9238646985339079E-3</v>
      </c>
      <c r="CS574" s="7">
        <v>2.860725572453648E-3</v>
      </c>
      <c r="CT574" s="7">
        <v>2.527796127763745E-3</v>
      </c>
      <c r="CU574" s="7">
        <v>4.3840470907134449E-3</v>
      </c>
      <c r="CV574" s="7">
        <v>4.1509687984644201E-3</v>
      </c>
      <c r="CW574" s="7">
        <v>3.5659486793900332E-3</v>
      </c>
      <c r="CX574" s="7">
        <v>-4.8802251009567871E-4</v>
      </c>
      <c r="CY574" s="7">
        <v>-1.466427197628795E-3</v>
      </c>
      <c r="CZ574" s="7">
        <v>-1.4218513245138329E-3</v>
      </c>
      <c r="DA574" s="7">
        <v>-7.9183192638066519E-3</v>
      </c>
      <c r="DB574" s="7">
        <v>-5.4072804649790175E-4</v>
      </c>
      <c r="DC574" s="7">
        <v>4.5241165275204248E-3</v>
      </c>
      <c r="DD574" s="7">
        <v>2.3986448148030919E-3</v>
      </c>
      <c r="DE574" s="7">
        <v>3.9982097338250883E-3</v>
      </c>
      <c r="DF574" s="7">
        <v>1.211148840919487E-3</v>
      </c>
      <c r="DG574" s="7">
        <v>6.3572976404534009E-3</v>
      </c>
      <c r="DH574" s="7">
        <v>5.6614832437124904E-3</v>
      </c>
      <c r="DI574" s="7">
        <v>6.8124971718123237E-3</v>
      </c>
      <c r="DJ574" s="7">
        <v>1.1673969900955041E-2</v>
      </c>
      <c r="DK574" s="7">
        <v>1.295832855711682E-2</v>
      </c>
      <c r="DL574" s="7">
        <v>4.4387380978940074E-3</v>
      </c>
      <c r="DM574" s="7">
        <v>4.3561801085122281E-3</v>
      </c>
      <c r="DN574" s="7">
        <v>-2.5656182601653451E-4</v>
      </c>
      <c r="DO574" s="7">
        <v>1.1128534073439439E-2</v>
      </c>
      <c r="DP574" s="7">
        <v>1.054800153415133E-2</v>
      </c>
      <c r="DQ574" s="7">
        <v>8.314735736923381E-5</v>
      </c>
      <c r="DS574" t="s">
        <v>727</v>
      </c>
      <c r="DT574">
        <v>2.4356070000000001</v>
      </c>
      <c r="DU574">
        <v>2.4356070000000001</v>
      </c>
      <c r="DV574">
        <v>2.5537480000000001</v>
      </c>
      <c r="DW574">
        <v>2.0177499999999999</v>
      </c>
      <c r="DX574">
        <v>2.0177499999999999</v>
      </c>
      <c r="DY574">
        <v>1.8144359999999999</v>
      </c>
      <c r="DZ574">
        <v>1.8144359999999999</v>
      </c>
      <c r="EA574">
        <v>2.082023</v>
      </c>
      <c r="EB574">
        <v>1.822719</v>
      </c>
      <c r="EC574">
        <v>1.822719</v>
      </c>
    </row>
    <row r="575" spans="1:133" x14ac:dyDescent="0.25">
      <c r="A575" s="6">
        <v>45839</v>
      </c>
      <c r="B575" s="7">
        <v>9.0018590892849103E-3</v>
      </c>
      <c r="C575" s="7">
        <v>8.0439148142323006E-3</v>
      </c>
      <c r="D575" s="7">
        <v>-1.5591803613956781E-2</v>
      </c>
      <c r="E575" s="7">
        <v>-2.3917376002217421E-2</v>
      </c>
      <c r="F575" s="7">
        <v>-1.7913002169595261E-3</v>
      </c>
      <c r="G575" s="7">
        <v>4.6398708600285284E-3</v>
      </c>
      <c r="H575" s="7">
        <v>5.3735302250870927E-3</v>
      </c>
      <c r="I575" s="7">
        <v>-1.3343234918988161E-3</v>
      </c>
      <c r="J575" s="7">
        <v>-2.1390437369988548E-2</v>
      </c>
      <c r="K575" s="7">
        <v>5.0312939844804269E-3</v>
      </c>
      <c r="L575" s="7">
        <v>1.6090373504207899E-2</v>
      </c>
      <c r="M575" s="7">
        <v>6.6448645031452029E-3</v>
      </c>
      <c r="N575" s="7">
        <v>-1.472781705753758E-2</v>
      </c>
      <c r="O575" s="7">
        <v>-1.824527504367433E-2</v>
      </c>
      <c r="P575" s="7">
        <v>1.552738478891348E-2</v>
      </c>
      <c r="Q575" s="7">
        <v>9.0018590892849103E-3</v>
      </c>
      <c r="R575" s="7">
        <v>8.0439148142323006E-3</v>
      </c>
      <c r="S575" s="7">
        <v>-1.5591803613956781E-2</v>
      </c>
      <c r="T575" s="7">
        <v>-2.3917376002217421E-2</v>
      </c>
      <c r="U575" s="7">
        <v>-1.7913002169595261E-3</v>
      </c>
      <c r="V575" s="7">
        <v>4.6398708600285284E-3</v>
      </c>
      <c r="W575" s="7">
        <v>5.3735302250870927E-3</v>
      </c>
      <c r="X575" s="7">
        <v>-1.3343234918988161E-3</v>
      </c>
      <c r="Y575" s="7">
        <v>-2.1390437369988548E-2</v>
      </c>
      <c r="Z575" s="7">
        <v>5.0312939844804269E-3</v>
      </c>
      <c r="AA575" s="7">
        <v>1.6090373504207899E-2</v>
      </c>
      <c r="AB575" s="7">
        <v>6.6448645031452029E-3</v>
      </c>
      <c r="AC575" s="7">
        <v>-1.472781705753758E-2</v>
      </c>
      <c r="AD575" s="7">
        <v>-1.824527504367433E-2</v>
      </c>
      <c r="AE575" s="7">
        <v>1.552738478891348E-2</v>
      </c>
      <c r="AF575" s="7">
        <v>9.0018590892849103E-3</v>
      </c>
      <c r="AG575" s="7">
        <v>8.0439148142323006E-3</v>
      </c>
      <c r="AH575" s="7">
        <v>-1.5591803613956781E-2</v>
      </c>
      <c r="AI575" s="7">
        <v>-2.3917376002217421E-2</v>
      </c>
      <c r="AJ575" s="7">
        <v>-1.7913002169595261E-3</v>
      </c>
      <c r="AK575" s="7">
        <v>4.6398708600285284E-3</v>
      </c>
      <c r="AL575" s="7">
        <v>5.3735302250870927E-3</v>
      </c>
      <c r="AM575" s="7">
        <v>-1.3343234918988161E-3</v>
      </c>
      <c r="AN575" s="7">
        <v>-2.1390437369988548E-2</v>
      </c>
      <c r="AO575" s="7">
        <v>5.0312939844804269E-3</v>
      </c>
      <c r="AP575" s="7">
        <v>1.6090373504207899E-2</v>
      </c>
      <c r="AQ575" s="7">
        <v>6.6448645031452029E-3</v>
      </c>
      <c r="AR575" s="7">
        <v>-1.472781705753758E-2</v>
      </c>
      <c r="AS575" s="7">
        <v>-1.824527504367433E-2</v>
      </c>
      <c r="AT575" s="7">
        <v>1.552738478891348E-2</v>
      </c>
      <c r="AU575" s="7">
        <v>4.2267456240855424E-3</v>
      </c>
      <c r="AV575" s="7">
        <v>9.9052913446030389E-3</v>
      </c>
      <c r="AW575" s="7">
        <v>-2.5292261197997659E-3</v>
      </c>
      <c r="AX575" s="7">
        <v>-2.5398930657326992E-2</v>
      </c>
      <c r="AY575" s="7">
        <v>6.4688042060003538E-3</v>
      </c>
      <c r="AZ575" s="7">
        <v>6.0732936999187198E-3</v>
      </c>
      <c r="BA575" s="7">
        <v>7.2293046315774906E-3</v>
      </c>
      <c r="BB575" s="7">
        <v>-9.349864658496583E-3</v>
      </c>
      <c r="BC575" s="7">
        <v>-1.4456804602301809E-2</v>
      </c>
      <c r="BD575" s="7">
        <v>9.6057736815131391E-3</v>
      </c>
      <c r="BE575" s="7">
        <v>2.953151475794127E-3</v>
      </c>
      <c r="BF575" s="7">
        <v>1.7375725729734839E-3</v>
      </c>
      <c r="BG575" s="7">
        <v>-1.2976944428239569E-2</v>
      </c>
      <c r="BH575" s="7">
        <v>-1.5874440142985519E-2</v>
      </c>
      <c r="BI575" s="7">
        <v>3.9973044977678904E-3</v>
      </c>
      <c r="BJ575" s="7">
        <v>8.0394318456089991E-3</v>
      </c>
      <c r="BK575" s="7">
        <v>6.8893199378612388E-3</v>
      </c>
      <c r="BL575" s="7">
        <v>-1.6414197630430449E-2</v>
      </c>
      <c r="BM575" s="7">
        <v>-2.39173760022174E-2</v>
      </c>
      <c r="BN575" s="7">
        <v>-5.9749757309462068E-3</v>
      </c>
      <c r="BO575" s="7">
        <v>1.2304533259155511E-2</v>
      </c>
      <c r="BP575" s="7">
        <v>9.6881020505794838E-3</v>
      </c>
      <c r="BQ575" s="7">
        <v>5.0748422112875209E-3</v>
      </c>
      <c r="BR575" s="7">
        <v>5.2807797523966278E-3</v>
      </c>
      <c r="BS575" s="7">
        <v>1.001780363113443E-2</v>
      </c>
      <c r="BT575" s="7">
        <v>-1.8831382967635091E-3</v>
      </c>
      <c r="BU575" s="7">
        <v>8.4707750295688593E-3</v>
      </c>
      <c r="BV575" s="7">
        <v>-3.441518744753431E-3</v>
      </c>
      <c r="BW575" s="7">
        <v>-1.8292012589573491E-2</v>
      </c>
      <c r="BX575" s="7">
        <v>3.3493639652941022E-3</v>
      </c>
      <c r="BY575" s="7">
        <v>8.0394318456089991E-3</v>
      </c>
      <c r="BZ575" s="7">
        <v>6.8893199378612388E-3</v>
      </c>
      <c r="CA575" s="7">
        <v>-1.6414197630430449E-2</v>
      </c>
      <c r="CB575" s="7">
        <v>-2.39173760022174E-2</v>
      </c>
      <c r="CC575" s="7">
        <v>-5.9749757309462068E-3</v>
      </c>
      <c r="CD575" s="7">
        <v>1.2304533259155511E-2</v>
      </c>
      <c r="CE575" s="7">
        <v>9.6881020505794838E-3</v>
      </c>
      <c r="CF575" s="7">
        <v>5.0748422112875209E-3</v>
      </c>
      <c r="CG575" s="7">
        <v>5.2807797523966278E-3</v>
      </c>
      <c r="CH575" s="7">
        <v>1.001780363113443E-2</v>
      </c>
      <c r="CI575" s="7">
        <v>-1.8831382967635091E-3</v>
      </c>
      <c r="CJ575" s="7">
        <v>8.4707750295688593E-3</v>
      </c>
      <c r="CK575" s="7">
        <v>-3.441518744753431E-3</v>
      </c>
      <c r="CL575" s="7">
        <v>-1.8292012589573491E-2</v>
      </c>
      <c r="CM575" s="7">
        <v>3.3493639652941022E-3</v>
      </c>
      <c r="CN575" s="7">
        <v>8.0394318456089991E-3</v>
      </c>
      <c r="CO575" s="7">
        <v>6.8893199378612388E-3</v>
      </c>
      <c r="CP575" s="7">
        <v>-1.6414197630430449E-2</v>
      </c>
      <c r="CQ575" s="7">
        <v>-2.39173760022174E-2</v>
      </c>
      <c r="CR575" s="7">
        <v>-5.9749757309462068E-3</v>
      </c>
      <c r="CS575" s="7">
        <v>1.2304533259155511E-2</v>
      </c>
      <c r="CT575" s="7">
        <v>9.6881020505794838E-3</v>
      </c>
      <c r="CU575" s="7">
        <v>5.0748422112875209E-3</v>
      </c>
      <c r="CV575" s="7">
        <v>5.2807797523966278E-3</v>
      </c>
      <c r="CW575" s="7">
        <v>1.001780363113443E-2</v>
      </c>
      <c r="CX575" s="7">
        <v>-1.8831382967635091E-3</v>
      </c>
      <c r="CY575" s="7">
        <v>8.4707750295688593E-3</v>
      </c>
      <c r="CZ575" s="7">
        <v>-3.441518744753431E-3</v>
      </c>
      <c r="DA575" s="7">
        <v>-1.8292012589573491E-2</v>
      </c>
      <c r="DB575" s="7">
        <v>3.3493639652941022E-3</v>
      </c>
      <c r="DC575" s="7">
        <v>4.4968018103963628E-3</v>
      </c>
      <c r="DD575" s="7">
        <v>1.107352573686291E-2</v>
      </c>
      <c r="DE575" s="7">
        <v>-6.1879437195907E-3</v>
      </c>
      <c r="DF575" s="7">
        <v>-3.291586105176416E-2</v>
      </c>
      <c r="DG575" s="7">
        <v>7.1497542609727663E-3</v>
      </c>
      <c r="DH575" s="7">
        <v>7.8946904266979645E-3</v>
      </c>
      <c r="DI575" s="7">
        <v>1.296821215895573E-2</v>
      </c>
      <c r="DJ575" s="7">
        <v>4.5568692499683818E-3</v>
      </c>
      <c r="DK575" s="7">
        <v>2.2138626050616049E-4</v>
      </c>
      <c r="DL575" s="7">
        <v>1.848067223032341E-3</v>
      </c>
      <c r="DM575" s="7">
        <v>8.4565796075002503E-3</v>
      </c>
      <c r="DN575" s="7">
        <v>1.457488556819782E-2</v>
      </c>
      <c r="DO575" s="7">
        <v>1.9392809888636789E-3</v>
      </c>
      <c r="DP575" s="7">
        <v>-3.0251817578889552E-3</v>
      </c>
      <c r="DQ575" s="7">
        <v>1.412182792985003E-2</v>
      </c>
      <c r="DS575" t="s">
        <v>728</v>
      </c>
      <c r="DT575">
        <v>2.377354</v>
      </c>
      <c r="DU575">
        <v>2.377354</v>
      </c>
      <c r="DV575">
        <v>2.4696889999999998</v>
      </c>
      <c r="DW575">
        <v>2.0150579999999998</v>
      </c>
      <c r="DX575">
        <v>2.0150579999999998</v>
      </c>
      <c r="DY575">
        <v>1.8240179999999999</v>
      </c>
      <c r="DZ575">
        <v>1.8240179999999999</v>
      </c>
      <c r="EA575">
        <v>2.0550039999999998</v>
      </c>
      <c r="EB575">
        <v>1.7893779999999999</v>
      </c>
      <c r="EC575">
        <v>1.7893779999999999</v>
      </c>
    </row>
    <row r="576" spans="1:133" x14ac:dyDescent="0.25">
      <c r="A576" s="6">
        <v>45840</v>
      </c>
      <c r="B576" s="7">
        <v>-9.8722685979669347E-3</v>
      </c>
      <c r="C576" s="7">
        <v>-6.0536929088324219E-3</v>
      </c>
      <c r="D576" s="7">
        <v>-4.0067404286761024E-3</v>
      </c>
      <c r="E576" s="7">
        <v>-1.19851508907272E-2</v>
      </c>
      <c r="F576" s="7">
        <v>-1.127234301154369E-2</v>
      </c>
      <c r="G576" s="7">
        <v>7.679787542754263E-3</v>
      </c>
      <c r="H576" s="7">
        <v>5.7956382404704453E-4</v>
      </c>
      <c r="I576" s="7">
        <v>5.0296649059733394E-3</v>
      </c>
      <c r="J576" s="7">
        <v>1.866435573487089E-2</v>
      </c>
      <c r="K576" s="7">
        <v>5.7682517900290624E-3</v>
      </c>
      <c r="L576" s="7">
        <v>1.9297811908033629E-3</v>
      </c>
      <c r="M576" s="7">
        <v>-1.8212749817911439E-3</v>
      </c>
      <c r="N576" s="7">
        <v>-6.8002036269314298E-3</v>
      </c>
      <c r="O576" s="7">
        <v>-4.9428480574000436E-3</v>
      </c>
      <c r="P576" s="7">
        <v>1.4017238330164381E-3</v>
      </c>
      <c r="Q576" s="7">
        <v>-9.8722685979669347E-3</v>
      </c>
      <c r="R576" s="7">
        <v>-6.0536929088324219E-3</v>
      </c>
      <c r="S576" s="7">
        <v>-4.0067404286761024E-3</v>
      </c>
      <c r="T576" s="7">
        <v>-1.19851508907272E-2</v>
      </c>
      <c r="U576" s="7">
        <v>-1.127234301154369E-2</v>
      </c>
      <c r="V576" s="7">
        <v>7.679787542754263E-3</v>
      </c>
      <c r="W576" s="7">
        <v>5.7956382404704453E-4</v>
      </c>
      <c r="X576" s="7">
        <v>5.0296649059733394E-3</v>
      </c>
      <c r="Y576" s="7">
        <v>1.866435573487089E-2</v>
      </c>
      <c r="Z576" s="7">
        <v>5.7682517900290624E-3</v>
      </c>
      <c r="AA576" s="7">
        <v>1.9297811908033629E-3</v>
      </c>
      <c r="AB576" s="7">
        <v>-1.8212749817911439E-3</v>
      </c>
      <c r="AC576" s="7">
        <v>-6.8002036269314298E-3</v>
      </c>
      <c r="AD576" s="7">
        <v>-4.9428480574000436E-3</v>
      </c>
      <c r="AE576" s="7">
        <v>1.4017238330164381E-3</v>
      </c>
      <c r="AF576" s="7">
        <v>-9.8722685979669347E-3</v>
      </c>
      <c r="AG576" s="7">
        <v>-6.0536929088324219E-3</v>
      </c>
      <c r="AH576" s="7">
        <v>-4.0067404286761024E-3</v>
      </c>
      <c r="AI576" s="7">
        <v>-1.19851508907272E-2</v>
      </c>
      <c r="AJ576" s="7">
        <v>-1.127234301154369E-2</v>
      </c>
      <c r="AK576" s="7">
        <v>7.679787542754263E-3</v>
      </c>
      <c r="AL576" s="7">
        <v>5.7956382404704453E-4</v>
      </c>
      <c r="AM576" s="7">
        <v>5.0296649059733394E-3</v>
      </c>
      <c r="AN576" s="7">
        <v>1.866435573487089E-2</v>
      </c>
      <c r="AO576" s="7">
        <v>5.7682517900290624E-3</v>
      </c>
      <c r="AP576" s="7">
        <v>1.9297811908033629E-3</v>
      </c>
      <c r="AQ576" s="7">
        <v>-1.8212749817911439E-3</v>
      </c>
      <c r="AR576" s="7">
        <v>-6.8002036269314298E-3</v>
      </c>
      <c r="AS576" s="7">
        <v>-4.9428480574000436E-3</v>
      </c>
      <c r="AT576" s="7">
        <v>1.4017238330164381E-3</v>
      </c>
      <c r="AU576" s="7">
        <v>1.1194691570341871E-2</v>
      </c>
      <c r="AV576" s="7">
        <v>1.966297288058107E-3</v>
      </c>
      <c r="AW576" s="7">
        <v>3.3950130430200052E-3</v>
      </c>
      <c r="AX576" s="7">
        <v>2.246113649532679E-2</v>
      </c>
      <c r="AY576" s="7">
        <v>8.7938212910864018E-3</v>
      </c>
      <c r="AZ576" s="7">
        <v>-1.082248425965591E-3</v>
      </c>
      <c r="BA576" s="7">
        <v>-1.2957304762420221E-3</v>
      </c>
      <c r="BB576" s="7">
        <v>-4.2943209861329417E-3</v>
      </c>
      <c r="BC576" s="7">
        <v>9.6005979719856192E-4</v>
      </c>
      <c r="BD576" s="7">
        <v>-1.176118599072425E-3</v>
      </c>
      <c r="BE576" s="7">
        <v>-1.538442818538622E-3</v>
      </c>
      <c r="BF576" s="7">
        <v>-1.1142506042276561E-2</v>
      </c>
      <c r="BG576" s="7">
        <v>-8.267323219359201E-3</v>
      </c>
      <c r="BH576" s="7">
        <v>-3.1327838007804438E-3</v>
      </c>
      <c r="BI576" s="7">
        <v>-1.0003944175544319E-3</v>
      </c>
      <c r="BJ576" s="7">
        <v>-1.232447724155707E-2</v>
      </c>
      <c r="BK576" s="7">
        <v>-6.0485994822201249E-3</v>
      </c>
      <c r="BL576" s="7">
        <v>-3.6851274187065831E-3</v>
      </c>
      <c r="BM576" s="7">
        <v>-1.1985150890727211E-2</v>
      </c>
      <c r="BN576" s="7">
        <v>-1.09656146473048E-2</v>
      </c>
      <c r="BO576" s="7">
        <v>-5.4150984966644666E-3</v>
      </c>
      <c r="BP576" s="7">
        <v>-2.4538957337932698E-3</v>
      </c>
      <c r="BQ576" s="7">
        <v>-2.637777622597592E-3</v>
      </c>
      <c r="BR576" s="7">
        <v>-9.6768236234860271E-4</v>
      </c>
      <c r="BS576" s="7">
        <v>-4.6042589467890924E-3</v>
      </c>
      <c r="BT576" s="7">
        <v>1.8486656586519701E-2</v>
      </c>
      <c r="BU576" s="7">
        <v>7.4086753912875961E-3</v>
      </c>
      <c r="BV576" s="7">
        <v>1.314170871706659E-2</v>
      </c>
      <c r="BW576" s="7">
        <v>2.3786744882419959E-2</v>
      </c>
      <c r="BX576" s="7">
        <v>1.5772217278401491E-2</v>
      </c>
      <c r="BY576" s="7">
        <v>-1.232447724155707E-2</v>
      </c>
      <c r="BZ576" s="7">
        <v>-6.0485994822201249E-3</v>
      </c>
      <c r="CA576" s="7">
        <v>-3.6851274187065831E-3</v>
      </c>
      <c r="CB576" s="7">
        <v>-1.1985150890727211E-2</v>
      </c>
      <c r="CC576" s="7">
        <v>-1.09656146473048E-2</v>
      </c>
      <c r="CD576" s="7">
        <v>-5.4150984966644666E-3</v>
      </c>
      <c r="CE576" s="7">
        <v>-2.4538957337932698E-3</v>
      </c>
      <c r="CF576" s="7">
        <v>-2.637777622597592E-3</v>
      </c>
      <c r="CG576" s="7">
        <v>-9.6768236234860271E-4</v>
      </c>
      <c r="CH576" s="7">
        <v>-4.6042589467890924E-3</v>
      </c>
      <c r="CI576" s="7">
        <v>1.8486656586519701E-2</v>
      </c>
      <c r="CJ576" s="7">
        <v>7.4086753912875961E-3</v>
      </c>
      <c r="CK576" s="7">
        <v>1.314170871706659E-2</v>
      </c>
      <c r="CL576" s="7">
        <v>2.3786744882419959E-2</v>
      </c>
      <c r="CM576" s="7">
        <v>1.5772217278401491E-2</v>
      </c>
      <c r="CN576" s="7">
        <v>-1.232447724155707E-2</v>
      </c>
      <c r="CO576" s="7">
        <v>-6.0485994822201249E-3</v>
      </c>
      <c r="CP576" s="7">
        <v>-3.6851274187065831E-3</v>
      </c>
      <c r="CQ576" s="7">
        <v>-1.1985150890727211E-2</v>
      </c>
      <c r="CR576" s="7">
        <v>-1.09656146473048E-2</v>
      </c>
      <c r="CS576" s="7">
        <v>-5.4150984966644666E-3</v>
      </c>
      <c r="CT576" s="7">
        <v>-2.4538957337932698E-3</v>
      </c>
      <c r="CU576" s="7">
        <v>-2.637777622597592E-3</v>
      </c>
      <c r="CV576" s="7">
        <v>-9.6768236234860271E-4</v>
      </c>
      <c r="CW576" s="7">
        <v>-4.6042589467890924E-3</v>
      </c>
      <c r="CX576" s="7">
        <v>1.8486656586519701E-2</v>
      </c>
      <c r="CY576" s="7">
        <v>7.4086753912875961E-3</v>
      </c>
      <c r="CZ576" s="7">
        <v>1.314170871706659E-2</v>
      </c>
      <c r="DA576" s="7">
        <v>2.3786744882419959E-2</v>
      </c>
      <c r="DB576" s="7">
        <v>1.5772217278401491E-2</v>
      </c>
      <c r="DC576" s="7">
        <v>1.046709045058661E-2</v>
      </c>
      <c r="DD576" s="7">
        <v>2.7315819962828278E-3</v>
      </c>
      <c r="DE576" s="7">
        <v>1.1858590204859311E-2</v>
      </c>
      <c r="DF576" s="7">
        <v>4.0245273823604093E-2</v>
      </c>
      <c r="DG576" s="7">
        <v>8.654555197138732E-3</v>
      </c>
      <c r="DH576" s="7">
        <v>3.6275269210045559E-3</v>
      </c>
      <c r="DI576" s="7">
        <v>-4.9647666271696892E-3</v>
      </c>
      <c r="DJ576" s="7">
        <v>2.2973826324454091E-4</v>
      </c>
      <c r="DK576" s="7">
        <v>3.6453664125371938E-3</v>
      </c>
      <c r="DL576" s="7">
        <v>5.1772904387399933E-3</v>
      </c>
      <c r="DM576" s="7">
        <v>4.1454761805205242E-3</v>
      </c>
      <c r="DN576" s="7">
        <v>1.7141192739151751E-3</v>
      </c>
      <c r="DO576" s="7">
        <v>3.3064132892663581E-3</v>
      </c>
      <c r="DP576" s="7">
        <v>7.3980874106837234E-3</v>
      </c>
      <c r="DQ576" s="7">
        <v>4.0535434390642361E-3</v>
      </c>
      <c r="DS576" t="s">
        <v>729</v>
      </c>
      <c r="DT576">
        <v>2.3488609999999999</v>
      </c>
      <c r="DU576">
        <v>2.3488609999999999</v>
      </c>
      <c r="DV576">
        <v>2.5690819999999999</v>
      </c>
      <c r="DW576">
        <v>2.0251929999999998</v>
      </c>
      <c r="DX576">
        <v>2.0251929999999998</v>
      </c>
      <c r="DY576">
        <v>1.8222529999999999</v>
      </c>
      <c r="DZ576">
        <v>1.8222529999999999</v>
      </c>
      <c r="EA576">
        <v>2.0380150000000001</v>
      </c>
      <c r="EB576">
        <v>1.831941</v>
      </c>
      <c r="EC576">
        <v>1.831941</v>
      </c>
    </row>
    <row r="577" spans="1:133" x14ac:dyDescent="0.25">
      <c r="A577" s="6">
        <v>45841</v>
      </c>
      <c r="B577" s="7">
        <v>6.9521718774480249E-3</v>
      </c>
      <c r="C577" s="7">
        <v>5.589022161626005E-3</v>
      </c>
      <c r="D577" s="7">
        <v>1.4047275182549539E-2</v>
      </c>
      <c r="E577" s="7">
        <v>1.372542559529339E-2</v>
      </c>
      <c r="F577" s="7">
        <v>9.5849762324397483E-3</v>
      </c>
      <c r="G577" s="7">
        <v>3.6850383466812261E-3</v>
      </c>
      <c r="H577" s="7">
        <v>3.2351825557379401E-3</v>
      </c>
      <c r="I577" s="7">
        <v>3.3769775591862491E-3</v>
      </c>
      <c r="J577" s="7">
        <v>7.3992305862862207E-3</v>
      </c>
      <c r="K577" s="7">
        <v>1.7698518457408071E-3</v>
      </c>
      <c r="L577" s="7">
        <v>1.7549781027578399E-3</v>
      </c>
      <c r="M577" s="7">
        <v>1.471132231407946E-3</v>
      </c>
      <c r="N577" s="7">
        <v>6.2331529454558929E-3</v>
      </c>
      <c r="O577" s="7">
        <v>7.7319670173645466E-3</v>
      </c>
      <c r="P577" s="7">
        <v>2.7458958960250158E-3</v>
      </c>
      <c r="Q577" s="7">
        <v>6.9521718774480249E-3</v>
      </c>
      <c r="R577" s="7">
        <v>5.589022161626005E-3</v>
      </c>
      <c r="S577" s="7">
        <v>1.4047275182549539E-2</v>
      </c>
      <c r="T577" s="7">
        <v>1.372542559529339E-2</v>
      </c>
      <c r="U577" s="7">
        <v>9.5849762324397483E-3</v>
      </c>
      <c r="V577" s="7">
        <v>3.6850383466812261E-3</v>
      </c>
      <c r="W577" s="7">
        <v>3.2351825557379401E-3</v>
      </c>
      <c r="X577" s="7">
        <v>3.3769775591862491E-3</v>
      </c>
      <c r="Y577" s="7">
        <v>7.3992305862862207E-3</v>
      </c>
      <c r="Z577" s="7">
        <v>1.7698518457408071E-3</v>
      </c>
      <c r="AA577" s="7">
        <v>1.7549781027578399E-3</v>
      </c>
      <c r="AB577" s="7">
        <v>1.471132231407946E-3</v>
      </c>
      <c r="AC577" s="7">
        <v>6.2331529454558929E-3</v>
      </c>
      <c r="AD577" s="7">
        <v>7.7319670173645466E-3</v>
      </c>
      <c r="AE577" s="7">
        <v>2.7458958960250158E-3</v>
      </c>
      <c r="AF577" s="7">
        <v>6.9521718774480249E-3</v>
      </c>
      <c r="AG577" s="7">
        <v>5.589022161626005E-3</v>
      </c>
      <c r="AH577" s="7">
        <v>1.4047275182549539E-2</v>
      </c>
      <c r="AI577" s="7">
        <v>1.372542559529339E-2</v>
      </c>
      <c r="AJ577" s="7">
        <v>9.5849762324397483E-3</v>
      </c>
      <c r="AK577" s="7">
        <v>3.6850383466812261E-3</v>
      </c>
      <c r="AL577" s="7">
        <v>3.2351825557379401E-3</v>
      </c>
      <c r="AM577" s="7">
        <v>3.3769775591862491E-3</v>
      </c>
      <c r="AN577" s="7">
        <v>7.3992305862862207E-3</v>
      </c>
      <c r="AO577" s="7">
        <v>1.7698518457408071E-3</v>
      </c>
      <c r="AP577" s="7">
        <v>1.7549781027578399E-3</v>
      </c>
      <c r="AQ577" s="7">
        <v>1.471132231407946E-3</v>
      </c>
      <c r="AR577" s="7">
        <v>6.2331529454558929E-3</v>
      </c>
      <c r="AS577" s="7">
        <v>7.7319670173645466E-3</v>
      </c>
      <c r="AT577" s="7">
        <v>2.7458958960250158E-3</v>
      </c>
      <c r="AU577" s="7">
        <v>2.0674527710168641E-3</v>
      </c>
      <c r="AV577" s="7">
        <v>9.6804468721568295E-4</v>
      </c>
      <c r="AW577" s="7">
        <v>4.6090368807547161E-3</v>
      </c>
      <c r="AX577" s="7">
        <v>5.3514796268637988E-3</v>
      </c>
      <c r="AY577" s="7">
        <v>-8.5517926796573485E-4</v>
      </c>
      <c r="AZ577" s="7">
        <v>6.6299208825369924E-3</v>
      </c>
      <c r="BA577" s="7">
        <v>3.6656855083701859E-3</v>
      </c>
      <c r="BB577" s="7">
        <v>1.2886769445266221E-2</v>
      </c>
      <c r="BC577" s="7">
        <v>1.1793323071704531E-2</v>
      </c>
      <c r="BD577" s="7">
        <v>4.8007414653917094E-3</v>
      </c>
      <c r="BE577" s="7">
        <v>6.0353953362075018E-3</v>
      </c>
      <c r="BF577" s="7">
        <v>3.715805451392266E-3</v>
      </c>
      <c r="BG577" s="7">
        <v>6.5847491023690091E-3</v>
      </c>
      <c r="BH577" s="7">
        <v>1.088775129417212E-2</v>
      </c>
      <c r="BI577" s="7">
        <v>6.9707309039447173E-3</v>
      </c>
      <c r="BJ577" s="7">
        <v>7.6408981279228252E-3</v>
      </c>
      <c r="BK577" s="7">
        <v>6.6857683214264748E-3</v>
      </c>
      <c r="BL577" s="7">
        <v>1.4303825199260749E-2</v>
      </c>
      <c r="BM577" s="7">
        <v>1.372542559529339E-2</v>
      </c>
      <c r="BN577" s="7">
        <v>1.0623857928474331E-2</v>
      </c>
      <c r="BO577" s="7">
        <v>2.446474766511567E-3</v>
      </c>
      <c r="BP577" s="7">
        <v>2.4450173200623541E-3</v>
      </c>
      <c r="BQ577" s="7">
        <v>4.8261466148811754E-3</v>
      </c>
      <c r="BR577" s="7">
        <v>5.5650620143176443E-3</v>
      </c>
      <c r="BS577" s="7">
        <v>3.319726227138991E-3</v>
      </c>
      <c r="BT577" s="7">
        <v>2.4393648670613531E-3</v>
      </c>
      <c r="BU577" s="7">
        <v>3.5557118888844439E-3</v>
      </c>
      <c r="BV577" s="7">
        <v>1.398352681194464E-3</v>
      </c>
      <c r="BW577" s="7">
        <v>7.3445010577528793E-4</v>
      </c>
      <c r="BX577" s="7">
        <v>2.9175336727398421E-3</v>
      </c>
      <c r="BY577" s="7">
        <v>7.6408981279228252E-3</v>
      </c>
      <c r="BZ577" s="7">
        <v>6.6857683214264748E-3</v>
      </c>
      <c r="CA577" s="7">
        <v>1.4303825199260749E-2</v>
      </c>
      <c r="CB577" s="7">
        <v>1.372542559529339E-2</v>
      </c>
      <c r="CC577" s="7">
        <v>1.0623857928474331E-2</v>
      </c>
      <c r="CD577" s="7">
        <v>2.446474766511567E-3</v>
      </c>
      <c r="CE577" s="7">
        <v>2.4450173200623541E-3</v>
      </c>
      <c r="CF577" s="7">
        <v>4.8261466148811754E-3</v>
      </c>
      <c r="CG577" s="7">
        <v>5.5650620143176443E-3</v>
      </c>
      <c r="CH577" s="7">
        <v>3.319726227138991E-3</v>
      </c>
      <c r="CI577" s="7">
        <v>2.4393648670613531E-3</v>
      </c>
      <c r="CJ577" s="7">
        <v>3.5557118888844439E-3</v>
      </c>
      <c r="CK577" s="7">
        <v>1.398352681194464E-3</v>
      </c>
      <c r="CL577" s="7">
        <v>7.3445010577528793E-4</v>
      </c>
      <c r="CM577" s="7">
        <v>2.9175336727398421E-3</v>
      </c>
      <c r="CN577" s="7">
        <v>7.6408981279228252E-3</v>
      </c>
      <c r="CO577" s="7">
        <v>6.6857683214264748E-3</v>
      </c>
      <c r="CP577" s="7">
        <v>1.4303825199260749E-2</v>
      </c>
      <c r="CQ577" s="7">
        <v>1.372542559529339E-2</v>
      </c>
      <c r="CR577" s="7">
        <v>1.0623857928474331E-2</v>
      </c>
      <c r="CS577" s="7">
        <v>2.446474766511567E-3</v>
      </c>
      <c r="CT577" s="7">
        <v>2.4450173200623541E-3</v>
      </c>
      <c r="CU577" s="7">
        <v>4.8261466148811754E-3</v>
      </c>
      <c r="CV577" s="7">
        <v>5.5650620143176443E-3</v>
      </c>
      <c r="CW577" s="7">
        <v>3.319726227138991E-3</v>
      </c>
      <c r="CX577" s="7">
        <v>2.4393648670613531E-3</v>
      </c>
      <c r="CY577" s="7">
        <v>3.5557118888844439E-3</v>
      </c>
      <c r="CZ577" s="7">
        <v>1.398352681194464E-3</v>
      </c>
      <c r="DA577" s="7">
        <v>7.3445010577528793E-4</v>
      </c>
      <c r="DB577" s="7">
        <v>2.9175336727398421E-3</v>
      </c>
      <c r="DC577" s="7">
        <v>2.169063087560701E-3</v>
      </c>
      <c r="DD577" s="7">
        <v>5.5025827316520777E-4</v>
      </c>
      <c r="DE577" s="7">
        <v>5.4465261556599712E-4</v>
      </c>
      <c r="DF577" s="7">
        <v>1.131939916653254E-2</v>
      </c>
      <c r="DG577" s="7">
        <v>-1.5188806158495591E-3</v>
      </c>
      <c r="DH577" s="7">
        <v>2.7024757839742152E-3</v>
      </c>
      <c r="DI577" s="7">
        <v>2.9373148787902171E-3</v>
      </c>
      <c r="DJ577" s="7">
        <v>6.2608944017133392E-3</v>
      </c>
      <c r="DK577" s="7">
        <v>7.7828275845455083E-3</v>
      </c>
      <c r="DL577" s="7">
        <v>2.9016025238567198E-3</v>
      </c>
      <c r="DM577" s="7">
        <v>5.2819504503438391E-3</v>
      </c>
      <c r="DN577" s="7">
        <v>1.2487090184883441E-3</v>
      </c>
      <c r="DO577" s="7">
        <v>1.0300214044755771E-2</v>
      </c>
      <c r="DP577" s="7">
        <v>1.1114818409514331E-2</v>
      </c>
      <c r="DQ577" s="7">
        <v>1.9194190089468911E-3</v>
      </c>
      <c r="DS577" t="s">
        <v>730</v>
      </c>
      <c r="DT577">
        <v>2.3811</v>
      </c>
      <c r="DU577">
        <v>2.3811</v>
      </c>
      <c r="DV577">
        <v>2.598163</v>
      </c>
      <c r="DW577">
        <v>2.0320320000000001</v>
      </c>
      <c r="DX577">
        <v>2.0320320000000001</v>
      </c>
      <c r="DY577">
        <v>1.8323940000000001</v>
      </c>
      <c r="DZ577">
        <v>1.8323940000000001</v>
      </c>
      <c r="EA577">
        <v>2.0514350000000001</v>
      </c>
      <c r="EB577">
        <v>1.8332870000000001</v>
      </c>
      <c r="EC577">
        <v>1.8332870000000001</v>
      </c>
    </row>
    <row r="578" spans="1:133" x14ac:dyDescent="0.25">
      <c r="A578" s="6">
        <v>45845</v>
      </c>
      <c r="B578" s="7">
        <v>-5.7654983111637961E-3</v>
      </c>
      <c r="C578" s="7">
        <v>-1.885075296316607E-3</v>
      </c>
      <c r="D578" s="7">
        <v>6.8874990098554264E-3</v>
      </c>
      <c r="E578" s="7">
        <v>7.3753078533013361E-3</v>
      </c>
      <c r="F578" s="7">
        <v>-3.1720281252282539E-3</v>
      </c>
      <c r="G578" s="7">
        <v>-1.194040461263887E-2</v>
      </c>
      <c r="H578" s="7">
        <v>4.3881690208396277E-3</v>
      </c>
      <c r="I578" s="7">
        <v>2.6510177834405029E-3</v>
      </c>
      <c r="J578" s="7">
        <v>-2.8902918218408461E-2</v>
      </c>
      <c r="K578" s="7">
        <v>-1.0696581147601469E-2</v>
      </c>
      <c r="L578" s="7">
        <v>-8.801460434010604E-3</v>
      </c>
      <c r="M578" s="7">
        <v>-6.862806401669877E-3</v>
      </c>
      <c r="N578" s="7">
        <v>-5.4971199000775194E-3</v>
      </c>
      <c r="O578" s="7">
        <v>-2.9655561093309898E-3</v>
      </c>
      <c r="P578" s="7">
        <v>-9.1542258448126714E-3</v>
      </c>
      <c r="Q578" s="7">
        <v>-5.7654983111637961E-3</v>
      </c>
      <c r="R578" s="7">
        <v>-1.885075296316607E-3</v>
      </c>
      <c r="S578" s="7">
        <v>6.8874990098554264E-3</v>
      </c>
      <c r="T578" s="7">
        <v>7.3753078533013361E-3</v>
      </c>
      <c r="U578" s="7">
        <v>-3.1720281252282539E-3</v>
      </c>
      <c r="V578" s="7">
        <v>-1.194040461263887E-2</v>
      </c>
      <c r="W578" s="7">
        <v>4.3881690208396277E-3</v>
      </c>
      <c r="X578" s="7">
        <v>2.6510177834405029E-3</v>
      </c>
      <c r="Y578" s="7">
        <v>-2.8902918218408461E-2</v>
      </c>
      <c r="Z578" s="7">
        <v>-1.0696581147601469E-2</v>
      </c>
      <c r="AA578" s="7">
        <v>-8.801460434010604E-3</v>
      </c>
      <c r="AB578" s="7">
        <v>-6.862806401669877E-3</v>
      </c>
      <c r="AC578" s="7">
        <v>-5.4971199000775194E-3</v>
      </c>
      <c r="AD578" s="7">
        <v>-2.9655561093309898E-3</v>
      </c>
      <c r="AE578" s="7">
        <v>-9.1542258448126714E-3</v>
      </c>
      <c r="AF578" s="7">
        <v>-5.7654983111637961E-3</v>
      </c>
      <c r="AG578" s="7">
        <v>-1.885075296316607E-3</v>
      </c>
      <c r="AH578" s="7">
        <v>6.8874990098554264E-3</v>
      </c>
      <c r="AI578" s="7">
        <v>7.3753078533013361E-3</v>
      </c>
      <c r="AJ578" s="7">
        <v>-3.1720281252282539E-3</v>
      </c>
      <c r="AK578" s="7">
        <v>-1.194040461263887E-2</v>
      </c>
      <c r="AL578" s="7">
        <v>4.3881690208396277E-3</v>
      </c>
      <c r="AM578" s="7">
        <v>2.6510177834405029E-3</v>
      </c>
      <c r="AN578" s="7">
        <v>-2.8902918218408461E-2</v>
      </c>
      <c r="AO578" s="7">
        <v>-1.0696581147601469E-2</v>
      </c>
      <c r="AP578" s="7">
        <v>-8.801460434010604E-3</v>
      </c>
      <c r="AQ578" s="7">
        <v>-6.862806401669877E-3</v>
      </c>
      <c r="AR578" s="7">
        <v>-5.4971199000775194E-3</v>
      </c>
      <c r="AS578" s="7">
        <v>-2.9655561093309898E-3</v>
      </c>
      <c r="AT578" s="7">
        <v>-9.1542258448126714E-3</v>
      </c>
      <c r="AU578" s="7">
        <v>-1.168722193047033E-2</v>
      </c>
      <c r="AV578" s="7">
        <v>4.8016298830816772E-3</v>
      </c>
      <c r="AW578" s="7">
        <v>6.6393504401683276E-3</v>
      </c>
      <c r="AX578" s="7">
        <v>-2.4511806915407969E-2</v>
      </c>
      <c r="AY578" s="7">
        <v>-1.144276892620975E-2</v>
      </c>
      <c r="AZ578" s="7">
        <v>-8.1324280897447799E-3</v>
      </c>
      <c r="BA578" s="7">
        <v>-2.539689280503429E-3</v>
      </c>
      <c r="BB578" s="7">
        <v>1.1088367727381779E-3</v>
      </c>
      <c r="BC578" s="7">
        <v>-5.5061245606151986E-3</v>
      </c>
      <c r="BD578" s="7">
        <v>-1.0355926509925921E-2</v>
      </c>
      <c r="BE578" s="7">
        <v>-5.6303049550322634E-3</v>
      </c>
      <c r="BF578" s="7">
        <v>-5.9649546094894916E-3</v>
      </c>
      <c r="BG578" s="7">
        <v>-3.403730944316361E-3</v>
      </c>
      <c r="BH578" s="7">
        <v>-5.0177618066417178E-3</v>
      </c>
      <c r="BI578" s="7">
        <v>-5.5488400421379999E-3</v>
      </c>
      <c r="BJ578" s="7">
        <v>-7.5014482909625882E-3</v>
      </c>
      <c r="BK578" s="7">
        <v>-2.210268595513046E-3</v>
      </c>
      <c r="BL578" s="7">
        <v>6.4727966322180291E-3</v>
      </c>
      <c r="BM578" s="7">
        <v>7.3753078533013022E-3</v>
      </c>
      <c r="BN578" s="7">
        <v>-1.765284357380719E-3</v>
      </c>
      <c r="BO578" s="7">
        <v>-1.590475855133777E-3</v>
      </c>
      <c r="BP578" s="7">
        <v>4.2736862257895499E-3</v>
      </c>
      <c r="BQ578" s="7">
        <v>1.1712721110980829E-2</v>
      </c>
      <c r="BR578" s="7">
        <v>1.2121505483822209E-2</v>
      </c>
      <c r="BS578" s="7">
        <v>1.6307120894163811E-3</v>
      </c>
      <c r="BT578" s="7">
        <v>-1.7607080060265928E-2</v>
      </c>
      <c r="BU578" s="7">
        <v>-4.1867613966816378E-3</v>
      </c>
      <c r="BV578" s="7">
        <v>-1.2854407541490819E-2</v>
      </c>
      <c r="BW578" s="7">
        <v>-3.114976380477506E-2</v>
      </c>
      <c r="BX578" s="7">
        <v>-1.0739842208073161E-2</v>
      </c>
      <c r="BY578" s="7">
        <v>-7.5014482909625882E-3</v>
      </c>
      <c r="BZ578" s="7">
        <v>-2.210268595513046E-3</v>
      </c>
      <c r="CA578" s="7">
        <v>6.4727966322180291E-3</v>
      </c>
      <c r="CB578" s="7">
        <v>7.3753078533013022E-3</v>
      </c>
      <c r="CC578" s="7">
        <v>-1.765284357380719E-3</v>
      </c>
      <c r="CD578" s="7">
        <v>-1.590475855133777E-3</v>
      </c>
      <c r="CE578" s="7">
        <v>4.2736862257895499E-3</v>
      </c>
      <c r="CF578" s="7">
        <v>1.1712721110980829E-2</v>
      </c>
      <c r="CG578" s="7">
        <v>1.2121505483822209E-2</v>
      </c>
      <c r="CH578" s="7">
        <v>1.6307120894163811E-3</v>
      </c>
      <c r="CI578" s="7">
        <v>-1.7607080060265928E-2</v>
      </c>
      <c r="CJ578" s="7">
        <v>-4.1867613966816378E-3</v>
      </c>
      <c r="CK578" s="7">
        <v>-1.2854407541490819E-2</v>
      </c>
      <c r="CL578" s="7">
        <v>-3.114976380477506E-2</v>
      </c>
      <c r="CM578" s="7">
        <v>-1.0739842208073161E-2</v>
      </c>
      <c r="CN578" s="7">
        <v>-7.5014482909625882E-3</v>
      </c>
      <c r="CO578" s="7">
        <v>-2.210268595513046E-3</v>
      </c>
      <c r="CP578" s="7">
        <v>6.4727966322180291E-3</v>
      </c>
      <c r="CQ578" s="7">
        <v>7.3753078533013022E-3</v>
      </c>
      <c r="CR578" s="7">
        <v>-1.765284357380719E-3</v>
      </c>
      <c r="CS578" s="7">
        <v>-1.590475855133777E-3</v>
      </c>
      <c r="CT578" s="7">
        <v>4.2736862257895499E-3</v>
      </c>
      <c r="CU578" s="7">
        <v>1.1712721110980829E-2</v>
      </c>
      <c r="CV578" s="7">
        <v>1.2121505483822209E-2</v>
      </c>
      <c r="CW578" s="7">
        <v>1.6307120894163811E-3</v>
      </c>
      <c r="CX578" s="7">
        <v>-1.7607080060265928E-2</v>
      </c>
      <c r="CY578" s="7">
        <v>-4.1867613966816378E-3</v>
      </c>
      <c r="CZ578" s="7">
        <v>-1.2854407541490819E-2</v>
      </c>
      <c r="DA578" s="7">
        <v>-3.114976380477506E-2</v>
      </c>
      <c r="DB578" s="7">
        <v>-1.0739842208073161E-2</v>
      </c>
      <c r="DC578" s="7">
        <v>-1.114011329386669E-2</v>
      </c>
      <c r="DD578" s="7">
        <v>3.799497448355092E-3</v>
      </c>
      <c r="DE578" s="7">
        <v>-6.0753137277665802E-3</v>
      </c>
      <c r="DF578" s="7">
        <v>-3.4182801044492769E-2</v>
      </c>
      <c r="DG578" s="7">
        <v>-1.1697552240613149E-2</v>
      </c>
      <c r="DH578" s="7">
        <v>-1.2615299264484431E-2</v>
      </c>
      <c r="DI578" s="7">
        <v>-5.3656093452146142E-3</v>
      </c>
      <c r="DJ578" s="7">
        <v>-3.4514176585553531E-3</v>
      </c>
      <c r="DK578" s="7">
        <v>-5.0196144625407214E-3</v>
      </c>
      <c r="DL578" s="7">
        <v>-1.0166757296677729E-2</v>
      </c>
      <c r="DM578" s="7">
        <v>-1.1063288574321799E-2</v>
      </c>
      <c r="DN578" s="7">
        <v>-8.4514912596192135E-3</v>
      </c>
      <c r="DO578" s="7">
        <v>-1.307488768153328E-2</v>
      </c>
      <c r="DP578" s="7">
        <v>-1.207450001457256E-2</v>
      </c>
      <c r="DQ578" s="7">
        <v>-1.078367124265997E-2</v>
      </c>
      <c r="DS578" t="s">
        <v>731</v>
      </c>
      <c r="DT578">
        <v>2.3986610000000002</v>
      </c>
      <c r="DU578">
        <v>2.3986610000000002</v>
      </c>
      <c r="DV578">
        <v>2.50935</v>
      </c>
      <c r="DW578">
        <v>2.0374189999999999</v>
      </c>
      <c r="DX578">
        <v>2.0374189999999999</v>
      </c>
      <c r="DY578">
        <v>1.8546050000000001</v>
      </c>
      <c r="DZ578">
        <v>1.8546050000000001</v>
      </c>
      <c r="EA578">
        <v>2.0444520000000002</v>
      </c>
      <c r="EB578">
        <v>1.7761800000000001</v>
      </c>
      <c r="EC578">
        <v>1.7761800000000001</v>
      </c>
    </row>
    <row r="579" spans="1:133" x14ac:dyDescent="0.25">
      <c r="A579" s="6">
        <v>45846</v>
      </c>
      <c r="B579" s="7">
        <v>-6.2741861708011089E-4</v>
      </c>
      <c r="C579" s="7">
        <v>-6.9026908251695537E-3</v>
      </c>
      <c r="D579" s="7">
        <v>-1.30738471652508E-2</v>
      </c>
      <c r="E579" s="7">
        <v>-1.124254265917957E-2</v>
      </c>
      <c r="F579" s="7">
        <v>-3.5333031249231619E-3</v>
      </c>
      <c r="G579" s="7">
        <v>-7.4044017597075975E-4</v>
      </c>
      <c r="H579" s="7">
        <v>-7.699293360001273E-3</v>
      </c>
      <c r="I579" s="7">
        <v>-1.192052875087524E-2</v>
      </c>
      <c r="J579" s="7">
        <v>3.6526529313323078E-4</v>
      </c>
      <c r="K579" s="7">
        <v>5.6902065006300727E-4</v>
      </c>
      <c r="L579" s="7">
        <v>1.93337765131304E-3</v>
      </c>
      <c r="M579" s="7">
        <v>2.4989274561137728E-3</v>
      </c>
      <c r="N579" s="7">
        <v>-5.9521247423300833E-3</v>
      </c>
      <c r="O579" s="7">
        <v>-7.715761604538446E-3</v>
      </c>
      <c r="P579" s="7">
        <v>-4.9476264208728454E-4</v>
      </c>
      <c r="Q579" s="7">
        <v>-6.2741861708011089E-4</v>
      </c>
      <c r="R579" s="7">
        <v>-6.9026908251695537E-3</v>
      </c>
      <c r="S579" s="7">
        <v>-1.30738471652508E-2</v>
      </c>
      <c r="T579" s="7">
        <v>-1.124254265917957E-2</v>
      </c>
      <c r="U579" s="7">
        <v>-3.5333031249231619E-3</v>
      </c>
      <c r="V579" s="7">
        <v>-7.4044017597075975E-4</v>
      </c>
      <c r="W579" s="7">
        <v>-7.699293360001273E-3</v>
      </c>
      <c r="X579" s="7">
        <v>-1.192052875087524E-2</v>
      </c>
      <c r="Y579" s="7">
        <v>3.6526529313323078E-4</v>
      </c>
      <c r="Z579" s="7">
        <v>5.6902065006300727E-4</v>
      </c>
      <c r="AA579" s="7">
        <v>1.93337765131304E-3</v>
      </c>
      <c r="AB579" s="7">
        <v>2.4989274561137728E-3</v>
      </c>
      <c r="AC579" s="7">
        <v>-5.9521247423300833E-3</v>
      </c>
      <c r="AD579" s="7">
        <v>-7.715761604538446E-3</v>
      </c>
      <c r="AE579" s="7">
        <v>-4.9476264208728454E-4</v>
      </c>
      <c r="AF579" s="7">
        <v>-6.2741861708011089E-4</v>
      </c>
      <c r="AG579" s="7">
        <v>-6.9026908251695537E-3</v>
      </c>
      <c r="AH579" s="7">
        <v>-1.30738471652508E-2</v>
      </c>
      <c r="AI579" s="7">
        <v>-1.124254265917957E-2</v>
      </c>
      <c r="AJ579" s="7">
        <v>-3.5333031249231619E-3</v>
      </c>
      <c r="AK579" s="7">
        <v>-7.4044017597075975E-4</v>
      </c>
      <c r="AL579" s="7">
        <v>-7.699293360001273E-3</v>
      </c>
      <c r="AM579" s="7">
        <v>-1.192052875087524E-2</v>
      </c>
      <c r="AN579" s="7">
        <v>3.6526529313323078E-4</v>
      </c>
      <c r="AO579" s="7">
        <v>5.6902065006300727E-4</v>
      </c>
      <c r="AP579" s="7">
        <v>1.93337765131304E-3</v>
      </c>
      <c r="AQ579" s="7">
        <v>2.4989274561137728E-3</v>
      </c>
      <c r="AR579" s="7">
        <v>-5.9521247423300833E-3</v>
      </c>
      <c r="AS579" s="7">
        <v>-7.715761604538446E-3</v>
      </c>
      <c r="AT579" s="7">
        <v>-4.9476264208728454E-4</v>
      </c>
      <c r="AU579" s="7">
        <v>2.1233276371245662E-3</v>
      </c>
      <c r="AV579" s="7">
        <v>-7.1140879041427388E-3</v>
      </c>
      <c r="AW579" s="7">
        <v>-1.65268564849291E-2</v>
      </c>
      <c r="AX579" s="7">
        <v>-1.60830180803821E-3</v>
      </c>
      <c r="AY579" s="7">
        <v>4.0351096085629859E-3</v>
      </c>
      <c r="AZ579" s="7">
        <v>-5.9819253387625761E-3</v>
      </c>
      <c r="BA579" s="7">
        <v>-7.8638555504263012E-3</v>
      </c>
      <c r="BB579" s="7">
        <v>-1.5365195163375891E-2</v>
      </c>
      <c r="BC579" s="7">
        <v>-1.7065351102847522E-2</v>
      </c>
      <c r="BD579" s="7">
        <v>-3.769979383499023E-3</v>
      </c>
      <c r="BE579" s="7">
        <v>-2.8800001854045942E-3</v>
      </c>
      <c r="BF579" s="7">
        <v>-4.2910994246433609E-3</v>
      </c>
      <c r="BG579" s="7">
        <v>-7.6456872165600546E-3</v>
      </c>
      <c r="BH579" s="7">
        <v>-7.1850982755277612E-3</v>
      </c>
      <c r="BI579" s="7">
        <v>-2.0452852577579291E-3</v>
      </c>
      <c r="BJ579" s="7">
        <v>2.3330092460085508E-3</v>
      </c>
      <c r="BK579" s="7">
        <v>-5.5518065218225481E-3</v>
      </c>
      <c r="BL579" s="7">
        <v>-1.227415330651865E-2</v>
      </c>
      <c r="BM579" s="7">
        <v>-1.1242542659179551E-2</v>
      </c>
      <c r="BN579" s="7">
        <v>-5.2967935713971442E-3</v>
      </c>
      <c r="BO579" s="7">
        <v>-1.008023857001278E-2</v>
      </c>
      <c r="BP579" s="7">
        <v>-1.3323943232358771E-2</v>
      </c>
      <c r="BQ579" s="7">
        <v>-1.943474904261441E-2</v>
      </c>
      <c r="BR579" s="7">
        <v>-1.992059233282063E-2</v>
      </c>
      <c r="BS579" s="7">
        <v>-1.303877571244978E-2</v>
      </c>
      <c r="BT579" s="7">
        <v>6.4125444404817414E-3</v>
      </c>
      <c r="BU579" s="7">
        <v>6.2130045105502551E-3</v>
      </c>
      <c r="BV579" s="7">
        <v>-2.9676940615738878E-3</v>
      </c>
      <c r="BW579" s="7">
        <v>2.149006750407456E-3</v>
      </c>
      <c r="BX579" s="7">
        <v>7.0542183373166513E-3</v>
      </c>
      <c r="BY579" s="7">
        <v>2.3330092460085508E-3</v>
      </c>
      <c r="BZ579" s="7">
        <v>-5.5518065218225481E-3</v>
      </c>
      <c r="CA579" s="7">
        <v>-1.227415330651865E-2</v>
      </c>
      <c r="CB579" s="7">
        <v>-1.1242542659179551E-2</v>
      </c>
      <c r="CC579" s="7">
        <v>-5.2967935713971442E-3</v>
      </c>
      <c r="CD579" s="7">
        <v>-1.008023857001278E-2</v>
      </c>
      <c r="CE579" s="7">
        <v>-1.3323943232358771E-2</v>
      </c>
      <c r="CF579" s="7">
        <v>-1.943474904261441E-2</v>
      </c>
      <c r="CG579" s="7">
        <v>-1.992059233282063E-2</v>
      </c>
      <c r="CH579" s="7">
        <v>-1.303877571244978E-2</v>
      </c>
      <c r="CI579" s="7">
        <v>6.4125444404817414E-3</v>
      </c>
      <c r="CJ579" s="7">
        <v>6.2130045105502551E-3</v>
      </c>
      <c r="CK579" s="7">
        <v>-2.9676940615738878E-3</v>
      </c>
      <c r="CL579" s="7">
        <v>2.149006750407456E-3</v>
      </c>
      <c r="CM579" s="7">
        <v>7.0542183373166513E-3</v>
      </c>
      <c r="CN579" s="7">
        <v>2.3330092460085508E-3</v>
      </c>
      <c r="CO579" s="7">
        <v>-5.5518065218225481E-3</v>
      </c>
      <c r="CP579" s="7">
        <v>-1.227415330651865E-2</v>
      </c>
      <c r="CQ579" s="7">
        <v>-1.1242542659179551E-2</v>
      </c>
      <c r="CR579" s="7">
        <v>-5.2967935713971442E-3</v>
      </c>
      <c r="CS579" s="7">
        <v>-1.008023857001278E-2</v>
      </c>
      <c r="CT579" s="7">
        <v>-1.3323943232358771E-2</v>
      </c>
      <c r="CU579" s="7">
        <v>-1.943474904261441E-2</v>
      </c>
      <c r="CV579" s="7">
        <v>-1.992059233282063E-2</v>
      </c>
      <c r="CW579" s="7">
        <v>-1.303877571244978E-2</v>
      </c>
      <c r="CX579" s="7">
        <v>6.4125444404817414E-3</v>
      </c>
      <c r="CY579" s="7">
        <v>6.2130045105502551E-3</v>
      </c>
      <c r="CZ579" s="7">
        <v>-2.9676940615738878E-3</v>
      </c>
      <c r="DA579" s="7">
        <v>2.149006750407456E-3</v>
      </c>
      <c r="DB579" s="7">
        <v>7.0542183373166513E-3</v>
      </c>
      <c r="DC579" s="7">
        <v>2.4558892516644351E-3</v>
      </c>
      <c r="DD579" s="7">
        <v>-6.9620337596346211E-3</v>
      </c>
      <c r="DE579" s="7">
        <v>-3.5354332733028059E-3</v>
      </c>
      <c r="DF579" s="7">
        <v>1.1644180946514459E-2</v>
      </c>
      <c r="DG579" s="7">
        <v>4.5173864986940886E-3</v>
      </c>
      <c r="DH579" s="7">
        <v>1.651900679410762E-3</v>
      </c>
      <c r="DI579" s="7">
        <v>3.9823125523053091E-4</v>
      </c>
      <c r="DJ579" s="7">
        <v>-1.072902066380672E-2</v>
      </c>
      <c r="DK579" s="7">
        <v>-1.5539620797005041E-2</v>
      </c>
      <c r="DL579" s="7">
        <v>-3.5841149638328641E-4</v>
      </c>
      <c r="DM579" s="7">
        <v>-8.894080884523009E-3</v>
      </c>
      <c r="DN579" s="7">
        <v>-5.4658288409046686E-3</v>
      </c>
      <c r="DO579" s="7">
        <v>-1.606963800399874E-2</v>
      </c>
      <c r="DP579" s="7">
        <v>-2.041770782930136E-2</v>
      </c>
      <c r="DQ579" s="7">
        <v>-5.6291873223350266E-3</v>
      </c>
      <c r="DS579" t="s">
        <v>732</v>
      </c>
      <c r="DT579">
        <v>2.3716940000000002</v>
      </c>
      <c r="DU579">
        <v>2.3716940000000002</v>
      </c>
      <c r="DV579">
        <v>2.5385689999999999</v>
      </c>
      <c r="DW579">
        <v>2.0131320000000001</v>
      </c>
      <c r="DX579">
        <v>2.0131320000000001</v>
      </c>
      <c r="DY579">
        <v>1.817661</v>
      </c>
      <c r="DZ579">
        <v>1.817661</v>
      </c>
      <c r="EA579">
        <v>2.0288210000000002</v>
      </c>
      <c r="EB579">
        <v>1.7799970000000001</v>
      </c>
      <c r="EC579">
        <v>1.7799970000000001</v>
      </c>
    </row>
    <row r="580" spans="1:133" x14ac:dyDescent="0.25">
      <c r="A580" s="6">
        <v>45847</v>
      </c>
      <c r="B580" s="7">
        <v>-4.6220479633889979E-4</v>
      </c>
      <c r="C580" s="7">
        <v>-1.8359080807833141E-3</v>
      </c>
      <c r="D580" s="7">
        <v>-1.6952266592909361E-3</v>
      </c>
      <c r="E580" s="7">
        <v>7.8786594410315148E-3</v>
      </c>
      <c r="F580" s="7">
        <v>-3.511359865761813E-4</v>
      </c>
      <c r="G580" s="7">
        <v>2.206708192138934E-3</v>
      </c>
      <c r="H580" s="7">
        <v>3.228984757214086E-3</v>
      </c>
      <c r="I580" s="7">
        <v>7.0723967591151734E-3</v>
      </c>
      <c r="J580" s="7">
        <v>3.447011254095602E-3</v>
      </c>
      <c r="K580" s="7">
        <v>2.256937690465222E-3</v>
      </c>
      <c r="L580" s="7">
        <v>2.229612216169366E-3</v>
      </c>
      <c r="M580" s="7">
        <v>-1.5330838852155521E-3</v>
      </c>
      <c r="N580" s="7">
        <v>4.5012845175889096E-3</v>
      </c>
      <c r="O580" s="7">
        <v>7.3636934453748266E-3</v>
      </c>
      <c r="P580" s="7">
        <v>1.502942263292428E-3</v>
      </c>
      <c r="Q580" s="7">
        <v>-4.6220479633889979E-4</v>
      </c>
      <c r="R580" s="7">
        <v>-1.8359080807833141E-3</v>
      </c>
      <c r="S580" s="7">
        <v>-1.6952266592909361E-3</v>
      </c>
      <c r="T580" s="7">
        <v>7.8786594410315148E-3</v>
      </c>
      <c r="U580" s="7">
        <v>-3.511359865761813E-4</v>
      </c>
      <c r="V580" s="7">
        <v>2.206708192138934E-3</v>
      </c>
      <c r="W580" s="7">
        <v>3.228984757214086E-3</v>
      </c>
      <c r="X580" s="7">
        <v>7.0723967591151734E-3</v>
      </c>
      <c r="Y580" s="7">
        <v>3.447011254095602E-3</v>
      </c>
      <c r="Z580" s="7">
        <v>2.256937690465222E-3</v>
      </c>
      <c r="AA580" s="7">
        <v>2.229612216169366E-3</v>
      </c>
      <c r="AB580" s="7">
        <v>-1.5330838852155521E-3</v>
      </c>
      <c r="AC580" s="7">
        <v>4.5012845175889096E-3</v>
      </c>
      <c r="AD580" s="7">
        <v>7.3636934453748266E-3</v>
      </c>
      <c r="AE580" s="7">
        <v>1.502942263292428E-3</v>
      </c>
      <c r="AF580" s="7">
        <v>-4.6220479633889979E-4</v>
      </c>
      <c r="AG580" s="7">
        <v>-1.8359080807833141E-3</v>
      </c>
      <c r="AH580" s="7">
        <v>-1.6952266592909361E-3</v>
      </c>
      <c r="AI580" s="7">
        <v>7.8786594410315148E-3</v>
      </c>
      <c r="AJ580" s="7">
        <v>-3.511359865761813E-4</v>
      </c>
      <c r="AK580" s="7">
        <v>2.206708192138934E-3</v>
      </c>
      <c r="AL580" s="7">
        <v>3.228984757214086E-3</v>
      </c>
      <c r="AM580" s="7">
        <v>7.0723967591151734E-3</v>
      </c>
      <c r="AN580" s="7">
        <v>3.447011254095602E-3</v>
      </c>
      <c r="AO580" s="7">
        <v>2.256937690465222E-3</v>
      </c>
      <c r="AP580" s="7">
        <v>2.229612216169366E-3</v>
      </c>
      <c r="AQ580" s="7">
        <v>-1.5330838852155521E-3</v>
      </c>
      <c r="AR580" s="7">
        <v>4.5012845175889096E-3</v>
      </c>
      <c r="AS580" s="7">
        <v>7.3636934453748266E-3</v>
      </c>
      <c r="AT580" s="7">
        <v>1.502942263292428E-3</v>
      </c>
      <c r="AU580" s="7">
        <v>5.9167229822650481E-3</v>
      </c>
      <c r="AV580" s="7">
        <v>5.9327216504454919E-3</v>
      </c>
      <c r="AW580" s="7">
        <v>-1.6675106800223381E-4</v>
      </c>
      <c r="AX580" s="7">
        <v>-1.458019635060144E-4</v>
      </c>
      <c r="AY580" s="7">
        <v>7.9033108487104181E-3</v>
      </c>
      <c r="AZ580" s="7">
        <v>-5.1326835359425359E-4</v>
      </c>
      <c r="BA580" s="7">
        <v>2.0421730992286301E-3</v>
      </c>
      <c r="BB580" s="7">
        <v>2.6878785369244991E-3</v>
      </c>
      <c r="BC580" s="7">
        <v>1.0083168160642561E-3</v>
      </c>
      <c r="BD580" s="7">
        <v>-7.2942090313126567E-4</v>
      </c>
      <c r="BE580" s="7">
        <v>4.8909804174058109E-3</v>
      </c>
      <c r="BF580" s="7">
        <v>3.5197757422120962E-3</v>
      </c>
      <c r="BG580" s="7">
        <v>5.7845521945886179E-3</v>
      </c>
      <c r="BH580" s="7">
        <v>4.7585964417871957E-3</v>
      </c>
      <c r="BI580" s="7">
        <v>4.2057849107032764E-3</v>
      </c>
      <c r="BJ580" s="7">
        <v>-2.4109306018739449E-4</v>
      </c>
      <c r="BK580" s="7">
        <v>-2.7776419186185839E-3</v>
      </c>
      <c r="BL580" s="7">
        <v>-1.731759506353961E-3</v>
      </c>
      <c r="BM580" s="7">
        <v>7.8786594410315148E-3</v>
      </c>
      <c r="BN580" s="7">
        <v>-4.9426100766040255E-4</v>
      </c>
      <c r="BO580" s="7">
        <v>-8.0522882202407886E-4</v>
      </c>
      <c r="BP580" s="7">
        <v>6.8471717240448332E-4</v>
      </c>
      <c r="BQ580" s="7">
        <v>-3.6116617854258122E-4</v>
      </c>
      <c r="BR580" s="7">
        <v>-1.312879672211625E-3</v>
      </c>
      <c r="BS580" s="7">
        <v>6.8534819806228664E-4</v>
      </c>
      <c r="BT580" s="7">
        <v>4.4645761046195193E-3</v>
      </c>
      <c r="BU580" s="7">
        <v>6.9365933358068446E-3</v>
      </c>
      <c r="BV580" s="7">
        <v>7.9639709492478668E-3</v>
      </c>
      <c r="BW580" s="7">
        <v>5.4244063634676393E-3</v>
      </c>
      <c r="BX580" s="7">
        <v>2.742081084527627E-3</v>
      </c>
      <c r="BY580" s="7">
        <v>-2.4109306018739449E-4</v>
      </c>
      <c r="BZ580" s="7">
        <v>-2.7776419186185839E-3</v>
      </c>
      <c r="CA580" s="7">
        <v>-1.731759506353961E-3</v>
      </c>
      <c r="CB580" s="7">
        <v>7.8786594410315148E-3</v>
      </c>
      <c r="CC580" s="7">
        <v>-4.9426100766040255E-4</v>
      </c>
      <c r="CD580" s="7">
        <v>-8.0522882202407886E-4</v>
      </c>
      <c r="CE580" s="7">
        <v>6.8471717240448332E-4</v>
      </c>
      <c r="CF580" s="7">
        <v>-3.6116617854258122E-4</v>
      </c>
      <c r="CG580" s="7">
        <v>-1.312879672211625E-3</v>
      </c>
      <c r="CH580" s="7">
        <v>6.8534819806228664E-4</v>
      </c>
      <c r="CI580" s="7">
        <v>4.4645761046195193E-3</v>
      </c>
      <c r="CJ580" s="7">
        <v>6.9365933358068446E-3</v>
      </c>
      <c r="CK580" s="7">
        <v>7.9639709492478668E-3</v>
      </c>
      <c r="CL580" s="7">
        <v>5.4244063634676393E-3</v>
      </c>
      <c r="CM580" s="7">
        <v>2.742081084527627E-3</v>
      </c>
      <c r="CN580" s="7">
        <v>-2.4109306018739449E-4</v>
      </c>
      <c r="CO580" s="7">
        <v>-2.7776419186185839E-3</v>
      </c>
      <c r="CP580" s="7">
        <v>-1.731759506353961E-3</v>
      </c>
      <c r="CQ580" s="7">
        <v>7.8786594410315148E-3</v>
      </c>
      <c r="CR580" s="7">
        <v>-4.9426100766040255E-4</v>
      </c>
      <c r="CS580" s="7">
        <v>-8.0522882202407886E-4</v>
      </c>
      <c r="CT580" s="7">
        <v>6.8471717240448332E-4</v>
      </c>
      <c r="CU580" s="7">
        <v>-3.6116617854258122E-4</v>
      </c>
      <c r="CV580" s="7">
        <v>-1.312879672211625E-3</v>
      </c>
      <c r="CW580" s="7">
        <v>6.8534819806228664E-4</v>
      </c>
      <c r="CX580" s="7">
        <v>4.4645761046195193E-3</v>
      </c>
      <c r="CY580" s="7">
        <v>6.9365933358068446E-3</v>
      </c>
      <c r="CZ580" s="7">
        <v>7.9639709492478668E-3</v>
      </c>
      <c r="DA580" s="7">
        <v>5.4244063634676393E-3</v>
      </c>
      <c r="DB580" s="7">
        <v>2.742081084527627E-3</v>
      </c>
      <c r="DC580" s="7">
        <v>5.7973626032181078E-3</v>
      </c>
      <c r="DD580" s="7">
        <v>6.0645771442960992E-3</v>
      </c>
      <c r="DE580" s="7">
        <v>2.4170022583195408E-3</v>
      </c>
      <c r="DF580" s="7">
        <v>5.7250385900495917E-3</v>
      </c>
      <c r="DG580" s="7">
        <v>8.3812169408544728E-3</v>
      </c>
      <c r="DH580" s="7">
        <v>1.1356142780583191E-3</v>
      </c>
      <c r="DI580" s="7">
        <v>1.3272306557131101E-3</v>
      </c>
      <c r="DJ580" s="7">
        <v>1.317515648948794E-3</v>
      </c>
      <c r="DK580" s="7">
        <v>8.1485568675955251E-4</v>
      </c>
      <c r="DL580" s="7">
        <v>2.5994720421660331E-3</v>
      </c>
      <c r="DM580" s="7">
        <v>6.3627172263115706E-4</v>
      </c>
      <c r="DN580" s="7">
        <v>1.820779576170698E-3</v>
      </c>
      <c r="DO580" s="7">
        <v>1.8788247895261631E-3</v>
      </c>
      <c r="DP580" s="7">
        <v>1.927520925716057E-3</v>
      </c>
      <c r="DQ580" s="7">
        <v>5.0462464543555557E-3</v>
      </c>
      <c r="DS580" t="s">
        <v>733</v>
      </c>
      <c r="DT580">
        <v>2.3903799999999999</v>
      </c>
      <c r="DU580">
        <v>2.3903799999999999</v>
      </c>
      <c r="DV580">
        <v>2.5531030000000001</v>
      </c>
      <c r="DW580">
        <v>2.0273690000000002</v>
      </c>
      <c r="DX580">
        <v>2.0273690000000002</v>
      </c>
      <c r="DY580">
        <v>1.8152740000000001</v>
      </c>
      <c r="DZ580">
        <v>1.8152740000000001</v>
      </c>
      <c r="EA580">
        <v>2.0405570000000002</v>
      </c>
      <c r="EB580">
        <v>1.7896529999999999</v>
      </c>
      <c r="EC580">
        <v>1.7896529999999999</v>
      </c>
    </row>
    <row r="581" spans="1:133" x14ac:dyDescent="0.25">
      <c r="A581" s="6">
        <v>45848</v>
      </c>
      <c r="B581" s="7">
        <v>4.3719358081658931E-3</v>
      </c>
      <c r="C581" s="7">
        <v>4.6939542198777386E-3</v>
      </c>
      <c r="D581" s="7">
        <v>7.3811102463618569E-3</v>
      </c>
      <c r="E581" s="7">
        <v>8.8716012191235039E-3</v>
      </c>
      <c r="F581" s="7">
        <v>7.0519475020179431E-3</v>
      </c>
      <c r="G581" s="7">
        <v>8.8661598552489604E-3</v>
      </c>
      <c r="H581" s="7">
        <v>5.5783891164528374E-3</v>
      </c>
      <c r="I581" s="7">
        <v>7.4132512044777438E-3</v>
      </c>
      <c r="J581" s="7">
        <v>1.4504462589317211E-2</v>
      </c>
      <c r="K581" s="7">
        <v>1.187537678229279E-2</v>
      </c>
      <c r="L581" s="7">
        <v>7.031226336917518E-3</v>
      </c>
      <c r="M581" s="7">
        <v>-7.295859661802165E-4</v>
      </c>
      <c r="N581" s="7">
        <v>-1.033557483567798E-2</v>
      </c>
      <c r="O581" s="7">
        <v>-1.052993326234471E-2</v>
      </c>
      <c r="P581" s="7">
        <v>7.9317150398206925E-3</v>
      </c>
      <c r="Q581" s="7">
        <v>4.3719358081658931E-3</v>
      </c>
      <c r="R581" s="7">
        <v>4.6939542198777386E-3</v>
      </c>
      <c r="S581" s="7">
        <v>7.3811102463618569E-3</v>
      </c>
      <c r="T581" s="7">
        <v>8.8716012191235039E-3</v>
      </c>
      <c r="U581" s="7">
        <v>7.0519475020179431E-3</v>
      </c>
      <c r="V581" s="7">
        <v>8.8661598552489604E-3</v>
      </c>
      <c r="W581" s="7">
        <v>5.5783891164528374E-3</v>
      </c>
      <c r="X581" s="7">
        <v>7.4132512044777438E-3</v>
      </c>
      <c r="Y581" s="7">
        <v>1.4504462589317211E-2</v>
      </c>
      <c r="Z581" s="7">
        <v>1.187537678229279E-2</v>
      </c>
      <c r="AA581" s="7">
        <v>7.031226336917518E-3</v>
      </c>
      <c r="AB581" s="7">
        <v>-7.295859661802165E-4</v>
      </c>
      <c r="AC581" s="7">
        <v>-1.033557483567798E-2</v>
      </c>
      <c r="AD581" s="7">
        <v>-1.052993326234471E-2</v>
      </c>
      <c r="AE581" s="7">
        <v>7.9317150398206925E-3</v>
      </c>
      <c r="AF581" s="7">
        <v>4.3719358081658931E-3</v>
      </c>
      <c r="AG581" s="7">
        <v>4.6939542198777386E-3</v>
      </c>
      <c r="AH581" s="7">
        <v>7.3811102463618569E-3</v>
      </c>
      <c r="AI581" s="7">
        <v>8.8716012191235039E-3</v>
      </c>
      <c r="AJ581" s="7">
        <v>7.0519475020179431E-3</v>
      </c>
      <c r="AK581" s="7">
        <v>8.8661598552489604E-3</v>
      </c>
      <c r="AL581" s="7">
        <v>5.5783891164528374E-3</v>
      </c>
      <c r="AM581" s="7">
        <v>7.4132512044777438E-3</v>
      </c>
      <c r="AN581" s="7">
        <v>1.4504462589317211E-2</v>
      </c>
      <c r="AO581" s="7">
        <v>1.187537678229279E-2</v>
      </c>
      <c r="AP581" s="7">
        <v>7.031226336917518E-3</v>
      </c>
      <c r="AQ581" s="7">
        <v>-7.295859661802165E-4</v>
      </c>
      <c r="AR581" s="7">
        <v>-1.033557483567798E-2</v>
      </c>
      <c r="AS581" s="7">
        <v>-1.052993326234471E-2</v>
      </c>
      <c r="AT581" s="7">
        <v>7.9317150398206925E-3</v>
      </c>
      <c r="AU581" s="7">
        <v>1.166398255480704E-2</v>
      </c>
      <c r="AV581" s="7">
        <v>2.8546144304139498E-3</v>
      </c>
      <c r="AW581" s="7">
        <v>-3.4044033559703741E-3</v>
      </c>
      <c r="AX581" s="7">
        <v>1.2354079262037311E-2</v>
      </c>
      <c r="AY581" s="7">
        <v>1.3130811899428199E-2</v>
      </c>
      <c r="AZ581" s="7">
        <v>3.7355940623725221E-3</v>
      </c>
      <c r="BA581" s="7">
        <v>5.7043493354974563E-3</v>
      </c>
      <c r="BB581" s="7">
        <v>8.5477635376212252E-3</v>
      </c>
      <c r="BC581" s="7">
        <v>8.7957001485904109E-3</v>
      </c>
      <c r="BD581" s="7">
        <v>5.08811686158743E-3</v>
      </c>
      <c r="BE581" s="7">
        <v>1.649520066534261E-3</v>
      </c>
      <c r="BF581" s="7">
        <v>2.135224314324675E-3</v>
      </c>
      <c r="BG581" s="7">
        <v>-8.6546589173842822E-3</v>
      </c>
      <c r="BH581" s="7">
        <v>-1.4235621502375921E-2</v>
      </c>
      <c r="BI581" s="7">
        <v>-4.1385665649204908E-4</v>
      </c>
      <c r="BJ581" s="7">
        <v>5.4487825343893931E-3</v>
      </c>
      <c r="BK581" s="7">
        <v>5.817748025080418E-3</v>
      </c>
      <c r="BL581" s="7">
        <v>8.6132547624972085E-3</v>
      </c>
      <c r="BM581" s="7">
        <v>8.8716012191234952E-3</v>
      </c>
      <c r="BN581" s="7">
        <v>8.0253599373108463E-3</v>
      </c>
      <c r="BO581" s="7">
        <v>4.5456571596016321E-3</v>
      </c>
      <c r="BP581" s="7">
        <v>4.7555797666438094E-3</v>
      </c>
      <c r="BQ581" s="7">
        <v>-5.4584204625440754E-3</v>
      </c>
      <c r="BR581" s="7">
        <v>-7.3156631837047788E-3</v>
      </c>
      <c r="BS581" s="7">
        <v>8.6947543796514113E-4</v>
      </c>
      <c r="BT581" s="7">
        <v>1.461408991943219E-2</v>
      </c>
      <c r="BU581" s="7">
        <v>1.023543876511515E-2</v>
      </c>
      <c r="BV581" s="7">
        <v>1.7777921240344489E-2</v>
      </c>
      <c r="BW581" s="7">
        <v>2.73807573993066E-2</v>
      </c>
      <c r="BX581" s="7">
        <v>1.1215757900576041E-2</v>
      </c>
      <c r="BY581" s="7">
        <v>5.4487825343893931E-3</v>
      </c>
      <c r="BZ581" s="7">
        <v>5.817748025080418E-3</v>
      </c>
      <c r="CA581" s="7">
        <v>8.6132547624972085E-3</v>
      </c>
      <c r="CB581" s="7">
        <v>8.8716012191234952E-3</v>
      </c>
      <c r="CC581" s="7">
        <v>8.0253599373108463E-3</v>
      </c>
      <c r="CD581" s="7">
        <v>4.5456571596016321E-3</v>
      </c>
      <c r="CE581" s="7">
        <v>4.7555797666438094E-3</v>
      </c>
      <c r="CF581" s="7">
        <v>-5.4584204625440754E-3</v>
      </c>
      <c r="CG581" s="7">
        <v>-7.3156631837047788E-3</v>
      </c>
      <c r="CH581" s="7">
        <v>8.6947543796514113E-4</v>
      </c>
      <c r="CI581" s="7">
        <v>1.461408991943219E-2</v>
      </c>
      <c r="CJ581" s="7">
        <v>1.023543876511515E-2</v>
      </c>
      <c r="CK581" s="7">
        <v>1.7777921240344489E-2</v>
      </c>
      <c r="CL581" s="7">
        <v>2.73807573993066E-2</v>
      </c>
      <c r="CM581" s="7">
        <v>1.1215757900576041E-2</v>
      </c>
      <c r="CN581" s="7">
        <v>5.4487825343893931E-3</v>
      </c>
      <c r="CO581" s="7">
        <v>5.817748025080418E-3</v>
      </c>
      <c r="CP581" s="7">
        <v>8.6132547624972085E-3</v>
      </c>
      <c r="CQ581" s="7">
        <v>8.8716012191234952E-3</v>
      </c>
      <c r="CR581" s="7">
        <v>8.0253599373108463E-3</v>
      </c>
      <c r="CS581" s="7">
        <v>4.5456571596016321E-3</v>
      </c>
      <c r="CT581" s="7">
        <v>4.7555797666438094E-3</v>
      </c>
      <c r="CU581" s="7">
        <v>-5.4584204625440754E-3</v>
      </c>
      <c r="CV581" s="7">
        <v>-7.3156631837047788E-3</v>
      </c>
      <c r="CW581" s="7">
        <v>8.6947543796514113E-4</v>
      </c>
      <c r="CX581" s="7">
        <v>1.461408991943219E-2</v>
      </c>
      <c r="CY581" s="7">
        <v>1.023543876511515E-2</v>
      </c>
      <c r="CZ581" s="7">
        <v>1.7777921240344489E-2</v>
      </c>
      <c r="DA581" s="7">
        <v>2.73807573993066E-2</v>
      </c>
      <c r="DB581" s="7">
        <v>1.1215757900576041E-2</v>
      </c>
      <c r="DC581" s="7">
        <v>8.9844536785588999E-3</v>
      </c>
      <c r="DD581" s="7">
        <v>4.23216058713258E-3</v>
      </c>
      <c r="DE581" s="7">
        <v>1.509261815265845E-2</v>
      </c>
      <c r="DF581" s="7">
        <v>2.1645655661706089E-2</v>
      </c>
      <c r="DG581" s="7">
        <v>1.422525618777578E-2</v>
      </c>
      <c r="DH581" s="7">
        <v>1.377255110531503E-2</v>
      </c>
      <c r="DI581" s="7">
        <v>-1.856867483487794E-3</v>
      </c>
      <c r="DJ581" s="7">
        <v>-2.0067234314482588E-3</v>
      </c>
      <c r="DK581" s="7">
        <v>1.036095377173916E-4</v>
      </c>
      <c r="DL581" s="7">
        <v>1.2137239877437591E-2</v>
      </c>
      <c r="DM581" s="7">
        <v>3.9244196406643672E-3</v>
      </c>
      <c r="DN581" s="7">
        <v>6.0497835543076653E-3</v>
      </c>
      <c r="DO581" s="7">
        <v>7.2493191920865183E-3</v>
      </c>
      <c r="DP581" s="7">
        <v>7.0095106208147261E-3</v>
      </c>
      <c r="DQ581" s="7">
        <v>9.2327908023150679E-3</v>
      </c>
      <c r="DS581" t="s">
        <v>734</v>
      </c>
      <c r="DT581">
        <v>2.4115869999999999</v>
      </c>
      <c r="DU581">
        <v>2.4115869999999999</v>
      </c>
      <c r="DV581">
        <v>2.6083660000000002</v>
      </c>
      <c r="DW581">
        <v>2.0423990000000001</v>
      </c>
      <c r="DX581">
        <v>2.0423990000000001</v>
      </c>
      <c r="DY581">
        <v>1.8019940000000001</v>
      </c>
      <c r="DZ581">
        <v>1.8019940000000001</v>
      </c>
      <c r="EA581">
        <v>2.0228969999999999</v>
      </c>
      <c r="EB581">
        <v>1.8386549999999999</v>
      </c>
      <c r="EC581">
        <v>1.8386549999999999</v>
      </c>
    </row>
    <row r="582" spans="1:133" x14ac:dyDescent="0.25">
      <c r="A582" s="6">
        <v>45849</v>
      </c>
      <c r="B582" s="7">
        <v>-9.0913217478197118E-3</v>
      </c>
      <c r="C582" s="7">
        <v>-2.6075569678693962E-3</v>
      </c>
      <c r="D582" s="7">
        <v>-1.591085502696369E-2</v>
      </c>
      <c r="E582" s="7">
        <v>-2.226535577434224E-2</v>
      </c>
      <c r="F582" s="7">
        <v>-1.1558693069728969E-2</v>
      </c>
      <c r="G582" s="7">
        <v>-6.0066511865096237E-3</v>
      </c>
      <c r="H582" s="7">
        <v>-6.1977409364186104E-3</v>
      </c>
      <c r="I582" s="7">
        <v>-9.5168920197461794E-3</v>
      </c>
      <c r="J582" s="7">
        <v>-2.0286674174743659E-3</v>
      </c>
      <c r="K582" s="7">
        <v>-5.9776346819254431E-3</v>
      </c>
      <c r="L582" s="7">
        <v>-4.5333843089563923E-3</v>
      </c>
      <c r="M582" s="7">
        <v>-5.6650186641638541E-3</v>
      </c>
      <c r="N582" s="7">
        <v>-8.8632680542661858E-3</v>
      </c>
      <c r="O582" s="7">
        <v>-9.5576039239946911E-3</v>
      </c>
      <c r="P582" s="7">
        <v>-5.8785527170272548E-3</v>
      </c>
      <c r="Q582" s="7">
        <v>-9.0913217478197118E-3</v>
      </c>
      <c r="R582" s="7">
        <v>-2.6075569678693962E-3</v>
      </c>
      <c r="S582" s="7">
        <v>-1.591085502696369E-2</v>
      </c>
      <c r="T582" s="7">
        <v>-2.226535577434224E-2</v>
      </c>
      <c r="U582" s="7">
        <v>-1.1558693069728969E-2</v>
      </c>
      <c r="V582" s="7">
        <v>-6.0066511865096237E-3</v>
      </c>
      <c r="W582" s="7">
        <v>-6.1977409364186104E-3</v>
      </c>
      <c r="X582" s="7">
        <v>-9.5168920197461794E-3</v>
      </c>
      <c r="Y582" s="7">
        <v>-2.0286674174743659E-3</v>
      </c>
      <c r="Z582" s="7">
        <v>-5.9776346819254431E-3</v>
      </c>
      <c r="AA582" s="7">
        <v>-4.5333843089563923E-3</v>
      </c>
      <c r="AB582" s="7">
        <v>-5.6650186641638541E-3</v>
      </c>
      <c r="AC582" s="7">
        <v>-8.8632680542661858E-3</v>
      </c>
      <c r="AD582" s="7">
        <v>-9.5576039239946911E-3</v>
      </c>
      <c r="AE582" s="7">
        <v>-5.8785527170272548E-3</v>
      </c>
      <c r="AF582" s="7">
        <v>-4.9468541623239213E-3</v>
      </c>
      <c r="AG582" s="7">
        <v>-5.6852477684739278E-3</v>
      </c>
      <c r="AH582" s="7">
        <v>-7.121271201438276E-3</v>
      </c>
      <c r="AI582" s="7">
        <v>-2.292902295703953E-4</v>
      </c>
      <c r="AJ582" s="7">
        <v>-4.9702117730228389E-3</v>
      </c>
      <c r="AK582" s="7">
        <v>-9.1222161727472027E-3</v>
      </c>
      <c r="AL582" s="7">
        <v>-5.5975624108543084E-3</v>
      </c>
      <c r="AM582" s="7">
        <v>-1.6485250173111698E-2</v>
      </c>
      <c r="AN582" s="7">
        <v>-1.8468400169624859E-2</v>
      </c>
      <c r="AO582" s="7">
        <v>-6.4164737583987186E-3</v>
      </c>
      <c r="AP582" s="7">
        <v>-4.6666505278702116E-3</v>
      </c>
      <c r="AQ582" s="7">
        <v>-4.7072007185819742E-3</v>
      </c>
      <c r="AR582" s="7">
        <v>-5.4075698289129878E-3</v>
      </c>
      <c r="AS582" s="7">
        <v>-2.8338653267667401E-3</v>
      </c>
      <c r="AT582" s="7">
        <v>-7.2252398608270256E-3</v>
      </c>
      <c r="AU582" s="7">
        <v>-9.0913217478197118E-3</v>
      </c>
      <c r="AV582" s="7">
        <v>-2.6075569678693962E-3</v>
      </c>
      <c r="AW582" s="7">
        <v>-1.591085502696369E-2</v>
      </c>
      <c r="AX582" s="7">
        <v>-2.226535577434224E-2</v>
      </c>
      <c r="AY582" s="7">
        <v>-1.1558693069728969E-2</v>
      </c>
      <c r="AZ582" s="7">
        <v>-6.0066511865096237E-3</v>
      </c>
      <c r="BA582" s="7">
        <v>-6.1977409364186104E-3</v>
      </c>
      <c r="BB582" s="7">
        <v>-9.5168920197461794E-3</v>
      </c>
      <c r="BC582" s="7">
        <v>-2.0286674174743659E-3</v>
      </c>
      <c r="BD582" s="7">
        <v>-5.9776346819254431E-3</v>
      </c>
      <c r="BE582" s="7">
        <v>-4.5333843089563923E-3</v>
      </c>
      <c r="BF582" s="7">
        <v>-5.6650186641638541E-3</v>
      </c>
      <c r="BG582" s="7">
        <v>-8.8632680542661858E-3</v>
      </c>
      <c r="BH582" s="7">
        <v>-9.5576039239946911E-3</v>
      </c>
      <c r="BI582" s="7">
        <v>-5.8785527170272548E-3</v>
      </c>
      <c r="BJ582" s="7">
        <v>-8.5124947407887661E-3</v>
      </c>
      <c r="BK582" s="7">
        <v>-2.822025072583638E-3</v>
      </c>
      <c r="BL582" s="7">
        <v>-1.6100020087599969E-2</v>
      </c>
      <c r="BM582" s="7">
        <v>-2.226535577434224E-2</v>
      </c>
      <c r="BN582" s="7">
        <v>-1.2873634098030169E-2</v>
      </c>
      <c r="BO582" s="7">
        <v>-8.3518652994729603E-3</v>
      </c>
      <c r="BP582" s="7">
        <v>-1.3315982151551621E-2</v>
      </c>
      <c r="BQ582" s="7">
        <v>-1.4207903162073611E-2</v>
      </c>
      <c r="BR582" s="7">
        <v>-6.3288351419886141E-3</v>
      </c>
      <c r="BS582" s="7">
        <v>-8.8556923250318574E-3</v>
      </c>
      <c r="BT582" s="7">
        <v>-8.5982397055439641E-3</v>
      </c>
      <c r="BU582" s="7">
        <v>-9.7912510100197879E-3</v>
      </c>
      <c r="BV582" s="7">
        <v>-1.3472307474453901E-2</v>
      </c>
      <c r="BW582" s="7">
        <v>-1.7518796363554159E-2</v>
      </c>
      <c r="BX582" s="7">
        <v>-8.8326259286221377E-3</v>
      </c>
      <c r="BY582" s="7">
        <v>-8.5124947407887661E-3</v>
      </c>
      <c r="BZ582" s="7">
        <v>-2.822025072583638E-3</v>
      </c>
      <c r="CA582" s="7">
        <v>-1.6100020087599969E-2</v>
      </c>
      <c r="CB582" s="7">
        <v>-2.226535577434224E-2</v>
      </c>
      <c r="CC582" s="7">
        <v>-1.2873634098030169E-2</v>
      </c>
      <c r="CD582" s="7">
        <v>-8.3518652994729603E-3</v>
      </c>
      <c r="CE582" s="7">
        <v>-1.3315982151551621E-2</v>
      </c>
      <c r="CF582" s="7">
        <v>-1.4207903162073611E-2</v>
      </c>
      <c r="CG582" s="7">
        <v>-6.3288351419886141E-3</v>
      </c>
      <c r="CH582" s="7">
        <v>-8.8556923250318574E-3</v>
      </c>
      <c r="CI582" s="7">
        <v>-8.5982397055439641E-3</v>
      </c>
      <c r="CJ582" s="7">
        <v>-9.7912510100197879E-3</v>
      </c>
      <c r="CK582" s="7">
        <v>-1.3472307474453901E-2</v>
      </c>
      <c r="CL582" s="7">
        <v>-1.7518796363554159E-2</v>
      </c>
      <c r="CM582" s="7">
        <v>-8.8326259286221377E-3</v>
      </c>
      <c r="CN582" s="7">
        <v>-4.3721529129713763E-3</v>
      </c>
      <c r="CO582" s="7">
        <v>-5.7511988705267201E-3</v>
      </c>
      <c r="CP582" s="7">
        <v>-7.280887616875998E-3</v>
      </c>
      <c r="CQ582" s="7">
        <v>-2.29290229570404E-4</v>
      </c>
      <c r="CR582" s="7">
        <v>-5.14042956361461E-3</v>
      </c>
      <c r="CS582" s="7">
        <v>-5.6680558144451693E-3</v>
      </c>
      <c r="CT582" s="7">
        <v>-3.4902362104407541E-3</v>
      </c>
      <c r="CU582" s="7">
        <v>-3.0244693051918372E-3</v>
      </c>
      <c r="CV582" s="7">
        <v>-3.6363790035605428E-3</v>
      </c>
      <c r="CW582" s="7">
        <v>-6.0802263535652311E-3</v>
      </c>
      <c r="CX582" s="7">
        <v>-8.5225629881807846E-3</v>
      </c>
      <c r="CY582" s="7">
        <v>-1.746441435881706E-2</v>
      </c>
      <c r="CZ582" s="7">
        <v>-2.176782291696281E-2</v>
      </c>
      <c r="DA582" s="7">
        <v>-1.5028751849467011E-2</v>
      </c>
      <c r="DB582" s="7">
        <v>-6.5985355870906443E-3</v>
      </c>
      <c r="DC582" s="7">
        <v>-8.5124947407887661E-3</v>
      </c>
      <c r="DD582" s="7">
        <v>-2.822025072583638E-3</v>
      </c>
      <c r="DE582" s="7">
        <v>-1.6100020087599969E-2</v>
      </c>
      <c r="DF582" s="7">
        <v>-2.226535577434224E-2</v>
      </c>
      <c r="DG582" s="7">
        <v>-1.2873634098030169E-2</v>
      </c>
      <c r="DH582" s="7">
        <v>-8.3518652994729603E-3</v>
      </c>
      <c r="DI582" s="7">
        <v>-1.3315982151551621E-2</v>
      </c>
      <c r="DJ582" s="7">
        <v>-1.4207903162073611E-2</v>
      </c>
      <c r="DK582" s="7">
        <v>-6.3288351419886141E-3</v>
      </c>
      <c r="DL582" s="7">
        <v>-8.8556923250318574E-3</v>
      </c>
      <c r="DM582" s="7">
        <v>-8.5982397055439641E-3</v>
      </c>
      <c r="DN582" s="7">
        <v>-9.7912510100197879E-3</v>
      </c>
      <c r="DO582" s="7">
        <v>-1.3472307474453901E-2</v>
      </c>
      <c r="DP582" s="7">
        <v>-1.7518796363554159E-2</v>
      </c>
      <c r="DQ582" s="7">
        <v>-8.8326259286221377E-3</v>
      </c>
      <c r="DS582" t="s">
        <v>735</v>
      </c>
      <c r="DT582">
        <v>2.3578920000000001</v>
      </c>
      <c r="DU582">
        <v>2.3578920000000001</v>
      </c>
      <c r="DV582">
        <v>2.5502899999999999</v>
      </c>
      <c r="DW582">
        <v>2.0229620000000001</v>
      </c>
      <c r="DX582">
        <v>2.0229620000000001</v>
      </c>
      <c r="DY582">
        <v>1.7905899999999999</v>
      </c>
      <c r="DZ582">
        <v>1.7905899999999999</v>
      </c>
      <c r="EA582">
        <v>2.0049670000000002</v>
      </c>
      <c r="EB582">
        <v>1.8064439999999999</v>
      </c>
      <c r="EC582">
        <v>1.8064439999999999</v>
      </c>
    </row>
    <row r="583" spans="1:133" x14ac:dyDescent="0.25">
      <c r="A583" s="6">
        <v>45852</v>
      </c>
      <c r="B583" s="7">
        <v>1.830642610309663E-3</v>
      </c>
      <c r="C583" s="7">
        <v>5.3098261192754794E-3</v>
      </c>
      <c r="D583" s="7">
        <v>1.052777903859458E-2</v>
      </c>
      <c r="E583" s="7">
        <v>1.0857949871625959E-2</v>
      </c>
      <c r="F583" s="7">
        <v>3.837589701058981E-3</v>
      </c>
      <c r="G583" s="7">
        <v>2.089754830306365E-3</v>
      </c>
      <c r="H583" s="7">
        <v>1.862240426036104E-3</v>
      </c>
      <c r="I583" s="7">
        <v>9.2509567913956932E-3</v>
      </c>
      <c r="J583" s="7">
        <v>1.3127829756304631E-2</v>
      </c>
      <c r="K583" s="7">
        <v>-1.837549971547833E-3</v>
      </c>
      <c r="L583" s="7">
        <v>-1.4192053871593981E-3</v>
      </c>
      <c r="M583" s="7">
        <v>2.288729074687195E-3</v>
      </c>
      <c r="N583" s="7">
        <v>4.1634572460444597E-3</v>
      </c>
      <c r="O583" s="7">
        <v>6.2668842365909286E-3</v>
      </c>
      <c r="P583" s="7">
        <v>-2.2303386442945041E-3</v>
      </c>
      <c r="Q583" s="7">
        <v>1.830642610309663E-3</v>
      </c>
      <c r="R583" s="7">
        <v>5.3098261192754794E-3</v>
      </c>
      <c r="S583" s="7">
        <v>1.052777903859458E-2</v>
      </c>
      <c r="T583" s="7">
        <v>1.0857949871625959E-2</v>
      </c>
      <c r="U583" s="7">
        <v>3.837589701058981E-3</v>
      </c>
      <c r="V583" s="7">
        <v>2.089754830306365E-3</v>
      </c>
      <c r="W583" s="7">
        <v>1.862240426036104E-3</v>
      </c>
      <c r="X583" s="7">
        <v>9.2509567913956932E-3</v>
      </c>
      <c r="Y583" s="7">
        <v>1.3127829756304631E-2</v>
      </c>
      <c r="Z583" s="7">
        <v>-1.837549971547833E-3</v>
      </c>
      <c r="AA583" s="7">
        <v>-1.4192053871593981E-3</v>
      </c>
      <c r="AB583" s="7">
        <v>2.288729074687195E-3</v>
      </c>
      <c r="AC583" s="7">
        <v>4.1634572460444597E-3</v>
      </c>
      <c r="AD583" s="7">
        <v>6.2668842365909286E-3</v>
      </c>
      <c r="AE583" s="7">
        <v>-2.2303386442945041E-3</v>
      </c>
      <c r="AF583" s="7">
        <v>1.909402268565607E-3</v>
      </c>
      <c r="AG583" s="7">
        <v>-8.2771306595899792E-4</v>
      </c>
      <c r="AH583" s="7">
        <v>5.82297480132385E-3</v>
      </c>
      <c r="AI583" s="7">
        <v>1.232201772354124E-2</v>
      </c>
      <c r="AJ583" s="7">
        <v>5.3395949802524951E-3</v>
      </c>
      <c r="AK583" s="7">
        <v>5.4791242453064611E-4</v>
      </c>
      <c r="AL583" s="7">
        <v>4.702760632478163E-3</v>
      </c>
      <c r="AM583" s="7">
        <v>1.1610912547214171E-2</v>
      </c>
      <c r="AN583" s="7">
        <v>1.8163550203291731E-2</v>
      </c>
      <c r="AO583" s="7">
        <v>-3.668269537985222E-3</v>
      </c>
      <c r="AP583" s="7">
        <v>4.6158690007854853E-4</v>
      </c>
      <c r="AQ583" s="7">
        <v>2.3088216860306702E-3</v>
      </c>
      <c r="AR583" s="7">
        <v>8.8315550175506567E-3</v>
      </c>
      <c r="AS583" s="7">
        <v>1.198872014459542E-2</v>
      </c>
      <c r="AT583" s="7">
        <v>1.999668044198202E-3</v>
      </c>
      <c r="AU583" s="7">
        <v>1.830642610309663E-3</v>
      </c>
      <c r="AV583" s="7">
        <v>5.3098261192754794E-3</v>
      </c>
      <c r="AW583" s="7">
        <v>1.052777903859458E-2</v>
      </c>
      <c r="AX583" s="7">
        <v>1.0857949871625959E-2</v>
      </c>
      <c r="AY583" s="7">
        <v>3.837589701058981E-3</v>
      </c>
      <c r="AZ583" s="7">
        <v>2.089754830306365E-3</v>
      </c>
      <c r="BA583" s="7">
        <v>1.862240426036104E-3</v>
      </c>
      <c r="BB583" s="7">
        <v>9.2509567913956932E-3</v>
      </c>
      <c r="BC583" s="7">
        <v>1.3127829756304631E-2</v>
      </c>
      <c r="BD583" s="7">
        <v>-1.837549971547833E-3</v>
      </c>
      <c r="BE583" s="7">
        <v>-1.4192053871593981E-3</v>
      </c>
      <c r="BF583" s="7">
        <v>2.288729074687195E-3</v>
      </c>
      <c r="BG583" s="7">
        <v>4.1634572460444597E-3</v>
      </c>
      <c r="BH583" s="7">
        <v>6.2668842365909286E-3</v>
      </c>
      <c r="BI583" s="7">
        <v>-2.2303386442945041E-3</v>
      </c>
      <c r="BJ583" s="7">
        <v>2.570838613191372E-3</v>
      </c>
      <c r="BK583" s="7">
        <v>5.3555657836801378E-3</v>
      </c>
      <c r="BL583" s="7">
        <v>1.1306828054030601E-2</v>
      </c>
      <c r="BM583" s="7">
        <v>1.0857949871625951E-2</v>
      </c>
      <c r="BN583" s="7">
        <v>4.5225633526179178E-3</v>
      </c>
      <c r="BO583" s="7">
        <v>-9.0695130363085963E-4</v>
      </c>
      <c r="BP583" s="7">
        <v>2.603051559078961E-3</v>
      </c>
      <c r="BQ583" s="7">
        <v>-1.6600855868545261E-3</v>
      </c>
      <c r="BR583" s="7">
        <v>-4.7003552063731354E-3</v>
      </c>
      <c r="BS583" s="7">
        <v>-1.9519027127734791E-3</v>
      </c>
      <c r="BT583" s="7">
        <v>-1.0891286751470439E-3</v>
      </c>
      <c r="BU583" s="7">
        <v>-2.1656584208548501E-3</v>
      </c>
      <c r="BV583" s="7">
        <v>7.9883670494138026E-3</v>
      </c>
      <c r="BW583" s="7">
        <v>9.4165810942115485E-3</v>
      </c>
      <c r="BX583" s="7">
        <v>-5.7834185264429138E-3</v>
      </c>
      <c r="BY583" s="7">
        <v>2.570838613191372E-3</v>
      </c>
      <c r="BZ583" s="7">
        <v>5.3555657836801378E-3</v>
      </c>
      <c r="CA583" s="7">
        <v>1.1306828054030601E-2</v>
      </c>
      <c r="CB583" s="7">
        <v>1.0857949871625951E-2</v>
      </c>
      <c r="CC583" s="7">
        <v>4.5225633526179178E-3</v>
      </c>
      <c r="CD583" s="7">
        <v>-9.0695130363085963E-4</v>
      </c>
      <c r="CE583" s="7">
        <v>2.603051559078961E-3</v>
      </c>
      <c r="CF583" s="7">
        <v>-1.6600855868545261E-3</v>
      </c>
      <c r="CG583" s="7">
        <v>-4.7003552063731354E-3</v>
      </c>
      <c r="CH583" s="7">
        <v>-1.9519027127734791E-3</v>
      </c>
      <c r="CI583" s="7">
        <v>-1.0891286751470439E-3</v>
      </c>
      <c r="CJ583" s="7">
        <v>-2.1656584208548501E-3</v>
      </c>
      <c r="CK583" s="7">
        <v>7.9883670494138026E-3</v>
      </c>
      <c r="CL583" s="7">
        <v>9.4165810942115485E-3</v>
      </c>
      <c r="CM583" s="7">
        <v>-5.7834185264429138E-3</v>
      </c>
      <c r="CN583" s="7">
        <v>2.6383617728475421E-3</v>
      </c>
      <c r="CO583" s="7">
        <v>-1.0104739912445089E-4</v>
      </c>
      <c r="CP583" s="7">
        <v>5.3753322299894902E-3</v>
      </c>
      <c r="CQ583" s="7">
        <v>1.232201772354123E-2</v>
      </c>
      <c r="CR583" s="7">
        <v>6.5315682226033643E-3</v>
      </c>
      <c r="CS583" s="7">
        <v>-3.201392247634605E-3</v>
      </c>
      <c r="CT583" s="7">
        <v>-6.71391840171061E-4</v>
      </c>
      <c r="CU583" s="7">
        <v>8.7925200166056559E-3</v>
      </c>
      <c r="CV583" s="7">
        <v>8.8968326461631581E-3</v>
      </c>
      <c r="CW583" s="7">
        <v>-6.7966475467095199E-4</v>
      </c>
      <c r="CX583" s="7">
        <v>-1.2364421251750139E-3</v>
      </c>
      <c r="CY583" s="7">
        <v>3.7960004501197942E-3</v>
      </c>
      <c r="CZ583" s="7">
        <v>8.3449877344194626E-3</v>
      </c>
      <c r="DA583" s="7">
        <v>1.139007552575611E-2</v>
      </c>
      <c r="DB583" s="7">
        <v>-5.7406966675072734E-3</v>
      </c>
      <c r="DC583" s="7">
        <v>2.570838613191372E-3</v>
      </c>
      <c r="DD583" s="7">
        <v>5.3555657836801378E-3</v>
      </c>
      <c r="DE583" s="7">
        <v>1.1306828054030601E-2</v>
      </c>
      <c r="DF583" s="7">
        <v>1.0857949871625951E-2</v>
      </c>
      <c r="DG583" s="7">
        <v>4.5225633526179178E-3</v>
      </c>
      <c r="DH583" s="7">
        <v>-9.0695130363085963E-4</v>
      </c>
      <c r="DI583" s="7">
        <v>2.603051559078961E-3</v>
      </c>
      <c r="DJ583" s="7">
        <v>-1.6600855868545261E-3</v>
      </c>
      <c r="DK583" s="7">
        <v>-4.7003552063731354E-3</v>
      </c>
      <c r="DL583" s="7">
        <v>-1.9519027127734791E-3</v>
      </c>
      <c r="DM583" s="7">
        <v>-1.0891286751470439E-3</v>
      </c>
      <c r="DN583" s="7">
        <v>-2.1656584208548501E-3</v>
      </c>
      <c r="DO583" s="7">
        <v>7.9883670494138026E-3</v>
      </c>
      <c r="DP583" s="7">
        <v>9.4165810942115485E-3</v>
      </c>
      <c r="DQ583" s="7">
        <v>-5.7834185264429138E-3</v>
      </c>
      <c r="DS583" t="s">
        <v>736</v>
      </c>
      <c r="DT583">
        <v>2.3834939999999998</v>
      </c>
      <c r="DU583">
        <v>2.3834939999999998</v>
      </c>
      <c r="DV583">
        <v>2.5779809999999999</v>
      </c>
      <c r="DW583">
        <v>2.0416759999999998</v>
      </c>
      <c r="DX583">
        <v>2.0416759999999998</v>
      </c>
      <c r="DY583">
        <v>1.782173</v>
      </c>
      <c r="DZ583">
        <v>1.782173</v>
      </c>
      <c r="EA583">
        <v>2.013315</v>
      </c>
      <c r="EB583">
        <v>1.8234539999999999</v>
      </c>
      <c r="EC583">
        <v>1.8234539999999999</v>
      </c>
    </row>
    <row r="584" spans="1:133" x14ac:dyDescent="0.25">
      <c r="A584" s="6">
        <v>45853</v>
      </c>
      <c r="B584" s="7">
        <v>-1.0458036293085291E-2</v>
      </c>
      <c r="C584" s="7">
        <v>-8.9661431047985962E-3</v>
      </c>
      <c r="D584" s="7">
        <v>-1.0572853253801169E-2</v>
      </c>
      <c r="E584" s="7">
        <v>-3.830537146775195E-3</v>
      </c>
      <c r="F584" s="7">
        <v>-1.1263274351241319E-2</v>
      </c>
      <c r="G584" s="7">
        <v>-6.6085857581218294E-3</v>
      </c>
      <c r="H584" s="7">
        <v>-1.4312871842716851E-2</v>
      </c>
      <c r="I584" s="7">
        <v>-5.8310476410349411E-3</v>
      </c>
      <c r="J584" s="7">
        <v>-3.8783068484504598E-3</v>
      </c>
      <c r="K584" s="7">
        <v>-5.536856288861889E-3</v>
      </c>
      <c r="L584" s="7">
        <v>-1.4675292419760131E-2</v>
      </c>
      <c r="M584" s="7">
        <v>-4.4268747089351154E-3</v>
      </c>
      <c r="N584" s="7">
        <v>-1.794393301132001E-2</v>
      </c>
      <c r="O584" s="7">
        <v>-3.0479337019993089E-2</v>
      </c>
      <c r="P584" s="7">
        <v>-1.454721219395024E-2</v>
      </c>
      <c r="Q584" s="7">
        <v>-1.0458036293085291E-2</v>
      </c>
      <c r="R584" s="7">
        <v>-8.9661431047985962E-3</v>
      </c>
      <c r="S584" s="7">
        <v>-1.0572853253801169E-2</v>
      </c>
      <c r="T584" s="7">
        <v>-3.830537146775195E-3</v>
      </c>
      <c r="U584" s="7">
        <v>-1.1263274351241319E-2</v>
      </c>
      <c r="V584" s="7">
        <v>-6.6085857581218294E-3</v>
      </c>
      <c r="W584" s="7">
        <v>-1.4312871842716851E-2</v>
      </c>
      <c r="X584" s="7">
        <v>-5.8310476410349411E-3</v>
      </c>
      <c r="Y584" s="7">
        <v>-3.8783068484504598E-3</v>
      </c>
      <c r="Z584" s="7">
        <v>-5.536856288861889E-3</v>
      </c>
      <c r="AA584" s="7">
        <v>-1.4675292419760131E-2</v>
      </c>
      <c r="AB584" s="7">
        <v>-4.4268747089351154E-3</v>
      </c>
      <c r="AC584" s="7">
        <v>-1.794393301132001E-2</v>
      </c>
      <c r="AD584" s="7">
        <v>-3.0479337019993089E-2</v>
      </c>
      <c r="AE584" s="7">
        <v>-1.454721219395024E-2</v>
      </c>
      <c r="AF584" s="7">
        <v>-1.159745522700099E-2</v>
      </c>
      <c r="AG584" s="7">
        <v>-8.295691401726004E-3</v>
      </c>
      <c r="AH584" s="7">
        <v>-2.365766646996454E-4</v>
      </c>
      <c r="AI584" s="7">
        <v>2.0415153834717429E-3</v>
      </c>
      <c r="AJ584" s="7">
        <v>-6.9523096086666243E-3</v>
      </c>
      <c r="AK584" s="7">
        <v>-9.9728881120329863E-3</v>
      </c>
      <c r="AL584" s="7">
        <v>-1.0247718973378721E-2</v>
      </c>
      <c r="AM584" s="7">
        <v>-1.3953437504128949E-2</v>
      </c>
      <c r="AN584" s="7">
        <v>-1.954818591121844E-2</v>
      </c>
      <c r="AO584" s="7">
        <v>-7.1108387450994973E-3</v>
      </c>
      <c r="AP584" s="7">
        <v>-1.320752353855628E-2</v>
      </c>
      <c r="AQ584" s="7">
        <v>-8.0086239276172741E-3</v>
      </c>
      <c r="AR584" s="7">
        <v>-2.132692665855097E-3</v>
      </c>
      <c r="AS584" s="7">
        <v>-2.0641179657013252E-3</v>
      </c>
      <c r="AT584" s="7">
        <v>-1.406334227976036E-2</v>
      </c>
      <c r="AU584" s="7">
        <v>-1.0458036293085291E-2</v>
      </c>
      <c r="AV584" s="7">
        <v>-8.9661431047985962E-3</v>
      </c>
      <c r="AW584" s="7">
        <v>-1.0572853253801169E-2</v>
      </c>
      <c r="AX584" s="7">
        <v>-3.830537146775195E-3</v>
      </c>
      <c r="AY584" s="7">
        <v>-1.1263274351241319E-2</v>
      </c>
      <c r="AZ584" s="7">
        <v>-6.6085857581218294E-3</v>
      </c>
      <c r="BA584" s="7">
        <v>-1.4312871842716851E-2</v>
      </c>
      <c r="BB584" s="7">
        <v>-5.8310476410349411E-3</v>
      </c>
      <c r="BC584" s="7">
        <v>-3.8783068484504598E-3</v>
      </c>
      <c r="BD584" s="7">
        <v>-5.536856288861889E-3</v>
      </c>
      <c r="BE584" s="7">
        <v>-1.4675292419760131E-2</v>
      </c>
      <c r="BF584" s="7">
        <v>-4.4268747089351154E-3</v>
      </c>
      <c r="BG584" s="7">
        <v>-1.794393301132001E-2</v>
      </c>
      <c r="BH584" s="7">
        <v>-3.0479337019993089E-2</v>
      </c>
      <c r="BI584" s="7">
        <v>-1.454721219395024E-2</v>
      </c>
      <c r="BJ584" s="7">
        <v>-9.925959650118249E-3</v>
      </c>
      <c r="BK584" s="7">
        <v>-9.1539975252032217E-3</v>
      </c>
      <c r="BL584" s="7">
        <v>-1.0629941339068159E-2</v>
      </c>
      <c r="BM584" s="7">
        <v>-3.8305371467751881E-3</v>
      </c>
      <c r="BN584" s="7">
        <v>-1.1962011931970889E-2</v>
      </c>
      <c r="BO584" s="7">
        <v>-5.9940668295117711E-3</v>
      </c>
      <c r="BP584" s="7">
        <v>-1.427645435413469E-2</v>
      </c>
      <c r="BQ584" s="7">
        <v>-1.0471014675920079E-2</v>
      </c>
      <c r="BR584" s="7">
        <v>1.0757918367809019E-2</v>
      </c>
      <c r="BS584" s="7">
        <v>-1.0280159532666139E-2</v>
      </c>
      <c r="BT584" s="7">
        <v>-9.2323414716652258E-3</v>
      </c>
      <c r="BU584" s="7">
        <v>-1.126857470290903E-2</v>
      </c>
      <c r="BV584" s="7">
        <v>-1.3119746167400701E-2</v>
      </c>
      <c r="BW584" s="7">
        <v>-1.2214400756310169E-2</v>
      </c>
      <c r="BX584" s="7">
        <v>-9.7893982744816487E-3</v>
      </c>
      <c r="BY584" s="7">
        <v>-9.925959650118249E-3</v>
      </c>
      <c r="BZ584" s="7">
        <v>-9.1539975252032217E-3</v>
      </c>
      <c r="CA584" s="7">
        <v>-1.0629941339068159E-2</v>
      </c>
      <c r="CB584" s="7">
        <v>-3.8305371467751881E-3</v>
      </c>
      <c r="CC584" s="7">
        <v>-1.1962011931970889E-2</v>
      </c>
      <c r="CD584" s="7">
        <v>-5.9940668295117711E-3</v>
      </c>
      <c r="CE584" s="7">
        <v>-1.427645435413469E-2</v>
      </c>
      <c r="CF584" s="7">
        <v>-1.0471014675920079E-2</v>
      </c>
      <c r="CG584" s="7">
        <v>1.0757918367809019E-2</v>
      </c>
      <c r="CH584" s="7">
        <v>-1.0280159532666139E-2</v>
      </c>
      <c r="CI584" s="7">
        <v>-9.2323414716652258E-3</v>
      </c>
      <c r="CJ584" s="7">
        <v>-1.126857470290903E-2</v>
      </c>
      <c r="CK584" s="7">
        <v>-1.3119746167400701E-2</v>
      </c>
      <c r="CL584" s="7">
        <v>-1.2214400756310169E-2</v>
      </c>
      <c r="CM584" s="7">
        <v>-9.7893982744816487E-3</v>
      </c>
      <c r="CN584" s="7">
        <v>-1.1543958511081641E-2</v>
      </c>
      <c r="CO584" s="7">
        <v>-7.7689391786723077E-3</v>
      </c>
      <c r="CP584" s="7">
        <v>-5.2051749284680749E-5</v>
      </c>
      <c r="CQ584" s="7">
        <v>2.041515383471726E-3</v>
      </c>
      <c r="CR584" s="7">
        <v>-5.2268870369304504E-3</v>
      </c>
      <c r="CS584" s="7">
        <v>-1.1117664218963281E-2</v>
      </c>
      <c r="CT584" s="7">
        <v>-1.0162120439752301E-2</v>
      </c>
      <c r="CU584" s="7">
        <v>-7.6713552466347243E-3</v>
      </c>
      <c r="CV584" s="7">
        <v>-8.4510560184415818E-3</v>
      </c>
      <c r="CW584" s="7">
        <v>-9.1905245985310635E-3</v>
      </c>
      <c r="CX584" s="7">
        <v>-4.7822932381301336E-3</v>
      </c>
      <c r="CY584" s="7">
        <v>-1.3940259684111941E-2</v>
      </c>
      <c r="CZ584" s="7">
        <v>-1.7579602375799759E-2</v>
      </c>
      <c r="DA584" s="7">
        <v>-2.0168728713981399E-2</v>
      </c>
      <c r="DB584" s="7">
        <v>-1.8920795499637441E-3</v>
      </c>
      <c r="DC584" s="7">
        <v>-9.925959650118249E-3</v>
      </c>
      <c r="DD584" s="7">
        <v>-9.1539975252032217E-3</v>
      </c>
      <c r="DE584" s="7">
        <v>-1.0629941339068159E-2</v>
      </c>
      <c r="DF584" s="7">
        <v>-3.8305371467751881E-3</v>
      </c>
      <c r="DG584" s="7">
        <v>-1.1962011931970889E-2</v>
      </c>
      <c r="DH584" s="7">
        <v>-5.9940668295117711E-3</v>
      </c>
      <c r="DI584" s="7">
        <v>-1.427645435413469E-2</v>
      </c>
      <c r="DJ584" s="7">
        <v>-1.0471014675920079E-2</v>
      </c>
      <c r="DK584" s="7">
        <v>1.0757918367809019E-2</v>
      </c>
      <c r="DL584" s="7">
        <v>-1.0280159532666139E-2</v>
      </c>
      <c r="DM584" s="7">
        <v>-9.2323414716652258E-3</v>
      </c>
      <c r="DN584" s="7">
        <v>-1.126857470290903E-2</v>
      </c>
      <c r="DO584" s="7">
        <v>-1.3119746167400701E-2</v>
      </c>
      <c r="DP584" s="7">
        <v>-1.2214400756310169E-2</v>
      </c>
      <c r="DQ584" s="7">
        <v>-9.7893982744816487E-3</v>
      </c>
      <c r="DS584" t="s">
        <v>737</v>
      </c>
      <c r="DT584">
        <v>2.3743639999999999</v>
      </c>
      <c r="DU584">
        <v>2.3743639999999999</v>
      </c>
      <c r="DV584">
        <v>2.5681060000000002</v>
      </c>
      <c r="DW584">
        <v>2.0297710000000002</v>
      </c>
      <c r="DX584">
        <v>2.0297710000000002</v>
      </c>
      <c r="DY584">
        <v>1.8013459999999999</v>
      </c>
      <c r="DZ584">
        <v>1.8013459999999999</v>
      </c>
      <c r="EA584">
        <v>1.9771879999999999</v>
      </c>
      <c r="EB584">
        <v>1.8011820000000001</v>
      </c>
      <c r="EC584">
        <v>1.8011820000000001</v>
      </c>
    </row>
    <row r="585" spans="1:133" x14ac:dyDescent="0.25">
      <c r="A585" s="6">
        <v>45854</v>
      </c>
      <c r="B585" s="7">
        <v>5.9969214117495161E-3</v>
      </c>
      <c r="C585" s="7">
        <v>1.6762549719206099E-2</v>
      </c>
      <c r="D585" s="7">
        <v>6.3430264606945206E-3</v>
      </c>
      <c r="E585" s="7">
        <v>2.1605484159883002E-3</v>
      </c>
      <c r="F585" s="7">
        <v>4.0644049971569011E-3</v>
      </c>
      <c r="G585" s="7">
        <v>1.886695748475122E-3</v>
      </c>
      <c r="H585" s="7">
        <v>2.8937252474172852E-3</v>
      </c>
      <c r="I585" s="7">
        <v>6.4129911310573991E-3</v>
      </c>
      <c r="J585" s="7">
        <v>1.040112817145226E-4</v>
      </c>
      <c r="K585" s="7">
        <v>4.9567779916316569E-4</v>
      </c>
      <c r="L585" s="7">
        <v>5.2898381191448457E-3</v>
      </c>
      <c r="M585" s="7">
        <v>3.6596142325269012E-3</v>
      </c>
      <c r="N585" s="7">
        <v>8.7730528227955226E-3</v>
      </c>
      <c r="O585" s="7">
        <v>9.392159346412892E-3</v>
      </c>
      <c r="P585" s="7">
        <v>1.946107835228776E-3</v>
      </c>
      <c r="Q585" s="7">
        <v>5.9969214117495161E-3</v>
      </c>
      <c r="R585" s="7">
        <v>1.6762549719206099E-2</v>
      </c>
      <c r="S585" s="7">
        <v>6.3430264606945206E-3</v>
      </c>
      <c r="T585" s="7">
        <v>2.1605484159883002E-3</v>
      </c>
      <c r="U585" s="7">
        <v>4.0644049971569011E-3</v>
      </c>
      <c r="V585" s="7">
        <v>1.886695748475122E-3</v>
      </c>
      <c r="W585" s="7">
        <v>2.8937252474172852E-3</v>
      </c>
      <c r="X585" s="7">
        <v>6.4129911310573991E-3</v>
      </c>
      <c r="Y585" s="7">
        <v>1.040112817145226E-4</v>
      </c>
      <c r="Z585" s="7">
        <v>4.9567779916316569E-4</v>
      </c>
      <c r="AA585" s="7">
        <v>5.2898381191448457E-3</v>
      </c>
      <c r="AB585" s="7">
        <v>3.6596142325269012E-3</v>
      </c>
      <c r="AC585" s="7">
        <v>8.7730528227955226E-3</v>
      </c>
      <c r="AD585" s="7">
        <v>9.392159346412892E-3</v>
      </c>
      <c r="AE585" s="7">
        <v>1.946107835228776E-3</v>
      </c>
      <c r="AF585" s="7">
        <v>5.0509484741564177E-3</v>
      </c>
      <c r="AG585" s="7">
        <v>4.3795121965373423E-3</v>
      </c>
      <c r="AH585" s="7">
        <v>7.6028060466920991E-3</v>
      </c>
      <c r="AI585" s="7">
        <v>8.0433766398639826E-3</v>
      </c>
      <c r="AJ585" s="7">
        <v>6.6481366994371764E-3</v>
      </c>
      <c r="AK585" s="7">
        <v>5.2403257062713024E-3</v>
      </c>
      <c r="AL585" s="7">
        <v>2.694634320747367E-3</v>
      </c>
      <c r="AM585" s="7">
        <v>9.2346570029061322E-3</v>
      </c>
      <c r="AN585" s="7">
        <v>1.901433488485451E-2</v>
      </c>
      <c r="AO585" s="7">
        <v>4.9361868850751897E-3</v>
      </c>
      <c r="AP585" s="7">
        <v>4.1891595219282606E-3</v>
      </c>
      <c r="AQ585" s="7">
        <v>3.214830990633005E-3</v>
      </c>
      <c r="AR585" s="7">
        <v>-5.2106062283460025E-4</v>
      </c>
      <c r="AS585" s="7">
        <v>1.227619317796477E-3</v>
      </c>
      <c r="AT585" s="7">
        <v>4.2495045351216053E-3</v>
      </c>
      <c r="AU585" s="7">
        <v>5.9969214117495161E-3</v>
      </c>
      <c r="AV585" s="7">
        <v>1.6762549719206099E-2</v>
      </c>
      <c r="AW585" s="7">
        <v>6.3430264606945206E-3</v>
      </c>
      <c r="AX585" s="7">
        <v>2.1605484159883002E-3</v>
      </c>
      <c r="AY585" s="7">
        <v>4.0644049971569011E-3</v>
      </c>
      <c r="AZ585" s="7">
        <v>1.886695748475122E-3</v>
      </c>
      <c r="BA585" s="7">
        <v>2.8937252474172852E-3</v>
      </c>
      <c r="BB585" s="7">
        <v>6.4129911310573991E-3</v>
      </c>
      <c r="BC585" s="7">
        <v>1.040112817145226E-4</v>
      </c>
      <c r="BD585" s="7">
        <v>4.9567779916316569E-4</v>
      </c>
      <c r="BE585" s="7">
        <v>5.2898381191448457E-3</v>
      </c>
      <c r="BF585" s="7">
        <v>3.6596142325269012E-3</v>
      </c>
      <c r="BG585" s="7">
        <v>8.7730528227955226E-3</v>
      </c>
      <c r="BH585" s="7">
        <v>9.392159346412892E-3</v>
      </c>
      <c r="BI585" s="7">
        <v>1.946107835228776E-3</v>
      </c>
      <c r="BJ585" s="7">
        <v>5.714631245120956E-3</v>
      </c>
      <c r="BK585" s="7">
        <v>1.72735765164665E-2</v>
      </c>
      <c r="BL585" s="7">
        <v>6.1874511946244147E-3</v>
      </c>
      <c r="BM585" s="7">
        <v>2.1605484159882872E-3</v>
      </c>
      <c r="BN585" s="7">
        <v>3.302711863605368E-3</v>
      </c>
      <c r="BO585" s="7">
        <v>5.6211929154832418E-3</v>
      </c>
      <c r="BP585" s="7">
        <v>8.8548978503892734E-3</v>
      </c>
      <c r="BQ585" s="7">
        <v>8.1938325037901188E-3</v>
      </c>
      <c r="BR585" s="7">
        <v>4.3936126860276842E-3</v>
      </c>
      <c r="BS585" s="7">
        <v>4.0933420680564518E-3</v>
      </c>
      <c r="BT585" s="7">
        <v>-1.64452135919485E-3</v>
      </c>
      <c r="BU585" s="7">
        <v>2.4204624238046602E-3</v>
      </c>
      <c r="BV585" s="7">
        <v>-1.2844209475130249E-3</v>
      </c>
      <c r="BW585" s="7">
        <v>-1.6053255409708869E-3</v>
      </c>
      <c r="BX585" s="7">
        <v>-7.0451443727603965E-4</v>
      </c>
      <c r="BY585" s="7">
        <v>5.714631245120956E-3</v>
      </c>
      <c r="BZ585" s="7">
        <v>1.72735765164665E-2</v>
      </c>
      <c r="CA585" s="7">
        <v>6.1874511946244147E-3</v>
      </c>
      <c r="CB585" s="7">
        <v>2.1605484159882872E-3</v>
      </c>
      <c r="CC585" s="7">
        <v>3.302711863605368E-3</v>
      </c>
      <c r="CD585" s="7">
        <v>5.6211929154832418E-3</v>
      </c>
      <c r="CE585" s="7">
        <v>8.8548978503892734E-3</v>
      </c>
      <c r="CF585" s="7">
        <v>8.1938325037901188E-3</v>
      </c>
      <c r="CG585" s="7">
        <v>4.3936126860276842E-3</v>
      </c>
      <c r="CH585" s="7">
        <v>4.0933420680564518E-3</v>
      </c>
      <c r="CI585" s="7">
        <v>-1.64452135919485E-3</v>
      </c>
      <c r="CJ585" s="7">
        <v>2.4204624238046602E-3</v>
      </c>
      <c r="CK585" s="7">
        <v>-1.2844209475130249E-3</v>
      </c>
      <c r="CL585" s="7">
        <v>-1.6053255409708869E-3</v>
      </c>
      <c r="CM585" s="7">
        <v>-7.0451443727603965E-4</v>
      </c>
      <c r="CN585" s="7">
        <v>5.6865110760423096E-3</v>
      </c>
      <c r="CO585" s="7">
        <v>4.5696803707621012E-3</v>
      </c>
      <c r="CP585" s="7">
        <v>7.9822363828135293E-3</v>
      </c>
      <c r="CQ585" s="7">
        <v>8.0433766398639861E-3</v>
      </c>
      <c r="CR585" s="7">
        <v>7.158005598796641E-3</v>
      </c>
      <c r="CS585" s="7">
        <v>3.786133710160663E-3</v>
      </c>
      <c r="CT585" s="7">
        <v>4.2846759576335644E-3</v>
      </c>
      <c r="CU585" s="7">
        <v>3.4058964593304459E-3</v>
      </c>
      <c r="CV585" s="7">
        <v>3.1764008676101879E-3</v>
      </c>
      <c r="CW585" s="7">
        <v>3.0795801046359121E-3</v>
      </c>
      <c r="CX585" s="7">
        <v>6.3567454524040001E-3</v>
      </c>
      <c r="CY585" s="7">
        <v>5.4597179009407146E-4</v>
      </c>
      <c r="CZ585" s="7">
        <v>9.2689746432351328E-3</v>
      </c>
      <c r="DA585" s="7">
        <v>1.8606115369221712E-2</v>
      </c>
      <c r="DB585" s="7">
        <v>1.164468429105969E-3</v>
      </c>
      <c r="DC585" s="7">
        <v>5.714631245120956E-3</v>
      </c>
      <c r="DD585" s="7">
        <v>1.72735765164665E-2</v>
      </c>
      <c r="DE585" s="7">
        <v>6.1874511946244147E-3</v>
      </c>
      <c r="DF585" s="7">
        <v>2.1605484159882872E-3</v>
      </c>
      <c r="DG585" s="7">
        <v>3.302711863605368E-3</v>
      </c>
      <c r="DH585" s="7">
        <v>5.6211929154832418E-3</v>
      </c>
      <c r="DI585" s="7">
        <v>8.8548978503892734E-3</v>
      </c>
      <c r="DJ585" s="7">
        <v>8.1938325037901188E-3</v>
      </c>
      <c r="DK585" s="7">
        <v>4.3936126860276842E-3</v>
      </c>
      <c r="DL585" s="7">
        <v>4.0933420680564518E-3</v>
      </c>
      <c r="DM585" s="7">
        <v>-1.64452135919485E-3</v>
      </c>
      <c r="DN585" s="7">
        <v>2.4204624238046602E-3</v>
      </c>
      <c r="DO585" s="7">
        <v>-1.2844209475130249E-3</v>
      </c>
      <c r="DP585" s="7">
        <v>-1.6053255409708869E-3</v>
      </c>
      <c r="DQ585" s="7">
        <v>-7.0451443727603965E-4</v>
      </c>
      <c r="DS585" t="s">
        <v>738</v>
      </c>
      <c r="DT585">
        <v>2.3794940000000002</v>
      </c>
      <c r="DU585">
        <v>2.3794940000000002</v>
      </c>
      <c r="DV585">
        <v>2.573655</v>
      </c>
      <c r="DW585">
        <v>2.0427879999999998</v>
      </c>
      <c r="DX585">
        <v>2.0427879999999998</v>
      </c>
      <c r="DY585">
        <v>1.8092600000000001</v>
      </c>
      <c r="DZ585">
        <v>1.8092600000000001</v>
      </c>
      <c r="EA585">
        <v>1.994534</v>
      </c>
      <c r="EB585">
        <v>1.7982910000000001</v>
      </c>
      <c r="EC585">
        <v>1.7982910000000001</v>
      </c>
    </row>
    <row r="586" spans="1:133" x14ac:dyDescent="0.25">
      <c r="A586" s="6">
        <v>45855</v>
      </c>
      <c r="B586" s="7">
        <v>1.7054627443584581E-4</v>
      </c>
      <c r="C586" s="7">
        <v>1.3917695107685499E-4</v>
      </c>
      <c r="D586" s="7">
        <v>-9.4306779739421502E-4</v>
      </c>
      <c r="E586" s="7">
        <v>4.2673005271510094E-3</v>
      </c>
      <c r="F586" s="7">
        <v>1.332791129474039E-3</v>
      </c>
      <c r="G586" s="7">
        <v>4.567139105379986E-4</v>
      </c>
      <c r="H586" s="7">
        <v>2.1519076683374321E-3</v>
      </c>
      <c r="I586" s="7">
        <v>-1.7352715477682911E-4</v>
      </c>
      <c r="J586" s="7">
        <v>-2.0457213017389931E-3</v>
      </c>
      <c r="K586" s="7">
        <v>5.1732967166198676E-3</v>
      </c>
      <c r="L586" s="7">
        <v>5.7976901840230974E-3</v>
      </c>
      <c r="M586" s="7">
        <v>8.8586162936244717E-3</v>
      </c>
      <c r="N586" s="7">
        <v>-1.9693414843098171E-2</v>
      </c>
      <c r="O586" s="7">
        <v>1.1774145656051609E-3</v>
      </c>
      <c r="P586" s="7">
        <v>2.8339766315986688E-4</v>
      </c>
      <c r="Q586" s="7">
        <v>1.7054627443584581E-4</v>
      </c>
      <c r="R586" s="7">
        <v>1.3917695107685499E-4</v>
      </c>
      <c r="S586" s="7">
        <v>-9.4306779739421502E-4</v>
      </c>
      <c r="T586" s="7">
        <v>4.2673005271510094E-3</v>
      </c>
      <c r="U586" s="7">
        <v>1.332791129474039E-3</v>
      </c>
      <c r="V586" s="7">
        <v>4.567139105379986E-4</v>
      </c>
      <c r="W586" s="7">
        <v>2.1519076683374321E-3</v>
      </c>
      <c r="X586" s="7">
        <v>-1.7352715477682911E-4</v>
      </c>
      <c r="Y586" s="7">
        <v>-2.0457213017389931E-3</v>
      </c>
      <c r="Z586" s="7">
        <v>5.1732967166198676E-3</v>
      </c>
      <c r="AA586" s="7">
        <v>5.7976901840230974E-3</v>
      </c>
      <c r="AB586" s="7">
        <v>8.8586162936244717E-3</v>
      </c>
      <c r="AC586" s="7">
        <v>-1.9693414843098171E-2</v>
      </c>
      <c r="AD586" s="7">
        <v>1.1774145656051609E-3</v>
      </c>
      <c r="AE586" s="7">
        <v>2.8339766315986688E-4</v>
      </c>
      <c r="AF586" s="7">
        <v>-1.9563726466534531E-3</v>
      </c>
      <c r="AG586" s="7">
        <v>2.735840444583961E-3</v>
      </c>
      <c r="AH586" s="7">
        <v>-1.047258130448437E-2</v>
      </c>
      <c r="AI586" s="7">
        <v>-1.505386933416907E-2</v>
      </c>
      <c r="AJ586" s="7">
        <v>-6.6323686805399556E-3</v>
      </c>
      <c r="AK586" s="7">
        <v>-3.4722745566112138E-4</v>
      </c>
      <c r="AL586" s="7">
        <v>3.7716103484382459E-4</v>
      </c>
      <c r="AM586" s="7">
        <v>-4.1684321241261162E-3</v>
      </c>
      <c r="AN586" s="7">
        <v>-8.2511412004219135E-3</v>
      </c>
      <c r="AO586" s="7">
        <v>-1.47178855251637E-3</v>
      </c>
      <c r="AP586" s="7">
        <v>3.0864841962534272E-3</v>
      </c>
      <c r="AQ586" s="7">
        <v>7.1649500954229506E-3</v>
      </c>
      <c r="AR586" s="7">
        <v>-1.4829146872972101E-2</v>
      </c>
      <c r="AS586" s="7">
        <v>-5.8727692554147917E-3</v>
      </c>
      <c r="AT586" s="7">
        <v>4.7829364446207523E-3</v>
      </c>
      <c r="AU586" s="7">
        <v>1.7054627443584581E-4</v>
      </c>
      <c r="AV586" s="7">
        <v>1.3917695107685499E-4</v>
      </c>
      <c r="AW586" s="7">
        <v>-9.4306779739421502E-4</v>
      </c>
      <c r="AX586" s="7">
        <v>4.2673005271510094E-3</v>
      </c>
      <c r="AY586" s="7">
        <v>1.332791129474039E-3</v>
      </c>
      <c r="AZ586" s="7">
        <v>4.567139105379986E-4</v>
      </c>
      <c r="BA586" s="7">
        <v>2.1519076683374321E-3</v>
      </c>
      <c r="BB586" s="7">
        <v>-1.7352715477682911E-4</v>
      </c>
      <c r="BC586" s="7">
        <v>-2.0457213017389931E-3</v>
      </c>
      <c r="BD586" s="7">
        <v>5.1732967166198676E-3</v>
      </c>
      <c r="BE586" s="7">
        <v>5.7976901840230974E-3</v>
      </c>
      <c r="BF586" s="7">
        <v>8.8586162936244717E-3</v>
      </c>
      <c r="BG586" s="7">
        <v>-1.9693414843098171E-2</v>
      </c>
      <c r="BH586" s="7">
        <v>1.1774145656051609E-3</v>
      </c>
      <c r="BI586" s="7">
        <v>2.8339766315986688E-4</v>
      </c>
      <c r="BJ586" s="7">
        <v>1.282889727690167E-3</v>
      </c>
      <c r="BK586" s="7">
        <v>3.1506029156797862E-4</v>
      </c>
      <c r="BL586" s="7">
        <v>-3.0777999266945228E-4</v>
      </c>
      <c r="BM586" s="7">
        <v>4.2673005271510077E-3</v>
      </c>
      <c r="BN586" s="7">
        <v>1.6304117216145611E-3</v>
      </c>
      <c r="BO586" s="7">
        <v>1.1570431944434719E-3</v>
      </c>
      <c r="BP586" s="7">
        <v>-5.8386887463927417E-4</v>
      </c>
      <c r="BQ586" s="7">
        <v>8.6127964381988061E-4</v>
      </c>
      <c r="BR586" s="7">
        <v>5.9426887901069614E-3</v>
      </c>
      <c r="BS586" s="7">
        <v>-1.681860307071623E-3</v>
      </c>
      <c r="BT586" s="7">
        <v>4.6961700038841286E-3</v>
      </c>
      <c r="BU586" s="7">
        <v>2.4129019612338549E-3</v>
      </c>
      <c r="BV586" s="7">
        <v>3.9900081704084484E-3</v>
      </c>
      <c r="BW586" s="7">
        <v>4.4465355953100501E-3</v>
      </c>
      <c r="BX586" s="7">
        <v>4.8345789211160584E-3</v>
      </c>
      <c r="BY586" s="7">
        <v>1.282889727690167E-3</v>
      </c>
      <c r="BZ586" s="7">
        <v>3.1506029156797862E-4</v>
      </c>
      <c r="CA586" s="7">
        <v>-3.0777999266945228E-4</v>
      </c>
      <c r="CB586" s="7">
        <v>4.2673005271510077E-3</v>
      </c>
      <c r="CC586" s="7">
        <v>1.6304117216145611E-3</v>
      </c>
      <c r="CD586" s="7">
        <v>1.1570431944434719E-3</v>
      </c>
      <c r="CE586" s="7">
        <v>-5.8386887463927417E-4</v>
      </c>
      <c r="CF586" s="7">
        <v>8.6127964381988061E-4</v>
      </c>
      <c r="CG586" s="7">
        <v>5.9426887901069614E-3</v>
      </c>
      <c r="CH586" s="7">
        <v>-1.681860307071623E-3</v>
      </c>
      <c r="CI586" s="7">
        <v>4.6961700038841286E-3</v>
      </c>
      <c r="CJ586" s="7">
        <v>2.4129019612338549E-3</v>
      </c>
      <c r="CK586" s="7">
        <v>3.9900081704084484E-3</v>
      </c>
      <c r="CL586" s="7">
        <v>4.4465355953100501E-3</v>
      </c>
      <c r="CM586" s="7">
        <v>4.8345789211160584E-3</v>
      </c>
      <c r="CN586" s="7">
        <v>-2.3562711530366741E-3</v>
      </c>
      <c r="CO586" s="7">
        <v>2.2174800007234942E-3</v>
      </c>
      <c r="CP586" s="7">
        <v>-1.0598754563763149E-2</v>
      </c>
      <c r="CQ586" s="7">
        <v>-1.5053869334169041E-2</v>
      </c>
      <c r="CR586" s="7">
        <v>-8.6200396522035268E-3</v>
      </c>
      <c r="CS586" s="7">
        <v>-1.5513817911499139E-3</v>
      </c>
      <c r="CT586" s="7">
        <v>1.345727317772335E-3</v>
      </c>
      <c r="CU586" s="7">
        <v>-6.3005050945335629E-4</v>
      </c>
      <c r="CV586" s="7">
        <v>-1.2224723037878151E-3</v>
      </c>
      <c r="CW586" s="7">
        <v>1.029504755899147E-3</v>
      </c>
      <c r="CX586" s="7">
        <v>-1.359853600999258E-3</v>
      </c>
      <c r="CY586" s="7">
        <v>-1.548101732521743E-3</v>
      </c>
      <c r="CZ586" s="7">
        <v>-7.1671322521069218E-3</v>
      </c>
      <c r="DA586" s="7">
        <v>-1.0017403493077649E-2</v>
      </c>
      <c r="DB586" s="7">
        <v>6.1625020351791806E-4</v>
      </c>
      <c r="DC586" s="7">
        <v>1.282889727690167E-3</v>
      </c>
      <c r="DD586" s="7">
        <v>3.1506029156797862E-4</v>
      </c>
      <c r="DE586" s="7">
        <v>-3.0777999266945228E-4</v>
      </c>
      <c r="DF586" s="7">
        <v>4.2673005271510077E-3</v>
      </c>
      <c r="DG586" s="7">
        <v>1.6304117216145611E-3</v>
      </c>
      <c r="DH586" s="7">
        <v>1.1570431944434719E-3</v>
      </c>
      <c r="DI586" s="7">
        <v>-5.8386887463927417E-4</v>
      </c>
      <c r="DJ586" s="7">
        <v>8.6127964381988061E-4</v>
      </c>
      <c r="DK586" s="7">
        <v>5.9426887901069614E-3</v>
      </c>
      <c r="DL586" s="7">
        <v>-1.681860307071623E-3</v>
      </c>
      <c r="DM586" s="7">
        <v>4.6961700038841286E-3</v>
      </c>
      <c r="DN586" s="7">
        <v>2.4129019612338549E-3</v>
      </c>
      <c r="DO586" s="7">
        <v>3.9900081704084484E-3</v>
      </c>
      <c r="DP586" s="7">
        <v>4.4465355953100501E-3</v>
      </c>
      <c r="DQ586" s="7">
        <v>4.8345789211160584E-3</v>
      </c>
      <c r="DS586" t="s">
        <v>739</v>
      </c>
      <c r="DT586">
        <v>2.3896480000000002</v>
      </c>
      <c r="DU586">
        <v>2.3896480000000002</v>
      </c>
      <c r="DV586">
        <v>2.5846369999999999</v>
      </c>
      <c r="DW586">
        <v>2.0424329999999999</v>
      </c>
      <c r="DX586">
        <v>2.0424329999999999</v>
      </c>
      <c r="DY586">
        <v>1.820012</v>
      </c>
      <c r="DZ586">
        <v>1.820012</v>
      </c>
      <c r="EA586">
        <v>1.955255</v>
      </c>
      <c r="EB586">
        <v>1.806287</v>
      </c>
      <c r="EC586">
        <v>1.806287</v>
      </c>
    </row>
    <row r="587" spans="1:133" x14ac:dyDescent="0.25">
      <c r="A587" s="6">
        <v>45856</v>
      </c>
      <c r="B587" s="7">
        <v>-4.8873005673469826E-4</v>
      </c>
      <c r="C587" s="7">
        <v>-3.3041231532736728E-3</v>
      </c>
      <c r="D587" s="7">
        <v>-4.8310683848215227E-3</v>
      </c>
      <c r="E587" s="7">
        <v>-3.73051204631469E-3</v>
      </c>
      <c r="F587" s="7">
        <v>-1.345805251607105E-3</v>
      </c>
      <c r="G587" s="7">
        <v>-2.5133376004740481E-3</v>
      </c>
      <c r="H587" s="7">
        <v>-7.4223470893587298E-3</v>
      </c>
      <c r="I587" s="7">
        <v>7.8487879370841684E-4</v>
      </c>
      <c r="J587" s="7">
        <v>3.1876860594780101E-3</v>
      </c>
      <c r="K587" s="7">
        <v>-4.0979737813879712E-3</v>
      </c>
      <c r="L587" s="7">
        <v>2.0875278551397238E-3</v>
      </c>
      <c r="M587" s="7">
        <v>1.6565049726289271E-3</v>
      </c>
      <c r="N587" s="7">
        <v>1.0240728310635491E-2</v>
      </c>
      <c r="O587" s="7">
        <v>6.5109334400784086E-3</v>
      </c>
      <c r="P587" s="7">
        <v>6.8164335913124324E-3</v>
      </c>
      <c r="Q587" s="7">
        <v>-4.8873005673469826E-4</v>
      </c>
      <c r="R587" s="7">
        <v>-3.3041231532736728E-3</v>
      </c>
      <c r="S587" s="7">
        <v>-4.8310683848215227E-3</v>
      </c>
      <c r="T587" s="7">
        <v>-3.73051204631469E-3</v>
      </c>
      <c r="U587" s="7">
        <v>-1.345805251607105E-3</v>
      </c>
      <c r="V587" s="7">
        <v>-2.5133376004740481E-3</v>
      </c>
      <c r="W587" s="7">
        <v>-7.4223470893587298E-3</v>
      </c>
      <c r="X587" s="7">
        <v>7.8487879370841684E-4</v>
      </c>
      <c r="Y587" s="7">
        <v>3.1876860594780101E-3</v>
      </c>
      <c r="Z587" s="7">
        <v>-4.0979737813879712E-3</v>
      </c>
      <c r="AA587" s="7">
        <v>2.0875278551397238E-3</v>
      </c>
      <c r="AB587" s="7">
        <v>1.6565049726289271E-3</v>
      </c>
      <c r="AC587" s="7">
        <v>1.0240728310635491E-2</v>
      </c>
      <c r="AD587" s="7">
        <v>6.5109334400784086E-3</v>
      </c>
      <c r="AE587" s="7">
        <v>6.8164335913124324E-3</v>
      </c>
      <c r="AF587" s="7">
        <v>-3.2373911912778042E-4</v>
      </c>
      <c r="AG587" s="7">
        <v>-2.068210768827532E-3</v>
      </c>
      <c r="AH587" s="7">
        <v>-7.2596081539340871E-4</v>
      </c>
      <c r="AI587" s="7">
        <v>2.880687767161434E-3</v>
      </c>
      <c r="AJ587" s="7">
        <v>1.7761397396875419E-4</v>
      </c>
      <c r="AK587" s="7">
        <v>-1.731349940401714E-3</v>
      </c>
      <c r="AL587" s="7">
        <v>-9.5653571836765774E-3</v>
      </c>
      <c r="AM587" s="7">
        <v>-4.0928000705847426E-3</v>
      </c>
      <c r="AN587" s="7">
        <v>1.1577444541629629E-2</v>
      </c>
      <c r="AO587" s="7">
        <v>-4.8937913368578374E-3</v>
      </c>
      <c r="AP587" s="7">
        <v>-1.4374380159010349E-3</v>
      </c>
      <c r="AQ587" s="7">
        <v>-8.2307626102969562E-3</v>
      </c>
      <c r="AR587" s="7">
        <v>-1.343313023312755E-2</v>
      </c>
      <c r="AS587" s="7">
        <v>-1.513909637879343E-2</v>
      </c>
      <c r="AT587" s="7">
        <v>-2.4518083888702639E-3</v>
      </c>
      <c r="AU587" s="7">
        <v>-4.8873005673469826E-4</v>
      </c>
      <c r="AV587" s="7">
        <v>-3.3041231532736728E-3</v>
      </c>
      <c r="AW587" s="7">
        <v>-4.8310683848215227E-3</v>
      </c>
      <c r="AX587" s="7">
        <v>-3.73051204631469E-3</v>
      </c>
      <c r="AY587" s="7">
        <v>-1.345805251607105E-3</v>
      </c>
      <c r="AZ587" s="7">
        <v>-2.5133376004740481E-3</v>
      </c>
      <c r="BA587" s="7">
        <v>-7.4223470893587298E-3</v>
      </c>
      <c r="BB587" s="7">
        <v>7.8487879370841684E-4</v>
      </c>
      <c r="BC587" s="7">
        <v>3.1876860594780101E-3</v>
      </c>
      <c r="BD587" s="7">
        <v>-4.0979737813879712E-3</v>
      </c>
      <c r="BE587" s="7">
        <v>2.0875278551397238E-3</v>
      </c>
      <c r="BF587" s="7">
        <v>1.6565049726289271E-3</v>
      </c>
      <c r="BG587" s="7">
        <v>1.0240728310635491E-2</v>
      </c>
      <c r="BH587" s="7">
        <v>6.5109334400784086E-3</v>
      </c>
      <c r="BI587" s="7">
        <v>6.8164335913124324E-3</v>
      </c>
      <c r="BJ587" s="7">
        <v>5.1317688229989E-5</v>
      </c>
      <c r="BK587" s="7">
        <v>-2.8895684908892901E-3</v>
      </c>
      <c r="BL587" s="7">
        <v>-4.825104809523223E-3</v>
      </c>
      <c r="BM587" s="7">
        <v>-3.73051204631468E-3</v>
      </c>
      <c r="BN587" s="7">
        <v>-1.991089517281957E-3</v>
      </c>
      <c r="BO587" s="7">
        <v>-2.6257384399890199E-3</v>
      </c>
      <c r="BP587" s="7">
        <v>-4.4381240453505652E-3</v>
      </c>
      <c r="BQ587" s="7">
        <v>-1.903455237260096E-3</v>
      </c>
      <c r="BR587" s="7">
        <v>-2.5558411802320091E-3</v>
      </c>
      <c r="BS587" s="7">
        <v>-2.2004621970536341E-3</v>
      </c>
      <c r="BT587" s="7">
        <v>-3.952227155188115E-3</v>
      </c>
      <c r="BU587" s="7">
        <v>-8.764072469609854E-3</v>
      </c>
      <c r="BV587" s="7">
        <v>-8.5056397524798895E-4</v>
      </c>
      <c r="BW587" s="7">
        <v>-1.144814978335505E-4</v>
      </c>
      <c r="BX587" s="7">
        <v>-8.6904024521166565E-3</v>
      </c>
      <c r="BY587" s="7">
        <v>5.1317688229989E-5</v>
      </c>
      <c r="BZ587" s="7">
        <v>-2.8895684908892901E-3</v>
      </c>
      <c r="CA587" s="7">
        <v>-4.825104809523223E-3</v>
      </c>
      <c r="CB587" s="7">
        <v>-3.73051204631468E-3</v>
      </c>
      <c r="CC587" s="7">
        <v>-1.991089517281957E-3</v>
      </c>
      <c r="CD587" s="7">
        <v>-2.6257384399890199E-3</v>
      </c>
      <c r="CE587" s="7">
        <v>-4.4381240453505652E-3</v>
      </c>
      <c r="CF587" s="7">
        <v>-1.903455237260096E-3</v>
      </c>
      <c r="CG587" s="7">
        <v>-2.5558411802320091E-3</v>
      </c>
      <c r="CH587" s="7">
        <v>-2.2004621970536341E-3</v>
      </c>
      <c r="CI587" s="7">
        <v>-3.952227155188115E-3</v>
      </c>
      <c r="CJ587" s="7">
        <v>-8.764072469609854E-3</v>
      </c>
      <c r="CK587" s="7">
        <v>-8.5056397524798895E-4</v>
      </c>
      <c r="CL587" s="7">
        <v>-1.144814978335505E-4</v>
      </c>
      <c r="CM587" s="7">
        <v>-8.6904024521166565E-3</v>
      </c>
      <c r="CN587" s="7">
        <v>-1.769927393568814E-3</v>
      </c>
      <c r="CO587" s="7">
        <v>-3.2801772339221269E-3</v>
      </c>
      <c r="CP587" s="7">
        <v>-6.6752878235202639E-4</v>
      </c>
      <c r="CQ587" s="7">
        <v>2.8806877671614319E-3</v>
      </c>
      <c r="CR587" s="7">
        <v>7.4086115413039312E-4</v>
      </c>
      <c r="CS587" s="7">
        <v>-4.1653377389462287E-3</v>
      </c>
      <c r="CT587" s="7">
        <v>-3.7440302699743E-3</v>
      </c>
      <c r="CU587" s="7">
        <v>-3.402738504541542E-3</v>
      </c>
      <c r="CV587" s="7">
        <v>-2.7554920090455629E-3</v>
      </c>
      <c r="CW587" s="7">
        <v>2.611205865636429E-3</v>
      </c>
      <c r="CX587" s="7">
        <v>2.6940509259130441E-3</v>
      </c>
      <c r="CY587" s="7">
        <v>-7.0019932551757692E-3</v>
      </c>
      <c r="CZ587" s="7">
        <v>6.5317030047882694E-3</v>
      </c>
      <c r="DA587" s="7">
        <v>1.096370725586061E-2</v>
      </c>
      <c r="DB587" s="7">
        <v>-2.5678239603879968E-4</v>
      </c>
      <c r="DC587" s="7">
        <v>5.1317688229989E-5</v>
      </c>
      <c r="DD587" s="7">
        <v>-2.8895684908892901E-3</v>
      </c>
      <c r="DE587" s="7">
        <v>-4.825104809523223E-3</v>
      </c>
      <c r="DF587" s="7">
        <v>-3.73051204631468E-3</v>
      </c>
      <c r="DG587" s="7">
        <v>-1.991089517281957E-3</v>
      </c>
      <c r="DH587" s="7">
        <v>-2.6257384399890199E-3</v>
      </c>
      <c r="DI587" s="7">
        <v>-4.4381240453505652E-3</v>
      </c>
      <c r="DJ587" s="7">
        <v>-1.903455237260096E-3</v>
      </c>
      <c r="DK587" s="7">
        <v>-2.5558411802320091E-3</v>
      </c>
      <c r="DL587" s="7">
        <v>-2.2004621970536341E-3</v>
      </c>
      <c r="DM587" s="7">
        <v>-3.952227155188115E-3</v>
      </c>
      <c r="DN587" s="7">
        <v>-8.764072469609854E-3</v>
      </c>
      <c r="DO587" s="7">
        <v>-8.5056397524798895E-4</v>
      </c>
      <c r="DP587" s="7">
        <v>-1.144814978335505E-4</v>
      </c>
      <c r="DQ587" s="7">
        <v>-8.6904024521166565E-3</v>
      </c>
      <c r="DS587" t="s">
        <v>740</v>
      </c>
      <c r="DT587">
        <v>2.3807330000000002</v>
      </c>
      <c r="DU587">
        <v>2.3807330000000002</v>
      </c>
      <c r="DV587">
        <v>2.5749949999999999</v>
      </c>
      <c r="DW587">
        <v>2.0440360000000002</v>
      </c>
      <c r="DX587">
        <v>2.0440360000000002</v>
      </c>
      <c r="DY587">
        <v>1.8153600000000001</v>
      </c>
      <c r="DZ587">
        <v>1.8153600000000001</v>
      </c>
      <c r="EA587">
        <v>1.9752780000000001</v>
      </c>
      <c r="EB587">
        <v>1.8060799999999999</v>
      </c>
      <c r="EC587">
        <v>1.8060799999999999</v>
      </c>
    </row>
    <row r="588" spans="1:133" x14ac:dyDescent="0.25">
      <c r="A588" s="6">
        <v>45859</v>
      </c>
      <c r="B588" s="7">
        <v>1.5288735701253549E-3</v>
      </c>
      <c r="C588" s="7">
        <v>4.5070159038414414E-3</v>
      </c>
      <c r="D588" s="7">
        <v>9.8418368624621656E-4</v>
      </c>
      <c r="E588" s="7">
        <v>6.285322908753806E-3</v>
      </c>
      <c r="F588" s="7">
        <v>2.5059231292793721E-3</v>
      </c>
      <c r="G588" s="7">
        <v>8.7545273187893222E-4</v>
      </c>
      <c r="H588" s="7">
        <v>7.8353772286549679E-4</v>
      </c>
      <c r="I588" s="7">
        <v>1.9221061961231271E-3</v>
      </c>
      <c r="J588" s="7">
        <v>2.3401103773720291E-4</v>
      </c>
      <c r="K588" s="7">
        <v>-1.7733915364722009E-3</v>
      </c>
      <c r="L588" s="7">
        <v>-3.9720603116530718E-3</v>
      </c>
      <c r="M588" s="7">
        <v>2.4151697569600472E-3</v>
      </c>
      <c r="N588" s="7">
        <v>5.4927095055182177E-3</v>
      </c>
      <c r="O588" s="7">
        <v>2.1807636434276701E-3</v>
      </c>
      <c r="P588" s="7">
        <v>-4.6024315675912509E-4</v>
      </c>
      <c r="Q588" s="7">
        <v>1.5288735701253549E-3</v>
      </c>
      <c r="R588" s="7">
        <v>4.5070159038414414E-3</v>
      </c>
      <c r="S588" s="7">
        <v>9.8418368624621656E-4</v>
      </c>
      <c r="T588" s="7">
        <v>6.285322908753806E-3</v>
      </c>
      <c r="U588" s="7">
        <v>2.5059231292793721E-3</v>
      </c>
      <c r="V588" s="7">
        <v>8.7545273187893222E-4</v>
      </c>
      <c r="W588" s="7">
        <v>7.8353772286549679E-4</v>
      </c>
      <c r="X588" s="7">
        <v>1.9221061961231271E-3</v>
      </c>
      <c r="Y588" s="7">
        <v>2.3401103773720291E-4</v>
      </c>
      <c r="Z588" s="7">
        <v>-1.7733915364722009E-3</v>
      </c>
      <c r="AA588" s="7">
        <v>-3.9720603116530718E-3</v>
      </c>
      <c r="AB588" s="7">
        <v>2.4151697569600472E-3</v>
      </c>
      <c r="AC588" s="7">
        <v>5.4927095055182177E-3</v>
      </c>
      <c r="AD588" s="7">
        <v>2.1807636434276701E-3</v>
      </c>
      <c r="AE588" s="7">
        <v>-4.6024315675912509E-4</v>
      </c>
      <c r="AF588" s="7">
        <v>2.5393952159942939E-3</v>
      </c>
      <c r="AG588" s="7">
        <v>5.0758871823845053E-3</v>
      </c>
      <c r="AH588" s="7">
        <v>8.2598680231483791E-3</v>
      </c>
      <c r="AI588" s="7">
        <v>4.1458804507440682E-3</v>
      </c>
      <c r="AJ588" s="7">
        <v>3.8709596338541599E-3</v>
      </c>
      <c r="AK588" s="7">
        <v>-3.1796696133879572E-4</v>
      </c>
      <c r="AL588" s="7">
        <v>8.0154118215985579E-4</v>
      </c>
      <c r="AM588" s="7">
        <v>-4.5298966475268589E-4</v>
      </c>
      <c r="AN588" s="7">
        <v>-1.9102981646534449E-3</v>
      </c>
      <c r="AO588" s="7">
        <v>-2.1905330756460629E-3</v>
      </c>
      <c r="AP588" s="7">
        <v>-1.1906822751946271E-3</v>
      </c>
      <c r="AQ588" s="7">
        <v>5.8413752166926554E-3</v>
      </c>
      <c r="AR588" s="7">
        <v>1.41528747097628E-2</v>
      </c>
      <c r="AS588" s="7">
        <v>9.3201369886895362E-3</v>
      </c>
      <c r="AT588" s="7">
        <v>5.3249024690966529E-4</v>
      </c>
      <c r="AU588" s="7">
        <v>1.5288735701253549E-3</v>
      </c>
      <c r="AV588" s="7">
        <v>4.5070159038414414E-3</v>
      </c>
      <c r="AW588" s="7">
        <v>9.8418368624621656E-4</v>
      </c>
      <c r="AX588" s="7">
        <v>6.285322908753806E-3</v>
      </c>
      <c r="AY588" s="7">
        <v>2.5059231292793721E-3</v>
      </c>
      <c r="AZ588" s="7">
        <v>8.7545273187893222E-4</v>
      </c>
      <c r="BA588" s="7">
        <v>7.8353772286549679E-4</v>
      </c>
      <c r="BB588" s="7">
        <v>1.9221061961231271E-3</v>
      </c>
      <c r="BC588" s="7">
        <v>2.3401103773720291E-4</v>
      </c>
      <c r="BD588" s="7">
        <v>-1.7733915364722009E-3</v>
      </c>
      <c r="BE588" s="7">
        <v>-3.9720603116530718E-3</v>
      </c>
      <c r="BF588" s="7">
        <v>2.4151697569600472E-3</v>
      </c>
      <c r="BG588" s="7">
        <v>5.4927095055182177E-3</v>
      </c>
      <c r="BH588" s="7">
        <v>2.1807636434276701E-3</v>
      </c>
      <c r="BI588" s="7">
        <v>-4.6024315675912509E-4</v>
      </c>
      <c r="BJ588" s="7">
        <v>3.5371735877956778E-3</v>
      </c>
      <c r="BK588" s="7">
        <v>4.9345999693031183E-3</v>
      </c>
      <c r="BL588" s="7">
        <v>1.2597242785389591E-3</v>
      </c>
      <c r="BM588" s="7">
        <v>6.2853229087537999E-3</v>
      </c>
      <c r="BN588" s="7">
        <v>2.246190246377859E-3</v>
      </c>
      <c r="BO588" s="7">
        <v>-5.2985001914535729E-3</v>
      </c>
      <c r="BP588" s="7">
        <v>-4.7084738404705988E-3</v>
      </c>
      <c r="BQ588" s="7">
        <v>-2.0860887262051119E-3</v>
      </c>
      <c r="BR588" s="7">
        <v>-2.117559690898801E-3</v>
      </c>
      <c r="BS588" s="7">
        <v>-5.5830159132303136E-3</v>
      </c>
      <c r="BT588" s="7">
        <v>1.697260243538348E-3</v>
      </c>
      <c r="BU588" s="7">
        <v>1.85198926162111E-3</v>
      </c>
      <c r="BV588" s="7">
        <v>1.3258476218652351E-3</v>
      </c>
      <c r="BW588" s="7">
        <v>1.7922685957786201E-4</v>
      </c>
      <c r="BX588" s="7">
        <v>-6.9085790533859816E-4</v>
      </c>
      <c r="BY588" s="7">
        <v>3.5371735877956778E-3</v>
      </c>
      <c r="BZ588" s="7">
        <v>4.9345999693031183E-3</v>
      </c>
      <c r="CA588" s="7">
        <v>1.2597242785389591E-3</v>
      </c>
      <c r="CB588" s="7">
        <v>6.2853229087537999E-3</v>
      </c>
      <c r="CC588" s="7">
        <v>2.246190246377859E-3</v>
      </c>
      <c r="CD588" s="7">
        <v>-5.2985001914535729E-3</v>
      </c>
      <c r="CE588" s="7">
        <v>-4.7084738404705988E-3</v>
      </c>
      <c r="CF588" s="7">
        <v>-2.0860887262051119E-3</v>
      </c>
      <c r="CG588" s="7">
        <v>-2.117559690898801E-3</v>
      </c>
      <c r="CH588" s="7">
        <v>-5.5830159132303136E-3</v>
      </c>
      <c r="CI588" s="7">
        <v>1.697260243538348E-3</v>
      </c>
      <c r="CJ588" s="7">
        <v>1.85198926162111E-3</v>
      </c>
      <c r="CK588" s="7">
        <v>1.3258476218652351E-3</v>
      </c>
      <c r="CL588" s="7">
        <v>1.7922685957786201E-4</v>
      </c>
      <c r="CM588" s="7">
        <v>-6.9085790533859816E-4</v>
      </c>
      <c r="CN588" s="7">
        <v>1.92749411905186E-3</v>
      </c>
      <c r="CO588" s="7">
        <v>4.6286249674504336E-3</v>
      </c>
      <c r="CP588" s="7">
        <v>8.2932506120185854E-3</v>
      </c>
      <c r="CQ588" s="7">
        <v>4.1458804507440586E-3</v>
      </c>
      <c r="CR588" s="7">
        <v>4.4610718552320003E-3</v>
      </c>
      <c r="CS588" s="7">
        <v>3.8343446555373639E-4</v>
      </c>
      <c r="CT588" s="7">
        <v>1.6660325147458859E-3</v>
      </c>
      <c r="CU588" s="7">
        <v>4.1963626401364104E-3</v>
      </c>
      <c r="CV588" s="7">
        <v>4.3286226766229216E-3</v>
      </c>
      <c r="CW588" s="7">
        <v>5.2076485527239999E-3</v>
      </c>
      <c r="CX588" s="7">
        <v>-7.3436961512372834E-4</v>
      </c>
      <c r="CY588" s="7">
        <v>1.1060868838232291E-3</v>
      </c>
      <c r="CZ588" s="7">
        <v>-1.841527245646245E-3</v>
      </c>
      <c r="DA588" s="7">
        <v>-2.6183084496777158E-3</v>
      </c>
      <c r="DB588" s="7">
        <v>-1.1004033573443011E-3</v>
      </c>
      <c r="DC588" s="7">
        <v>3.5371735877956778E-3</v>
      </c>
      <c r="DD588" s="7">
        <v>4.9345999693031183E-3</v>
      </c>
      <c r="DE588" s="7">
        <v>1.2597242785389591E-3</v>
      </c>
      <c r="DF588" s="7">
        <v>6.2853229087537999E-3</v>
      </c>
      <c r="DG588" s="7">
        <v>2.246190246377859E-3</v>
      </c>
      <c r="DH588" s="7">
        <v>-5.2985001914535729E-3</v>
      </c>
      <c r="DI588" s="7">
        <v>-4.7084738404705988E-3</v>
      </c>
      <c r="DJ588" s="7">
        <v>-2.0860887262051119E-3</v>
      </c>
      <c r="DK588" s="7">
        <v>-2.117559690898801E-3</v>
      </c>
      <c r="DL588" s="7">
        <v>-5.5830159132303136E-3</v>
      </c>
      <c r="DM588" s="7">
        <v>1.697260243538348E-3</v>
      </c>
      <c r="DN588" s="7">
        <v>1.85198926162111E-3</v>
      </c>
      <c r="DO588" s="7">
        <v>1.3258476218652351E-3</v>
      </c>
      <c r="DP588" s="7">
        <v>1.7922685957786201E-4</v>
      </c>
      <c r="DQ588" s="7">
        <v>-6.9085790533859816E-4</v>
      </c>
      <c r="DS588" t="s">
        <v>741</v>
      </c>
      <c r="DT588">
        <v>2.3956970000000002</v>
      </c>
      <c r="DU588">
        <v>2.3956970000000002</v>
      </c>
      <c r="DV588">
        <v>2.59118</v>
      </c>
      <c r="DW588">
        <v>2.047965</v>
      </c>
      <c r="DX588">
        <v>2.047965</v>
      </c>
      <c r="DY588">
        <v>1.8115159999999999</v>
      </c>
      <c r="DZ588">
        <v>1.8115159999999999</v>
      </c>
      <c r="EA588">
        <v>1.986127</v>
      </c>
      <c r="EB588">
        <v>1.8064039999999999</v>
      </c>
      <c r="EC588">
        <v>1.8064039999999999</v>
      </c>
    </row>
    <row r="589" spans="1:133" x14ac:dyDescent="0.25">
      <c r="A589" s="6">
        <v>45860</v>
      </c>
      <c r="B589" s="7">
        <v>8.4585423171907349E-3</v>
      </c>
      <c r="C589" s="7">
        <v>7.0970410315039029E-3</v>
      </c>
      <c r="D589" s="7">
        <v>5.251451029276797E-4</v>
      </c>
      <c r="E589" s="7">
        <v>-8.3012479743238988E-3</v>
      </c>
      <c r="F589" s="7">
        <v>6.239842851837929E-3</v>
      </c>
      <c r="G589" s="7">
        <v>-5.2206454859896013E-3</v>
      </c>
      <c r="H589" s="7">
        <v>-1.8711564076182428E-2</v>
      </c>
      <c r="I589" s="7">
        <v>-3.4560419551058811E-3</v>
      </c>
      <c r="J589" s="7">
        <v>-7.5607128483572593E-3</v>
      </c>
      <c r="K589" s="7">
        <v>-3.360451734334718E-3</v>
      </c>
      <c r="L589" s="7">
        <v>9.3581461586132748E-3</v>
      </c>
      <c r="M589" s="7">
        <v>8.2478935821550213E-3</v>
      </c>
      <c r="N589" s="7">
        <v>5.2342050117668701E-3</v>
      </c>
      <c r="O589" s="7">
        <v>-1.71902814881787E-3</v>
      </c>
      <c r="P589" s="7">
        <v>5.4789149987383816E-3</v>
      </c>
      <c r="Q589" s="7">
        <v>8.4585423171907349E-3</v>
      </c>
      <c r="R589" s="7">
        <v>7.0970410315039029E-3</v>
      </c>
      <c r="S589" s="7">
        <v>5.251451029276797E-4</v>
      </c>
      <c r="T589" s="7">
        <v>-8.3012479743238988E-3</v>
      </c>
      <c r="U589" s="7">
        <v>6.239842851837929E-3</v>
      </c>
      <c r="V589" s="7">
        <v>-5.2206454859896013E-3</v>
      </c>
      <c r="W589" s="7">
        <v>-1.8711564076182428E-2</v>
      </c>
      <c r="X589" s="7">
        <v>-3.4560419551058811E-3</v>
      </c>
      <c r="Y589" s="7">
        <v>-7.5607128483572593E-3</v>
      </c>
      <c r="Z589" s="7">
        <v>-3.360451734334718E-3</v>
      </c>
      <c r="AA589" s="7">
        <v>9.3581461586132748E-3</v>
      </c>
      <c r="AB589" s="7">
        <v>8.2478935821550213E-3</v>
      </c>
      <c r="AC589" s="7">
        <v>5.2342050117668701E-3</v>
      </c>
      <c r="AD589" s="7">
        <v>-1.71902814881787E-3</v>
      </c>
      <c r="AE589" s="7">
        <v>5.4789149987383816E-3</v>
      </c>
      <c r="AF589" s="7">
        <v>4.407694522431737E-3</v>
      </c>
      <c r="AG589" s="7">
        <v>4.5644063728050386E-3</v>
      </c>
      <c r="AH589" s="7">
        <v>-3.3929804442214939E-2</v>
      </c>
      <c r="AI589" s="7">
        <v>-4.011071131864169E-2</v>
      </c>
      <c r="AJ589" s="7">
        <v>-4.670406317118167E-3</v>
      </c>
      <c r="AK589" s="7">
        <v>8.5243148914066705E-3</v>
      </c>
      <c r="AL589" s="7">
        <v>4.4195616393932196E-3</v>
      </c>
      <c r="AM589" s="7">
        <v>7.4685664314033022E-3</v>
      </c>
      <c r="AN589" s="7">
        <v>1.190248337502999E-2</v>
      </c>
      <c r="AO589" s="7">
        <v>7.2988119890834069E-3</v>
      </c>
      <c r="AP589" s="7">
        <v>6.3754984962681128E-3</v>
      </c>
      <c r="AQ589" s="7">
        <v>-5.0724628263881036E-3</v>
      </c>
      <c r="AR589" s="7">
        <v>-1.325194043780875E-2</v>
      </c>
      <c r="AS589" s="7">
        <v>-1.8210227619469489E-2</v>
      </c>
      <c r="AT589" s="7">
        <v>7.7791227931944059E-4</v>
      </c>
      <c r="AU589" s="7">
        <v>8.4585423171907349E-3</v>
      </c>
      <c r="AV589" s="7">
        <v>7.0970410315039029E-3</v>
      </c>
      <c r="AW589" s="7">
        <v>5.251451029276797E-4</v>
      </c>
      <c r="AX589" s="7">
        <v>-8.3012479743238988E-3</v>
      </c>
      <c r="AY589" s="7">
        <v>6.239842851837929E-3</v>
      </c>
      <c r="AZ589" s="7">
        <v>-5.2206454859896013E-3</v>
      </c>
      <c r="BA589" s="7">
        <v>-1.8711564076182428E-2</v>
      </c>
      <c r="BB589" s="7">
        <v>-3.4560419551058811E-3</v>
      </c>
      <c r="BC589" s="7">
        <v>-7.5607128483572593E-3</v>
      </c>
      <c r="BD589" s="7">
        <v>-3.360451734334718E-3</v>
      </c>
      <c r="BE589" s="7">
        <v>9.3581461586132748E-3</v>
      </c>
      <c r="BF589" s="7">
        <v>8.2478935821550213E-3</v>
      </c>
      <c r="BG589" s="7">
        <v>5.2342050117668701E-3</v>
      </c>
      <c r="BH589" s="7">
        <v>-1.71902814881787E-3</v>
      </c>
      <c r="BI589" s="7">
        <v>5.4789149987383816E-3</v>
      </c>
      <c r="BJ589" s="7">
        <v>5.368571322563194E-3</v>
      </c>
      <c r="BK589" s="7">
        <v>7.091326277182443E-3</v>
      </c>
      <c r="BL589" s="7">
        <v>-3.0006697755736197E-4</v>
      </c>
      <c r="BM589" s="7">
        <v>-8.3012479743239023E-3</v>
      </c>
      <c r="BN589" s="7">
        <v>6.3055630282882399E-3</v>
      </c>
      <c r="BO589" s="7">
        <v>8.2533555708389217E-3</v>
      </c>
      <c r="BP589" s="7">
        <v>1.519952225315334E-2</v>
      </c>
      <c r="BQ589" s="7">
        <v>6.9841767805864513E-3</v>
      </c>
      <c r="BR589" s="7">
        <v>-7.3977562524804308E-3</v>
      </c>
      <c r="BS589" s="7">
        <v>1.4275211406450539E-2</v>
      </c>
      <c r="BT589" s="7">
        <v>1.5510040147725529E-3</v>
      </c>
      <c r="BU589" s="7">
        <v>6.5405198248511308E-3</v>
      </c>
      <c r="BV589" s="7">
        <v>1.174369419274226E-3</v>
      </c>
      <c r="BW589" s="7">
        <v>-2.1599050989667039E-3</v>
      </c>
      <c r="BX589" s="7">
        <v>2.4507326875320098E-3</v>
      </c>
      <c r="BY589" s="7">
        <v>5.368571322563194E-3</v>
      </c>
      <c r="BZ589" s="7">
        <v>7.091326277182443E-3</v>
      </c>
      <c r="CA589" s="7">
        <v>-3.0006697755736197E-4</v>
      </c>
      <c r="CB589" s="7">
        <v>-8.3012479743239023E-3</v>
      </c>
      <c r="CC589" s="7">
        <v>6.3055630282882399E-3</v>
      </c>
      <c r="CD589" s="7">
        <v>8.2533555708389217E-3</v>
      </c>
      <c r="CE589" s="7">
        <v>1.519952225315334E-2</v>
      </c>
      <c r="CF589" s="7">
        <v>6.9841767805864513E-3</v>
      </c>
      <c r="CG589" s="7">
        <v>-7.3977562524804308E-3</v>
      </c>
      <c r="CH589" s="7">
        <v>1.4275211406450539E-2</v>
      </c>
      <c r="CI589" s="7">
        <v>1.5510040147725529E-3</v>
      </c>
      <c r="CJ589" s="7">
        <v>6.5405198248511308E-3</v>
      </c>
      <c r="CK589" s="7">
        <v>1.174369419274226E-3</v>
      </c>
      <c r="CL589" s="7">
        <v>-2.1599050989667039E-3</v>
      </c>
      <c r="CM589" s="7">
        <v>2.4507326875320098E-3</v>
      </c>
      <c r="CN589" s="7">
        <v>3.0774591962635101E-3</v>
      </c>
      <c r="CO589" s="7">
        <v>2.7563678745801349E-3</v>
      </c>
      <c r="CP589" s="7">
        <v>-3.4072875257894257E-2</v>
      </c>
      <c r="CQ589" s="7">
        <v>-4.0110711318641613E-2</v>
      </c>
      <c r="CR589" s="7">
        <v>-8.2347829335213917E-3</v>
      </c>
      <c r="CS589" s="7">
        <v>9.5994703738354059E-3</v>
      </c>
      <c r="CT589" s="7">
        <v>7.4129102595920648E-3</v>
      </c>
      <c r="CU589" s="7">
        <v>2.2305720446472769E-3</v>
      </c>
      <c r="CV589" s="7">
        <v>1.818439227288187E-3</v>
      </c>
      <c r="CW589" s="7">
        <v>8.9353118702436771E-3</v>
      </c>
      <c r="CX589" s="7">
        <v>6.1776285421606819E-3</v>
      </c>
      <c r="CY589" s="7">
        <v>7.6301446884558064E-3</v>
      </c>
      <c r="CZ589" s="7">
        <v>1.320514057139833E-2</v>
      </c>
      <c r="DA589" s="7">
        <v>1.519859441997882E-2</v>
      </c>
      <c r="DB589" s="7">
        <v>3.6133378136785242E-3</v>
      </c>
      <c r="DC589" s="7">
        <v>5.368571322563194E-3</v>
      </c>
      <c r="DD589" s="7">
        <v>7.091326277182443E-3</v>
      </c>
      <c r="DE589" s="7">
        <v>-3.0006697755736197E-4</v>
      </c>
      <c r="DF589" s="7">
        <v>-8.3012479743239023E-3</v>
      </c>
      <c r="DG589" s="7">
        <v>6.3055630282882399E-3</v>
      </c>
      <c r="DH589" s="7">
        <v>8.2533555708389217E-3</v>
      </c>
      <c r="DI589" s="7">
        <v>1.519952225315334E-2</v>
      </c>
      <c r="DJ589" s="7">
        <v>6.9841767805864513E-3</v>
      </c>
      <c r="DK589" s="7">
        <v>-7.3977562524804308E-3</v>
      </c>
      <c r="DL589" s="7">
        <v>1.4275211406450539E-2</v>
      </c>
      <c r="DM589" s="7">
        <v>1.5510040147725529E-3</v>
      </c>
      <c r="DN589" s="7">
        <v>6.5405198248511308E-3</v>
      </c>
      <c r="DO589" s="7">
        <v>1.174369419274226E-3</v>
      </c>
      <c r="DP589" s="7">
        <v>-2.1599050989667039E-3</v>
      </c>
      <c r="DQ589" s="7">
        <v>2.4507326875320098E-3</v>
      </c>
      <c r="DS589" t="s">
        <v>742</v>
      </c>
      <c r="DT589">
        <v>2.3758089999999998</v>
      </c>
      <c r="DU589">
        <v>2.3758089999999998</v>
      </c>
      <c r="DV589">
        <v>2.5696699999999999</v>
      </c>
      <c r="DW589">
        <v>2.0408870000000001</v>
      </c>
      <c r="DX589">
        <v>2.0408870000000001</v>
      </c>
      <c r="DY589">
        <v>1.7981149999999999</v>
      </c>
      <c r="DZ589">
        <v>1.7981149999999999</v>
      </c>
      <c r="EA589">
        <v>1.996523</v>
      </c>
      <c r="EB589">
        <v>1.802502</v>
      </c>
      <c r="EC589">
        <v>1.802502</v>
      </c>
    </row>
    <row r="590" spans="1:133" x14ac:dyDescent="0.25">
      <c r="A590" s="6">
        <v>45861</v>
      </c>
      <c r="B590" s="7">
        <v>1.269419426630313E-2</v>
      </c>
      <c r="C590" s="7">
        <v>8.5937077591063983E-3</v>
      </c>
      <c r="D590" s="7">
        <v>1.6853690878949189E-2</v>
      </c>
      <c r="E590" s="7">
        <v>1.9666340376831321E-2</v>
      </c>
      <c r="F590" s="7">
        <v>1.461002946797905E-2</v>
      </c>
      <c r="G590" s="7">
        <v>7.1153645775438E-4</v>
      </c>
      <c r="H590" s="7">
        <v>1.106986674815935E-2</v>
      </c>
      <c r="I590" s="7">
        <v>9.293230406481983E-3</v>
      </c>
      <c r="J590" s="7">
        <v>1.2685828597529151E-2</v>
      </c>
      <c r="K590" s="7">
        <v>-1.709641677188211E-2</v>
      </c>
      <c r="L590" s="7">
        <v>7.2810830991156417E-3</v>
      </c>
      <c r="M590" s="7">
        <v>-2.6884944729312832E-3</v>
      </c>
      <c r="N590" s="7">
        <v>2.7771697032951599E-3</v>
      </c>
      <c r="O590" s="7">
        <v>1.206847379312182E-2</v>
      </c>
      <c r="P590" s="7">
        <v>6.9688023824404643E-3</v>
      </c>
      <c r="Q590" s="7">
        <v>1.269419426630313E-2</v>
      </c>
      <c r="R590" s="7">
        <v>8.5937077591063983E-3</v>
      </c>
      <c r="S590" s="7">
        <v>1.6853690878949189E-2</v>
      </c>
      <c r="T590" s="7">
        <v>1.9666340376831321E-2</v>
      </c>
      <c r="U590" s="7">
        <v>1.461002946797905E-2</v>
      </c>
      <c r="V590" s="7">
        <v>7.1153645775438E-4</v>
      </c>
      <c r="W590" s="7">
        <v>1.106986674815935E-2</v>
      </c>
      <c r="X590" s="7">
        <v>9.293230406481983E-3</v>
      </c>
      <c r="Y590" s="7">
        <v>1.2685828597529151E-2</v>
      </c>
      <c r="Z590" s="7">
        <v>-1.709641677188211E-2</v>
      </c>
      <c r="AA590" s="7">
        <v>7.2810830991156417E-3</v>
      </c>
      <c r="AB590" s="7">
        <v>-2.6884944729312832E-3</v>
      </c>
      <c r="AC590" s="7">
        <v>2.7771697032951599E-3</v>
      </c>
      <c r="AD590" s="7">
        <v>1.206847379312182E-2</v>
      </c>
      <c r="AE590" s="7">
        <v>6.9688023824404643E-3</v>
      </c>
      <c r="AF590" s="7">
        <v>2.929404233057408E-3</v>
      </c>
      <c r="AG590" s="7">
        <v>2.4336405575884281E-3</v>
      </c>
      <c r="AH590" s="7">
        <v>2.7940451819400219E-3</v>
      </c>
      <c r="AI590" s="7">
        <v>6.3531779960005639E-3</v>
      </c>
      <c r="AJ590" s="7">
        <v>-8.3462818691866329E-5</v>
      </c>
      <c r="AK590" s="7">
        <v>1.1829061170634619E-2</v>
      </c>
      <c r="AL590" s="7">
        <v>9.0095564417948665E-3</v>
      </c>
      <c r="AM590" s="7">
        <v>1.539375428117647E-2</v>
      </c>
      <c r="AN590" s="7">
        <v>1.1615789449703E-2</v>
      </c>
      <c r="AO590" s="7">
        <v>1.385931772751876E-2</v>
      </c>
      <c r="AP590" s="7">
        <v>6.0248059176713593E-3</v>
      </c>
      <c r="AQ590" s="7">
        <v>5.782010718939517E-3</v>
      </c>
      <c r="AR590" s="7">
        <v>5.9281736798856947E-3</v>
      </c>
      <c r="AS590" s="7">
        <v>1.5317390636475921E-2</v>
      </c>
      <c r="AT590" s="7">
        <v>9.2425194955265445E-3</v>
      </c>
      <c r="AU590" s="7">
        <v>1.269419426630313E-2</v>
      </c>
      <c r="AV590" s="7">
        <v>8.5937077591063983E-3</v>
      </c>
      <c r="AW590" s="7">
        <v>1.6853690878949189E-2</v>
      </c>
      <c r="AX590" s="7">
        <v>1.9666340376831321E-2</v>
      </c>
      <c r="AY590" s="7">
        <v>1.461002946797905E-2</v>
      </c>
      <c r="AZ590" s="7">
        <v>7.1153645775438E-4</v>
      </c>
      <c r="BA590" s="7">
        <v>1.106986674815935E-2</v>
      </c>
      <c r="BB590" s="7">
        <v>9.293230406481983E-3</v>
      </c>
      <c r="BC590" s="7">
        <v>1.2685828597529151E-2</v>
      </c>
      <c r="BD590" s="7">
        <v>-1.709641677188211E-2</v>
      </c>
      <c r="BE590" s="7">
        <v>7.2810830991156417E-3</v>
      </c>
      <c r="BF590" s="7">
        <v>-2.6884944729312832E-3</v>
      </c>
      <c r="BG590" s="7">
        <v>2.7771697032951599E-3</v>
      </c>
      <c r="BH590" s="7">
        <v>1.206847379312182E-2</v>
      </c>
      <c r="BI590" s="7">
        <v>6.9688023824404643E-3</v>
      </c>
      <c r="BJ590" s="7">
        <v>1.2017151590152811E-2</v>
      </c>
      <c r="BK590" s="7">
        <v>8.2554921492978498E-3</v>
      </c>
      <c r="BL590" s="7">
        <v>1.7065041576369469E-2</v>
      </c>
      <c r="BM590" s="7">
        <v>1.9666340376831279E-2</v>
      </c>
      <c r="BN590" s="7">
        <v>1.5701761977433989E-2</v>
      </c>
      <c r="BO590" s="7">
        <v>-5.2428052832234201E-3</v>
      </c>
      <c r="BP590" s="7">
        <v>1.202319336816458E-2</v>
      </c>
      <c r="BQ590" s="7">
        <v>9.732647295369018E-3</v>
      </c>
      <c r="BR590" s="7">
        <v>1.542922759429504E-2</v>
      </c>
      <c r="BS590" s="7">
        <v>-8.1092372000520045E-3</v>
      </c>
      <c r="BT590" s="7">
        <v>6.3348028964363423E-3</v>
      </c>
      <c r="BU590" s="7">
        <v>7.1308980212455011E-3</v>
      </c>
      <c r="BV590" s="7">
        <v>1.1646996479595211E-2</v>
      </c>
      <c r="BW590" s="7">
        <v>6.5555168920746216E-3</v>
      </c>
      <c r="BX590" s="7">
        <v>5.9337783571293034E-3</v>
      </c>
      <c r="BY590" s="7">
        <v>1.2017151590152811E-2</v>
      </c>
      <c r="BZ590" s="7">
        <v>8.2554921492978498E-3</v>
      </c>
      <c r="CA590" s="7">
        <v>1.7065041576369469E-2</v>
      </c>
      <c r="CB590" s="7">
        <v>1.9666340376831279E-2</v>
      </c>
      <c r="CC590" s="7">
        <v>1.5701761977433989E-2</v>
      </c>
      <c r="CD590" s="7">
        <v>-5.2428052832234201E-3</v>
      </c>
      <c r="CE590" s="7">
        <v>1.202319336816458E-2</v>
      </c>
      <c r="CF590" s="7">
        <v>9.732647295369018E-3</v>
      </c>
      <c r="CG590" s="7">
        <v>1.542922759429504E-2</v>
      </c>
      <c r="CH590" s="7">
        <v>-8.1092372000520045E-3</v>
      </c>
      <c r="CI590" s="7">
        <v>6.3348028964363423E-3</v>
      </c>
      <c r="CJ590" s="7">
        <v>7.1308980212455011E-3</v>
      </c>
      <c r="CK590" s="7">
        <v>1.1646996479595211E-2</v>
      </c>
      <c r="CL590" s="7">
        <v>6.5555168920746216E-3</v>
      </c>
      <c r="CM590" s="7">
        <v>5.9337783571293034E-3</v>
      </c>
      <c r="CN590" s="7">
        <v>4.2439606158183674E-3</v>
      </c>
      <c r="CO590" s="7">
        <v>3.5274857373865619E-3</v>
      </c>
      <c r="CP590" s="7">
        <v>3.3146038764359782E-3</v>
      </c>
      <c r="CQ590" s="7">
        <v>6.3531779960005622E-3</v>
      </c>
      <c r="CR590" s="7">
        <v>-1.5185402895537231E-3</v>
      </c>
      <c r="CS590" s="7">
        <v>6.2740145507369643E-3</v>
      </c>
      <c r="CT590" s="7">
        <v>2.9999299975386161E-3</v>
      </c>
      <c r="CU590" s="7">
        <v>7.8243076208779432E-4</v>
      </c>
      <c r="CV590" s="7">
        <v>1.3780861552778109E-3</v>
      </c>
      <c r="CW590" s="7">
        <v>-1.530936633420711E-3</v>
      </c>
      <c r="CX590" s="7">
        <v>1.3259755717201621E-2</v>
      </c>
      <c r="CY590" s="7">
        <v>1.748860141513113E-2</v>
      </c>
      <c r="CZ590" s="7">
        <v>1.825955665685949E-2</v>
      </c>
      <c r="DA590" s="7">
        <v>1.6599548487808841E-2</v>
      </c>
      <c r="DB590" s="7">
        <v>1.2719696759373209E-2</v>
      </c>
      <c r="DC590" s="7">
        <v>1.2017151590152811E-2</v>
      </c>
      <c r="DD590" s="7">
        <v>8.2554921492978498E-3</v>
      </c>
      <c r="DE590" s="7">
        <v>1.7065041576369469E-2</v>
      </c>
      <c r="DF590" s="7">
        <v>1.9666340376831279E-2</v>
      </c>
      <c r="DG590" s="7">
        <v>1.5701761977433989E-2</v>
      </c>
      <c r="DH590" s="7">
        <v>-5.2428052832234201E-3</v>
      </c>
      <c r="DI590" s="7">
        <v>1.202319336816458E-2</v>
      </c>
      <c r="DJ590" s="7">
        <v>9.732647295369018E-3</v>
      </c>
      <c r="DK590" s="7">
        <v>1.542922759429504E-2</v>
      </c>
      <c r="DL590" s="7">
        <v>-8.1092372000520045E-3</v>
      </c>
      <c r="DM590" s="7">
        <v>6.3348028964363423E-3</v>
      </c>
      <c r="DN590" s="7">
        <v>7.1308980212455011E-3</v>
      </c>
      <c r="DO590" s="7">
        <v>1.1646996479595211E-2</v>
      </c>
      <c r="DP590" s="7">
        <v>6.5555168920746216E-3</v>
      </c>
      <c r="DQ590" s="7">
        <v>5.9337783571293034E-3</v>
      </c>
      <c r="DS590" t="s">
        <v>743</v>
      </c>
      <c r="DT590">
        <v>2.422533</v>
      </c>
      <c r="DU590">
        <v>2.422533</v>
      </c>
      <c r="DV590">
        <v>2.620206</v>
      </c>
      <c r="DW590">
        <v>2.0598540000000001</v>
      </c>
      <c r="DX590">
        <v>2.0598540000000001</v>
      </c>
      <c r="DY590">
        <v>1.8258589999999999</v>
      </c>
      <c r="DZ590">
        <v>1.8258589999999999</v>
      </c>
      <c r="EA590">
        <v>2.002068</v>
      </c>
      <c r="EB590">
        <v>1.8143180000000001</v>
      </c>
      <c r="EC590">
        <v>1.8143180000000001</v>
      </c>
    </row>
    <row r="591" spans="1:133" x14ac:dyDescent="0.25">
      <c r="A591" s="6">
        <v>45862</v>
      </c>
      <c r="B591" s="7">
        <v>-1.122783803209918E-2</v>
      </c>
      <c r="C591" s="7">
        <v>-7.6491699992168227E-4</v>
      </c>
      <c r="D591" s="7">
        <v>-9.8373159465574237E-3</v>
      </c>
      <c r="E591" s="7">
        <v>-9.4376138580734049E-3</v>
      </c>
      <c r="F591" s="7">
        <v>-1.0165223855155151E-2</v>
      </c>
      <c r="G591" s="7">
        <v>9.7141437672770576E-4</v>
      </c>
      <c r="H591" s="7">
        <v>-1.609037405821893E-3</v>
      </c>
      <c r="I591" s="7">
        <v>2.150005660213485E-3</v>
      </c>
      <c r="J591" s="7">
        <v>6.1631148549847279E-3</v>
      </c>
      <c r="K591" s="7">
        <v>-2.3820533657214891E-4</v>
      </c>
      <c r="L591" s="7">
        <v>3.5594775072493468E-3</v>
      </c>
      <c r="M591" s="7">
        <v>2.2795825484530278E-3</v>
      </c>
      <c r="N591" s="7">
        <v>1.3932297973655051E-4</v>
      </c>
      <c r="O591" s="7">
        <v>1.2355652889412959E-3</v>
      </c>
      <c r="P591" s="7">
        <v>3.7313941096873012E-3</v>
      </c>
      <c r="Q591" s="7">
        <v>-1.122783803209918E-2</v>
      </c>
      <c r="R591" s="7">
        <v>-7.6491699992168227E-4</v>
      </c>
      <c r="S591" s="7">
        <v>-9.8373159465574237E-3</v>
      </c>
      <c r="T591" s="7">
        <v>-9.4376138580734049E-3</v>
      </c>
      <c r="U591" s="7">
        <v>-1.0165223855155151E-2</v>
      </c>
      <c r="V591" s="7">
        <v>9.7141437672770576E-4</v>
      </c>
      <c r="W591" s="7">
        <v>-1.609037405821893E-3</v>
      </c>
      <c r="X591" s="7">
        <v>2.150005660213485E-3</v>
      </c>
      <c r="Y591" s="7">
        <v>6.1631148549847279E-3</v>
      </c>
      <c r="Z591" s="7">
        <v>-2.3820533657214891E-4</v>
      </c>
      <c r="AA591" s="7">
        <v>3.5594775072493468E-3</v>
      </c>
      <c r="AB591" s="7">
        <v>2.2795825484530278E-3</v>
      </c>
      <c r="AC591" s="7">
        <v>1.3932297973655051E-4</v>
      </c>
      <c r="AD591" s="7">
        <v>1.2355652889412959E-3</v>
      </c>
      <c r="AE591" s="7">
        <v>3.7313941096873012E-3</v>
      </c>
      <c r="AF591" s="7">
        <v>-8.2982284910011733E-3</v>
      </c>
      <c r="AG591" s="7">
        <v>-4.1150624006893576E-3</v>
      </c>
      <c r="AH591" s="7">
        <v>-8.2444452132884403E-3</v>
      </c>
      <c r="AI591" s="7">
        <v>-2.3412734176795819E-3</v>
      </c>
      <c r="AJ591" s="7">
        <v>-5.8514709126460283E-3</v>
      </c>
      <c r="AK591" s="7">
        <v>-3.2820686135383681E-3</v>
      </c>
      <c r="AL591" s="7">
        <v>-5.9363723152660187E-4</v>
      </c>
      <c r="AM591" s="7">
        <v>-3.491406082299735E-3</v>
      </c>
      <c r="AN591" s="7">
        <v>-2.5743973910981301E-2</v>
      </c>
      <c r="AO591" s="7">
        <v>-4.0817660712182046E-3</v>
      </c>
      <c r="AP591" s="7">
        <v>-3.8648950570474641E-3</v>
      </c>
      <c r="AQ591" s="7">
        <v>-5.4461267116816541E-4</v>
      </c>
      <c r="AR591" s="7">
        <v>-1.8242508114112759E-4</v>
      </c>
      <c r="AS591" s="7">
        <v>-2.1953758181641578E-3</v>
      </c>
      <c r="AT591" s="7">
        <v>-5.587840211212813E-3</v>
      </c>
      <c r="AU591" s="7">
        <v>-1.122783803209918E-2</v>
      </c>
      <c r="AV591" s="7">
        <v>-7.6491699992168227E-4</v>
      </c>
      <c r="AW591" s="7">
        <v>-9.8373159465574237E-3</v>
      </c>
      <c r="AX591" s="7">
        <v>-9.4376138580734049E-3</v>
      </c>
      <c r="AY591" s="7">
        <v>-1.0165223855155151E-2</v>
      </c>
      <c r="AZ591" s="7">
        <v>9.7141437672770576E-4</v>
      </c>
      <c r="BA591" s="7">
        <v>-1.609037405821893E-3</v>
      </c>
      <c r="BB591" s="7">
        <v>2.150005660213485E-3</v>
      </c>
      <c r="BC591" s="7">
        <v>6.1631148549847279E-3</v>
      </c>
      <c r="BD591" s="7">
        <v>-2.3820533657214891E-4</v>
      </c>
      <c r="BE591" s="7">
        <v>3.5594775072493468E-3</v>
      </c>
      <c r="BF591" s="7">
        <v>2.2795825484530278E-3</v>
      </c>
      <c r="BG591" s="7">
        <v>1.3932297973655051E-4</v>
      </c>
      <c r="BH591" s="7">
        <v>1.2355652889412959E-3</v>
      </c>
      <c r="BI591" s="7">
        <v>3.7313941096873012E-3</v>
      </c>
      <c r="BJ591" s="7">
        <v>-1.3263453137247831E-2</v>
      </c>
      <c r="BK591" s="7">
        <v>-8.3822741241988176E-4</v>
      </c>
      <c r="BL591" s="7">
        <v>-1.0716227913959341E-2</v>
      </c>
      <c r="BM591" s="7">
        <v>-9.4376138580734605E-3</v>
      </c>
      <c r="BN591" s="7">
        <v>-8.8858565949572772E-3</v>
      </c>
      <c r="BO591" s="7">
        <v>-4.2886728624902393E-4</v>
      </c>
      <c r="BP591" s="7">
        <v>-2.8683952617265529E-3</v>
      </c>
      <c r="BQ591" s="7">
        <v>-2.064685350949576E-3</v>
      </c>
      <c r="BR591" s="7">
        <v>4.8112872134046204E-3</v>
      </c>
      <c r="BS591" s="7">
        <v>-3.1799572643212651E-3</v>
      </c>
      <c r="BT591" s="7">
        <v>-6.0199043319661416E-4</v>
      </c>
      <c r="BU591" s="7">
        <v>-3.468583368425641E-3</v>
      </c>
      <c r="BV591" s="7">
        <v>-1.786247225667727E-3</v>
      </c>
      <c r="BW591" s="7">
        <v>-5.9857089341051693E-3</v>
      </c>
      <c r="BX591" s="7">
        <v>-2.18948724242232E-3</v>
      </c>
      <c r="BY591" s="7">
        <v>-1.3263453137247831E-2</v>
      </c>
      <c r="BZ591" s="7">
        <v>-8.3822741241988176E-4</v>
      </c>
      <c r="CA591" s="7">
        <v>-1.0716227913959341E-2</v>
      </c>
      <c r="CB591" s="7">
        <v>-9.4376138580734605E-3</v>
      </c>
      <c r="CC591" s="7">
        <v>-8.8858565949572772E-3</v>
      </c>
      <c r="CD591" s="7">
        <v>-4.2886728624902393E-4</v>
      </c>
      <c r="CE591" s="7">
        <v>-2.8683952617265529E-3</v>
      </c>
      <c r="CF591" s="7">
        <v>-2.064685350949576E-3</v>
      </c>
      <c r="CG591" s="7">
        <v>4.8112872134046204E-3</v>
      </c>
      <c r="CH591" s="7">
        <v>-3.1799572643212651E-3</v>
      </c>
      <c r="CI591" s="7">
        <v>-6.0199043319661416E-4</v>
      </c>
      <c r="CJ591" s="7">
        <v>-3.468583368425641E-3</v>
      </c>
      <c r="CK591" s="7">
        <v>-1.786247225667727E-3</v>
      </c>
      <c r="CL591" s="7">
        <v>-5.9857089341051693E-3</v>
      </c>
      <c r="CM591" s="7">
        <v>-2.18948724242232E-3</v>
      </c>
      <c r="CN591" s="7">
        <v>-1.099799936845083E-2</v>
      </c>
      <c r="CO591" s="7">
        <v>-5.3879185174907649E-3</v>
      </c>
      <c r="CP591" s="7">
        <v>-8.7404576239466618E-3</v>
      </c>
      <c r="CQ591" s="7">
        <v>-2.341273417679572E-3</v>
      </c>
      <c r="CR591" s="7">
        <v>-4.3386835523014557E-3</v>
      </c>
      <c r="CS591" s="7">
        <v>-1.1271813835515699E-3</v>
      </c>
      <c r="CT591" s="7">
        <v>1.543709384853582E-3</v>
      </c>
      <c r="CU591" s="7">
        <v>3.7627040826616509E-3</v>
      </c>
      <c r="CV591" s="7">
        <v>4.4890983187820914E-3</v>
      </c>
      <c r="CW591" s="7">
        <v>4.3726445495474208E-3</v>
      </c>
      <c r="CX591" s="7">
        <v>-7.2833596097501979E-3</v>
      </c>
      <c r="CY591" s="7">
        <v>3.719456265421789E-3</v>
      </c>
      <c r="CZ591" s="7">
        <v>-9.1842740295878036E-3</v>
      </c>
      <c r="DA591" s="7">
        <v>-3.4254123347830352E-2</v>
      </c>
      <c r="DB591" s="7">
        <v>4.7321315299290864E-3</v>
      </c>
      <c r="DC591" s="7">
        <v>-1.3263453137247831E-2</v>
      </c>
      <c r="DD591" s="7">
        <v>-8.3822741241988176E-4</v>
      </c>
      <c r="DE591" s="7">
        <v>-1.0716227913959341E-2</v>
      </c>
      <c r="DF591" s="7">
        <v>-9.4376138580734605E-3</v>
      </c>
      <c r="DG591" s="7">
        <v>-8.8858565949572772E-3</v>
      </c>
      <c r="DH591" s="7">
        <v>-4.2886728624902393E-4</v>
      </c>
      <c r="DI591" s="7">
        <v>-2.8683952617265529E-3</v>
      </c>
      <c r="DJ591" s="7">
        <v>-2.064685350949576E-3</v>
      </c>
      <c r="DK591" s="7">
        <v>4.8112872134046204E-3</v>
      </c>
      <c r="DL591" s="7">
        <v>-3.1799572643212651E-3</v>
      </c>
      <c r="DM591" s="7">
        <v>-6.0199043319661416E-4</v>
      </c>
      <c r="DN591" s="7">
        <v>-3.468583368425641E-3</v>
      </c>
      <c r="DO591" s="7">
        <v>-1.786247225667727E-3</v>
      </c>
      <c r="DP591" s="7">
        <v>-5.9857089341051693E-3</v>
      </c>
      <c r="DQ591" s="7">
        <v>-2.18948724242232E-3</v>
      </c>
      <c r="DS591" t="s">
        <v>744</v>
      </c>
      <c r="DT591">
        <v>2.39967</v>
      </c>
      <c r="DU591">
        <v>2.39967</v>
      </c>
      <c r="DV591">
        <v>2.5954769999999998</v>
      </c>
      <c r="DW591">
        <v>2.064282</v>
      </c>
      <c r="DX591">
        <v>2.064282</v>
      </c>
      <c r="DY591">
        <v>1.834643</v>
      </c>
      <c r="DZ591">
        <v>1.834643</v>
      </c>
      <c r="EA591">
        <v>2.0023469999999999</v>
      </c>
      <c r="EB591">
        <v>1.803458</v>
      </c>
      <c r="EC591">
        <v>1.803458</v>
      </c>
    </row>
    <row r="592" spans="1:133" x14ac:dyDescent="0.25">
      <c r="A592" s="6">
        <v>45863</v>
      </c>
      <c r="B592" s="7">
        <v>5.3296757664267327E-3</v>
      </c>
      <c r="C592" s="7">
        <v>9.6255403320881852E-3</v>
      </c>
      <c r="D592" s="7">
        <v>7.6902010648515077E-3</v>
      </c>
      <c r="E592" s="7">
        <v>1.7540457875180361E-2</v>
      </c>
      <c r="F592" s="7">
        <v>1.424143790405196E-3</v>
      </c>
      <c r="G592" s="7">
        <v>6.5132138820992924E-3</v>
      </c>
      <c r="H592" s="7">
        <v>2.8572718652092651E-3</v>
      </c>
      <c r="I592" s="7">
        <v>7.9704708806364218E-3</v>
      </c>
      <c r="J592" s="7">
        <v>7.0599967261147671E-3</v>
      </c>
      <c r="K592" s="7">
        <v>8.8166435291935422E-3</v>
      </c>
      <c r="L592" s="7">
        <v>2.374910363096954E-3</v>
      </c>
      <c r="M592" s="7">
        <v>2.5161637561842611E-3</v>
      </c>
      <c r="N592" s="7">
        <v>5.111709074777167E-4</v>
      </c>
      <c r="O592" s="7">
        <v>-1.369500956226251E-3</v>
      </c>
      <c r="P592" s="7">
        <v>1.603546101604259E-3</v>
      </c>
      <c r="Q592" s="7">
        <v>5.3296757664267327E-3</v>
      </c>
      <c r="R592" s="7">
        <v>9.6255403320881852E-3</v>
      </c>
      <c r="S592" s="7">
        <v>7.6902010648515077E-3</v>
      </c>
      <c r="T592" s="7">
        <v>1.7540457875180361E-2</v>
      </c>
      <c r="U592" s="7">
        <v>1.424143790405196E-3</v>
      </c>
      <c r="V592" s="7">
        <v>6.5132138820992924E-3</v>
      </c>
      <c r="W592" s="7">
        <v>2.8572718652092651E-3</v>
      </c>
      <c r="X592" s="7">
        <v>7.9704708806364218E-3</v>
      </c>
      <c r="Y592" s="7">
        <v>7.0599967261147671E-3</v>
      </c>
      <c r="Z592" s="7">
        <v>8.8166435291935422E-3</v>
      </c>
      <c r="AA592" s="7">
        <v>2.374910363096954E-3</v>
      </c>
      <c r="AB592" s="7">
        <v>2.5161637561842611E-3</v>
      </c>
      <c r="AC592" s="7">
        <v>5.111709074777167E-4</v>
      </c>
      <c r="AD592" s="7">
        <v>-1.369500956226251E-3</v>
      </c>
      <c r="AE592" s="7">
        <v>1.603546101604259E-3</v>
      </c>
      <c r="AF592" s="7">
        <v>9.4882101972578196E-4</v>
      </c>
      <c r="AG592" s="7">
        <v>4.8011208165864997E-3</v>
      </c>
      <c r="AH592" s="7">
        <v>3.5958326924463591E-3</v>
      </c>
      <c r="AI592" s="7">
        <v>6.1172367450434521E-3</v>
      </c>
      <c r="AJ592" s="7">
        <v>1.782085443208946E-3</v>
      </c>
      <c r="AK592" s="7">
        <v>8.8767917751543524E-3</v>
      </c>
      <c r="AL592" s="7">
        <v>1.0293211904764661E-2</v>
      </c>
      <c r="AM592" s="7">
        <v>1.5037866266768689E-2</v>
      </c>
      <c r="AN592" s="7">
        <v>1.919932923096411E-2</v>
      </c>
      <c r="AO592" s="7">
        <v>9.7003270296475586E-3</v>
      </c>
      <c r="AP592" s="7">
        <v>4.9476462409442368E-3</v>
      </c>
      <c r="AQ592" s="7">
        <v>1.0455992683202141E-3</v>
      </c>
      <c r="AR592" s="7">
        <v>4.173230901231794E-3</v>
      </c>
      <c r="AS592" s="7">
        <v>5.6190063538975842E-3</v>
      </c>
      <c r="AT592" s="7">
        <v>5.898566876487152E-3</v>
      </c>
      <c r="AU592" s="7">
        <v>9.9168283821032023E-3</v>
      </c>
      <c r="AV592" s="7">
        <v>7.9417293228938434E-3</v>
      </c>
      <c r="AW592" s="7">
        <v>1.193779608098558E-2</v>
      </c>
      <c r="AX592" s="7">
        <v>1.203080787156631E-2</v>
      </c>
      <c r="AY592" s="7">
        <v>1.295949259245238E-2</v>
      </c>
      <c r="AZ592" s="7">
        <v>4.2518896381410166E-3</v>
      </c>
      <c r="BA592" s="7">
        <v>3.9409728172731919E-3</v>
      </c>
      <c r="BB592" s="7">
        <v>9.0643448475997666E-3</v>
      </c>
      <c r="BC592" s="7">
        <v>8.2893979558177136E-3</v>
      </c>
      <c r="BD592" s="7">
        <v>2.6855680077167189E-3</v>
      </c>
      <c r="BE592" s="7">
        <v>4.7476879349863006E-3</v>
      </c>
      <c r="BF592" s="7">
        <v>1.772318733285778E-3</v>
      </c>
      <c r="BG592" s="7">
        <v>3.014631080121791E-3</v>
      </c>
      <c r="BH592" s="7">
        <v>1.866650494154058E-3</v>
      </c>
      <c r="BI592" s="7">
        <v>5.986116097345371E-3</v>
      </c>
      <c r="BJ592" s="7">
        <v>3.5172702834118529E-3</v>
      </c>
      <c r="BK592" s="7">
        <v>1.2318531984018661E-2</v>
      </c>
      <c r="BL592" s="7">
        <v>7.5777402816370864E-3</v>
      </c>
      <c r="BM592" s="7">
        <v>8.3065829029335368E-3</v>
      </c>
      <c r="BN592" s="7">
        <v>-1.6434196021333999E-3</v>
      </c>
      <c r="BO592" s="7">
        <v>1.1381857545675139E-2</v>
      </c>
      <c r="BP592" s="7">
        <v>7.5665067810075778E-3</v>
      </c>
      <c r="BQ592" s="7">
        <v>1.530369560122536E-2</v>
      </c>
      <c r="BR592" s="7">
        <v>2.5408416945987489E-2</v>
      </c>
      <c r="BS592" s="7">
        <v>1.7328979299709939E-2</v>
      </c>
      <c r="BT592" s="7">
        <v>8.4906364035639975E-3</v>
      </c>
      <c r="BU592" s="7">
        <v>2.4291079841915939E-4</v>
      </c>
      <c r="BV592" s="7">
        <v>1.796758292086902E-4</v>
      </c>
      <c r="BW592" s="7">
        <v>5.4006776606974E-3</v>
      </c>
      <c r="BX592" s="7">
        <v>8.1982678487167102E-3</v>
      </c>
      <c r="BY592" s="7">
        <v>3.5172702834118529E-3</v>
      </c>
      <c r="BZ592" s="7">
        <v>1.2318531984018661E-2</v>
      </c>
      <c r="CA592" s="7">
        <v>7.5777402816370864E-3</v>
      </c>
      <c r="CB592" s="7">
        <v>8.3065829029335368E-3</v>
      </c>
      <c r="CC592" s="7">
        <v>-1.6434196021333999E-3</v>
      </c>
      <c r="CD592" s="7">
        <v>1.1381857545675139E-2</v>
      </c>
      <c r="CE592" s="7">
        <v>7.5665067810075778E-3</v>
      </c>
      <c r="CF592" s="7">
        <v>1.530369560122536E-2</v>
      </c>
      <c r="CG592" s="7">
        <v>2.5408416945987489E-2</v>
      </c>
      <c r="CH592" s="7">
        <v>1.7328979299709939E-2</v>
      </c>
      <c r="CI592" s="7">
        <v>8.4906364035639975E-3</v>
      </c>
      <c r="CJ592" s="7">
        <v>2.4291079841915939E-4</v>
      </c>
      <c r="CK592" s="7">
        <v>1.796758292086902E-4</v>
      </c>
      <c r="CL592" s="7">
        <v>5.4006776606974E-3</v>
      </c>
      <c r="CM592" s="7">
        <v>8.1982678487167102E-3</v>
      </c>
      <c r="CN592" s="7">
        <v>3.770888249463103E-4</v>
      </c>
      <c r="CO592" s="7">
        <v>5.1924924530528044E-3</v>
      </c>
      <c r="CP592" s="7">
        <v>3.4655115897344918E-3</v>
      </c>
      <c r="CQ592" s="7">
        <v>6.1172367450434573E-3</v>
      </c>
      <c r="CR592" s="7">
        <v>2.2753812335742671E-3</v>
      </c>
      <c r="CS592" s="7">
        <v>7.0636247258824558E-3</v>
      </c>
      <c r="CT592" s="7">
        <v>6.5150995962328789E-3</v>
      </c>
      <c r="CU592" s="7">
        <v>7.8556565276156932E-3</v>
      </c>
      <c r="CV592" s="7">
        <v>7.7812428754963948E-3</v>
      </c>
      <c r="CW592" s="7">
        <v>3.893840983790444E-3</v>
      </c>
      <c r="CX592" s="7">
        <v>9.8174422983997311E-3</v>
      </c>
      <c r="CY592" s="7">
        <v>1.0240571812761371E-2</v>
      </c>
      <c r="CZ592" s="7">
        <v>1.741206575826601E-2</v>
      </c>
      <c r="DA592" s="7">
        <v>2.5755345896908768E-2</v>
      </c>
      <c r="DB592" s="7">
        <v>3.469942278762054E-3</v>
      </c>
      <c r="DC592" s="7">
        <v>1.011262995035761E-2</v>
      </c>
      <c r="DD592" s="7">
        <v>8.1680149706415978E-3</v>
      </c>
      <c r="DE592" s="7">
        <v>1.21521429047005E-2</v>
      </c>
      <c r="DF592" s="7">
        <v>1.2030807871566291E-2</v>
      </c>
      <c r="DG592" s="7">
        <v>1.4276579721556571E-2</v>
      </c>
      <c r="DH592" s="7">
        <v>6.0295029430285918E-3</v>
      </c>
      <c r="DI592" s="7">
        <v>9.6874892772372528E-3</v>
      </c>
      <c r="DJ592" s="7">
        <v>6.7956789134947567E-3</v>
      </c>
      <c r="DK592" s="7">
        <v>2.847420415652497E-3</v>
      </c>
      <c r="DL592" s="7">
        <v>6.7618420363916038E-3</v>
      </c>
      <c r="DM592" s="7">
        <v>3.2683476079623242E-3</v>
      </c>
      <c r="DN592" s="7">
        <v>4.5515140566796926E-3</v>
      </c>
      <c r="DO592" s="7">
        <v>6.4383659965983418E-3</v>
      </c>
      <c r="DP592" s="7">
        <v>7.8684298171304411E-3</v>
      </c>
      <c r="DQ592" s="7">
        <v>2.9921026591245652E-3</v>
      </c>
      <c r="DS592" t="s">
        <v>179</v>
      </c>
      <c r="DT592">
        <v>2.4417610000000001</v>
      </c>
      <c r="DU592">
        <v>2.4417610000000001</v>
      </c>
      <c r="DV592">
        <v>2.626703</v>
      </c>
      <c r="DW592">
        <v>2.0807359999999999</v>
      </c>
      <c r="DX592">
        <v>2.0807359999999999</v>
      </c>
      <c r="DY592">
        <v>1.881259</v>
      </c>
      <c r="DZ592">
        <v>1.881259</v>
      </c>
      <c r="EA592">
        <v>2.0083829999999998</v>
      </c>
      <c r="EB592">
        <v>1.8131980000000001</v>
      </c>
      <c r="EC592">
        <v>1.8131980000000001</v>
      </c>
    </row>
    <row r="593" spans="1:133" x14ac:dyDescent="0.25">
      <c r="A593" s="6">
        <v>45866</v>
      </c>
      <c r="B593" s="7">
        <v>1.7841025797392159E-3</v>
      </c>
      <c r="C593" s="7">
        <v>-9.7314198368155004E-3</v>
      </c>
      <c r="D593" s="7">
        <v>-9.0728033742521232E-3</v>
      </c>
      <c r="E593" s="7">
        <v>1.651173414056073E-2</v>
      </c>
      <c r="F593" s="7">
        <v>4.2756488635484636E-3</v>
      </c>
      <c r="G593" s="7">
        <v>-3.713364111020555E-3</v>
      </c>
      <c r="H593" s="7">
        <v>-1.0373053174093609E-2</v>
      </c>
      <c r="I593" s="7">
        <v>-1.6782501408224799E-2</v>
      </c>
      <c r="J593" s="7">
        <v>-1.6192251235423821E-2</v>
      </c>
      <c r="K593" s="7">
        <v>-7.8290616842751244E-3</v>
      </c>
      <c r="L593" s="7">
        <v>-5.4787579190901685E-4</v>
      </c>
      <c r="M593" s="7">
        <v>-8.4945219553256811E-3</v>
      </c>
      <c r="N593" s="7">
        <v>-1.9225110483486671E-3</v>
      </c>
      <c r="O593" s="7">
        <v>1.2640084289795159E-2</v>
      </c>
      <c r="P593" s="7">
        <v>9.0249236859179507E-4</v>
      </c>
      <c r="Q593" s="7">
        <v>1.7841025797392159E-3</v>
      </c>
      <c r="R593" s="7">
        <v>-9.7314198368155004E-3</v>
      </c>
      <c r="S593" s="7">
        <v>-9.0728033742521232E-3</v>
      </c>
      <c r="T593" s="7">
        <v>1.651173414056073E-2</v>
      </c>
      <c r="U593" s="7">
        <v>4.2756488635484636E-3</v>
      </c>
      <c r="V593" s="7">
        <v>-3.713364111020555E-3</v>
      </c>
      <c r="W593" s="7">
        <v>-1.0373053174093609E-2</v>
      </c>
      <c r="X593" s="7">
        <v>-1.6782501408224799E-2</v>
      </c>
      <c r="Y593" s="7">
        <v>-1.6192251235423821E-2</v>
      </c>
      <c r="Z593" s="7">
        <v>-7.8290616842751244E-3</v>
      </c>
      <c r="AA593" s="7">
        <v>-5.4787579190901685E-4</v>
      </c>
      <c r="AB593" s="7">
        <v>-8.4945219553256811E-3</v>
      </c>
      <c r="AC593" s="7">
        <v>-1.9225110483486671E-3</v>
      </c>
      <c r="AD593" s="7">
        <v>1.2640084289795159E-2</v>
      </c>
      <c r="AE593" s="7">
        <v>9.0249236859179507E-4</v>
      </c>
      <c r="AF593" s="7">
        <v>-9.7641256488054818E-3</v>
      </c>
      <c r="AG593" s="7">
        <v>-1.038079294930714E-2</v>
      </c>
      <c r="AH593" s="7">
        <v>-1.464929317430962E-2</v>
      </c>
      <c r="AI593" s="7">
        <v>-1.151525048333033E-2</v>
      </c>
      <c r="AJ593" s="7">
        <v>-1.186491517313982E-2</v>
      </c>
      <c r="AK593" s="7">
        <v>-3.0925916119290109E-3</v>
      </c>
      <c r="AL593" s="7">
        <v>-8.1511271718560999E-3</v>
      </c>
      <c r="AM593" s="7">
        <v>-1.549132837995126E-2</v>
      </c>
      <c r="AN593" s="7">
        <v>4.6500590454497358E-3</v>
      </c>
      <c r="AO593" s="7">
        <v>-4.3736564119918747E-3</v>
      </c>
      <c r="AP593" s="7">
        <v>-3.4310807929449302E-3</v>
      </c>
      <c r="AQ593" s="7">
        <v>-7.4726232153773274E-3</v>
      </c>
      <c r="AR593" s="7">
        <v>-5.3522072503013277E-3</v>
      </c>
      <c r="AS593" s="7">
        <v>-4.3613616365071129E-3</v>
      </c>
      <c r="AT593" s="7">
        <v>-5.0809482148655048E-3</v>
      </c>
      <c r="AU593" s="7">
        <v>-1.605684751232517E-3</v>
      </c>
      <c r="AV593" s="7">
        <v>-9.4942703481613201E-3</v>
      </c>
      <c r="AW593" s="7">
        <v>-1.365919083284976E-2</v>
      </c>
      <c r="AX593" s="7">
        <v>-2.5454642380046359E-3</v>
      </c>
      <c r="AY593" s="7">
        <v>1.7061295225304269E-3</v>
      </c>
      <c r="AZ593" s="7">
        <v>-2.7104718475356349E-3</v>
      </c>
      <c r="BA593" s="7">
        <v>-5.1349535383267532E-3</v>
      </c>
      <c r="BB593" s="7">
        <v>-1.0377672678172351E-2</v>
      </c>
      <c r="BC593" s="7">
        <v>-6.1587418256041828E-3</v>
      </c>
      <c r="BD593" s="7">
        <v>5.8217612325589703E-4</v>
      </c>
      <c r="BE593" s="7">
        <v>-3.033373602292114E-3</v>
      </c>
      <c r="BF593" s="7">
        <v>-1.056111570459483E-2</v>
      </c>
      <c r="BG593" s="7">
        <v>-7.153108756138375E-3</v>
      </c>
      <c r="BH593" s="7">
        <v>1.5582075376212761E-3</v>
      </c>
      <c r="BI593" s="7">
        <v>-4.8331091828684612E-6</v>
      </c>
      <c r="BJ593" s="7">
        <v>1.488959451269437E-3</v>
      </c>
      <c r="BK593" s="7">
        <v>-5.6535646636687994E-3</v>
      </c>
      <c r="BL593" s="7">
        <v>-2.4122822380482768E-3</v>
      </c>
      <c r="BM593" s="7">
        <v>1.956132999453413E-3</v>
      </c>
      <c r="BN593" s="7">
        <v>5.8252624902833316E-3</v>
      </c>
      <c r="BO593" s="7">
        <v>-5.5718108207591238E-3</v>
      </c>
      <c r="BP593" s="7">
        <v>-1.330445302806256E-2</v>
      </c>
      <c r="BQ593" s="7">
        <v>-1.8226989249480251E-2</v>
      </c>
      <c r="BR593" s="7">
        <v>-2.736036886201752E-3</v>
      </c>
      <c r="BS593" s="7">
        <v>6.916255290346238E-3</v>
      </c>
      <c r="BT593" s="7">
        <v>2.964130457999301E-3</v>
      </c>
      <c r="BU593" s="7">
        <v>-7.583139276052123E-3</v>
      </c>
      <c r="BV593" s="7">
        <v>-1.419195138210907E-2</v>
      </c>
      <c r="BW593" s="7">
        <v>-4.5045062527647412E-4</v>
      </c>
      <c r="BX593" s="7">
        <v>-5.3649784843553027E-3</v>
      </c>
      <c r="BY593" s="7">
        <v>1.488959451269437E-3</v>
      </c>
      <c r="BZ593" s="7">
        <v>-5.6535646636687994E-3</v>
      </c>
      <c r="CA593" s="7">
        <v>-2.4122822380482768E-3</v>
      </c>
      <c r="CB593" s="7">
        <v>1.956132999453413E-3</v>
      </c>
      <c r="CC593" s="7">
        <v>5.8252624902833316E-3</v>
      </c>
      <c r="CD593" s="7">
        <v>-5.5718108207591238E-3</v>
      </c>
      <c r="CE593" s="7">
        <v>-1.330445302806256E-2</v>
      </c>
      <c r="CF593" s="7">
        <v>-1.8226989249480251E-2</v>
      </c>
      <c r="CG593" s="7">
        <v>-2.736036886201752E-3</v>
      </c>
      <c r="CH593" s="7">
        <v>6.916255290346238E-3</v>
      </c>
      <c r="CI593" s="7">
        <v>2.964130457999301E-3</v>
      </c>
      <c r="CJ593" s="7">
        <v>-7.583139276052123E-3</v>
      </c>
      <c r="CK593" s="7">
        <v>-1.419195138210907E-2</v>
      </c>
      <c r="CL593" s="7">
        <v>-4.5045062527647412E-4</v>
      </c>
      <c r="CM593" s="7">
        <v>-5.3649784843553027E-3</v>
      </c>
      <c r="CN593" s="7">
        <v>-1.0300497435134269E-2</v>
      </c>
      <c r="CO593" s="7">
        <v>-1.0810315732995899E-2</v>
      </c>
      <c r="CP593" s="7">
        <v>-1.538383996036554E-2</v>
      </c>
      <c r="CQ593" s="7">
        <v>-1.151525048333034E-2</v>
      </c>
      <c r="CR593" s="7">
        <v>-1.254148062916622E-2</v>
      </c>
      <c r="CS593" s="7">
        <v>-9.1470125398485369E-3</v>
      </c>
      <c r="CT593" s="7">
        <v>-1.092042210116175E-2</v>
      </c>
      <c r="CU593" s="7">
        <v>-9.9560698897181183E-3</v>
      </c>
      <c r="CV593" s="7">
        <v>-9.481638705492788E-3</v>
      </c>
      <c r="CW593" s="7">
        <v>-9.2898166799897878E-3</v>
      </c>
      <c r="CX593" s="7">
        <v>1.032033723811943E-3</v>
      </c>
      <c r="CY593" s="7">
        <v>-6.4851135974411771E-3</v>
      </c>
      <c r="CZ593" s="7">
        <v>-1.034408755734879E-2</v>
      </c>
      <c r="DA593" s="7">
        <v>-1.4914313108177809E-3</v>
      </c>
      <c r="DB593" s="7">
        <v>9.9512859940794978E-4</v>
      </c>
      <c r="DC593" s="7">
        <v>5.0602591604177738E-4</v>
      </c>
      <c r="DD593" s="7">
        <v>-9.4888920298783104E-3</v>
      </c>
      <c r="DE593" s="7">
        <v>-1.3371305552892759E-2</v>
      </c>
      <c r="DF593" s="7">
        <v>-2.545464238004612E-3</v>
      </c>
      <c r="DG593" s="7">
        <v>2.5058381530052268E-3</v>
      </c>
      <c r="DH593" s="7">
        <v>-5.7706437446323616E-3</v>
      </c>
      <c r="DI593" s="7">
        <v>-1.5969107974362431E-2</v>
      </c>
      <c r="DJ593" s="7">
        <v>-1.7094469080808999E-2</v>
      </c>
      <c r="DK593" s="7">
        <v>3.6864766686328182E-4</v>
      </c>
      <c r="DL593" s="7">
        <v>-4.7345434370632917E-3</v>
      </c>
      <c r="DM593" s="7">
        <v>-1.6646458485596041E-3</v>
      </c>
      <c r="DN593" s="7">
        <v>-3.4936806082243232E-3</v>
      </c>
      <c r="DO593" s="7">
        <v>-3.9839800021820512E-3</v>
      </c>
      <c r="DP593" s="7">
        <v>-3.787969530775244E-3</v>
      </c>
      <c r="DQ593" s="7">
        <v>-2.910751266356963E-4</v>
      </c>
      <c r="DS593" t="s">
        <v>745</v>
      </c>
      <c r="DT593">
        <v>2.4820790000000001</v>
      </c>
      <c r="DU593">
        <v>2.4820790000000001</v>
      </c>
      <c r="DV593">
        <v>2.6200169999999998</v>
      </c>
      <c r="DW593">
        <v>2.0458159999999999</v>
      </c>
      <c r="DX593">
        <v>2.0458159999999999</v>
      </c>
      <c r="DY593">
        <v>1.876112</v>
      </c>
      <c r="DZ593">
        <v>1.876112</v>
      </c>
      <c r="EA593">
        <v>1.9940169999999999</v>
      </c>
      <c r="EB593">
        <v>1.812381</v>
      </c>
      <c r="EC593">
        <v>1.812381</v>
      </c>
    </row>
    <row r="594" spans="1:133" x14ac:dyDescent="0.25">
      <c r="A594" s="6">
        <v>45867</v>
      </c>
      <c r="B594" s="7">
        <v>-2.6170238681699478E-3</v>
      </c>
      <c r="C594" s="7">
        <v>-4.272286044920176E-5</v>
      </c>
      <c r="D594" s="7">
        <v>5.0172637499154779E-3</v>
      </c>
      <c r="E594" s="7">
        <v>6.2902040776232769E-4</v>
      </c>
      <c r="F594" s="7">
        <v>-4.6585977754952978E-3</v>
      </c>
      <c r="G594" s="7">
        <v>6.2428264270951526E-4</v>
      </c>
      <c r="H594" s="7">
        <v>2.6012046506824391E-3</v>
      </c>
      <c r="I594" s="7">
        <v>1.11814620697545E-2</v>
      </c>
      <c r="J594" s="7">
        <v>1.0278795312576659E-2</v>
      </c>
      <c r="K594" s="7">
        <v>-7.1718170696342164E-3</v>
      </c>
      <c r="L594" s="7">
        <v>-1.306281716136271E-3</v>
      </c>
      <c r="M594" s="7">
        <v>1.4258133188504371E-3</v>
      </c>
      <c r="N594" s="7">
        <v>2.0482544627061379E-3</v>
      </c>
      <c r="O594" s="7">
        <v>-4.8533930297919286E-3</v>
      </c>
      <c r="P594" s="7">
        <v>-4.5058911616222078E-4</v>
      </c>
      <c r="Q594" s="7">
        <v>-2.6170238681699478E-3</v>
      </c>
      <c r="R594" s="7">
        <v>-4.272286044920176E-5</v>
      </c>
      <c r="S594" s="7">
        <v>5.0172637499154779E-3</v>
      </c>
      <c r="T594" s="7">
        <v>6.2902040776232769E-4</v>
      </c>
      <c r="U594" s="7">
        <v>-4.6585977754952978E-3</v>
      </c>
      <c r="V594" s="7">
        <v>6.2428264270951526E-4</v>
      </c>
      <c r="W594" s="7">
        <v>2.6012046506824391E-3</v>
      </c>
      <c r="X594" s="7">
        <v>1.11814620697545E-2</v>
      </c>
      <c r="Y594" s="7">
        <v>1.0278795312576659E-2</v>
      </c>
      <c r="Z594" s="7">
        <v>-7.1718170696342164E-3</v>
      </c>
      <c r="AA594" s="7">
        <v>-1.306281716136271E-3</v>
      </c>
      <c r="AB594" s="7">
        <v>1.4258133188504371E-3</v>
      </c>
      <c r="AC594" s="7">
        <v>2.0482544627061379E-3</v>
      </c>
      <c r="AD594" s="7">
        <v>-4.8533930297919286E-3</v>
      </c>
      <c r="AE594" s="7">
        <v>-4.5058911616222078E-4</v>
      </c>
      <c r="AF594" s="7">
        <v>-8.5003388284681175E-4</v>
      </c>
      <c r="AG594" s="7">
        <v>2.7598835980071372E-3</v>
      </c>
      <c r="AH594" s="7">
        <v>1.5207859341775201E-2</v>
      </c>
      <c r="AI594" s="7">
        <v>1.230030615775668E-2</v>
      </c>
      <c r="AJ594" s="7">
        <v>6.1217263865777742E-3</v>
      </c>
      <c r="AK594" s="7">
        <v>-2.6622733928376571E-3</v>
      </c>
      <c r="AL594" s="7">
        <v>4.5841887835181378E-3</v>
      </c>
      <c r="AM594" s="7">
        <v>4.3819943110457249E-3</v>
      </c>
      <c r="AN594" s="7">
        <v>3.6494539318562792E-4</v>
      </c>
      <c r="AO594" s="7">
        <v>-3.7207946815462798E-3</v>
      </c>
      <c r="AP594" s="7">
        <v>-3.0805359815522242E-3</v>
      </c>
      <c r="AQ594" s="7">
        <v>4.5557621405235126E-3</v>
      </c>
      <c r="AR594" s="7">
        <v>3.9811824707234444E-3</v>
      </c>
      <c r="AS594" s="7">
        <v>3.3230899552931922E-3</v>
      </c>
      <c r="AT594" s="7">
        <v>-5.8645782966636911E-4</v>
      </c>
      <c r="AU594" s="7">
        <v>5.6126631396779903E-5</v>
      </c>
      <c r="AV594" s="7">
        <v>8.1822472591868631E-3</v>
      </c>
      <c r="AW594" s="7">
        <v>4.6723400838478944E-3</v>
      </c>
      <c r="AX594" s="7">
        <v>7.8794437579632094E-3</v>
      </c>
      <c r="AY594" s="7">
        <v>-2.4874550801659949E-3</v>
      </c>
      <c r="AZ594" s="7">
        <v>1.5368138078003071E-3</v>
      </c>
      <c r="BA594" s="7">
        <v>5.0435579168942317E-4</v>
      </c>
      <c r="BB594" s="7">
        <v>-2.4366004849646359E-3</v>
      </c>
      <c r="BC594" s="7">
        <v>1.512111738781907E-3</v>
      </c>
      <c r="BD594" s="7">
        <v>2.6200111829275891E-3</v>
      </c>
      <c r="BE594" s="7">
        <v>-1.13200473120142E-3</v>
      </c>
      <c r="BF594" s="7">
        <v>8.7052318474649844E-3</v>
      </c>
      <c r="BG594" s="7">
        <v>6.0989137139750918E-3</v>
      </c>
      <c r="BH594" s="7">
        <v>-7.1837217194885856E-3</v>
      </c>
      <c r="BI594" s="7">
        <v>-2.55411944200739E-3</v>
      </c>
      <c r="BJ594" s="7">
        <v>-2.9053988680627779E-3</v>
      </c>
      <c r="BK594" s="7">
        <v>-3.1552073041249381E-3</v>
      </c>
      <c r="BL594" s="7">
        <v>7.2021341984873557E-3</v>
      </c>
      <c r="BM594" s="7">
        <v>9.6692855640709632E-3</v>
      </c>
      <c r="BN594" s="7">
        <v>-6.1984468770759664E-3</v>
      </c>
      <c r="BO594" s="7">
        <v>-1.2341019566745369E-2</v>
      </c>
      <c r="BP594" s="7">
        <v>-1.91048481480935E-3</v>
      </c>
      <c r="BQ594" s="7">
        <v>5.4435710543461859E-3</v>
      </c>
      <c r="BR594" s="7">
        <v>-7.9638660114773017E-4</v>
      </c>
      <c r="BS594" s="7">
        <v>-1.958020709403875E-3</v>
      </c>
      <c r="BT594" s="7">
        <v>8.8060866259342535E-3</v>
      </c>
      <c r="BU594" s="7">
        <v>1.123967992472851E-2</v>
      </c>
      <c r="BV594" s="7">
        <v>1.9323441570911239E-2</v>
      </c>
      <c r="BW594" s="7">
        <v>1.9785115486090431E-2</v>
      </c>
      <c r="BX594" s="7">
        <v>5.7666776334693156E-3</v>
      </c>
      <c r="BY594" s="7">
        <v>-2.9053988680627779E-3</v>
      </c>
      <c r="BZ594" s="7">
        <v>-3.1552073041249381E-3</v>
      </c>
      <c r="CA594" s="7">
        <v>7.2021341984873557E-3</v>
      </c>
      <c r="CB594" s="7">
        <v>9.6692855640709632E-3</v>
      </c>
      <c r="CC594" s="7">
        <v>-6.1984468770759664E-3</v>
      </c>
      <c r="CD594" s="7">
        <v>-1.2341019566745369E-2</v>
      </c>
      <c r="CE594" s="7">
        <v>-1.91048481480935E-3</v>
      </c>
      <c r="CF594" s="7">
        <v>5.4435710543461859E-3</v>
      </c>
      <c r="CG594" s="7">
        <v>-7.9638660114773017E-4</v>
      </c>
      <c r="CH594" s="7">
        <v>-1.958020709403875E-3</v>
      </c>
      <c r="CI594" s="7">
        <v>8.8060866259342535E-3</v>
      </c>
      <c r="CJ594" s="7">
        <v>1.123967992472851E-2</v>
      </c>
      <c r="CK594" s="7">
        <v>1.9323441570911239E-2</v>
      </c>
      <c r="CL594" s="7">
        <v>1.9785115486090431E-2</v>
      </c>
      <c r="CM594" s="7">
        <v>5.7666776334693156E-3</v>
      </c>
      <c r="CN594" s="7">
        <v>-2.3291169926889371E-3</v>
      </c>
      <c r="CO594" s="7">
        <v>2.6365498773147228E-3</v>
      </c>
      <c r="CP594" s="7">
        <v>1.502470073206353E-2</v>
      </c>
      <c r="CQ594" s="7">
        <v>1.2300306157756661E-2</v>
      </c>
      <c r="CR594" s="7">
        <v>9.2403131925520438E-3</v>
      </c>
      <c r="CS594" s="7">
        <v>6.5075692624882303E-3</v>
      </c>
      <c r="CT594" s="7">
        <v>6.5886812767606811E-3</v>
      </c>
      <c r="CU594" s="7">
        <v>5.9319802885708112E-3</v>
      </c>
      <c r="CV594" s="7">
        <v>5.0882536547233329E-3</v>
      </c>
      <c r="CW594" s="7">
        <v>7.8348497479427334E-3</v>
      </c>
      <c r="CX594" s="7">
        <v>-1.3982257812006771E-2</v>
      </c>
      <c r="CY594" s="7">
        <v>-9.7178957788133201E-4</v>
      </c>
      <c r="CZ594" s="7">
        <v>3.9012871942005829E-3</v>
      </c>
      <c r="DA594" s="7">
        <v>-3.8271419758691139E-4</v>
      </c>
      <c r="DB594" s="7">
        <v>-1.2793218723711501E-2</v>
      </c>
      <c r="DC594" s="7">
        <v>9.9162913604874253E-4</v>
      </c>
      <c r="DD594" s="7">
        <v>8.687544305705442E-3</v>
      </c>
      <c r="DE594" s="7">
        <v>4.7262655857547749E-3</v>
      </c>
      <c r="DF594" s="7">
        <v>7.879443757963199E-3</v>
      </c>
      <c r="DG594" s="7">
        <v>-4.1036959712085789E-3</v>
      </c>
      <c r="DH594" s="7">
        <v>-9.6965278865261684E-4</v>
      </c>
      <c r="DI594" s="7">
        <v>-2.807654379145672E-3</v>
      </c>
      <c r="DJ594" s="7">
        <v>1.8447748364464789E-3</v>
      </c>
      <c r="DK594" s="7">
        <v>-1.8067680269100541E-3</v>
      </c>
      <c r="DL594" s="7">
        <v>-6.3681026496723893E-4</v>
      </c>
      <c r="DM594" s="7">
        <v>9.105831006972348E-4</v>
      </c>
      <c r="DN594" s="7">
        <v>-1.3074685201524879E-3</v>
      </c>
      <c r="DO594" s="7">
        <v>-3.8283809590119911E-3</v>
      </c>
      <c r="DP594" s="7">
        <v>-7.1551279511315735E-4</v>
      </c>
      <c r="DQ594" s="7">
        <v>4.3401830416649068E-3</v>
      </c>
      <c r="DS594" t="s">
        <v>746</v>
      </c>
      <c r="DT594">
        <v>2.4836399999999998</v>
      </c>
      <c r="DU594">
        <v>2.4836399999999998</v>
      </c>
      <c r="DV594">
        <v>2.6406610000000001</v>
      </c>
      <c r="DW594">
        <v>2.0686909999999998</v>
      </c>
      <c r="DX594">
        <v>2.0686909999999998</v>
      </c>
      <c r="DY594">
        <v>1.874617</v>
      </c>
      <c r="DZ594">
        <v>1.874617</v>
      </c>
      <c r="EA594">
        <v>2.0061779999999998</v>
      </c>
      <c r="EB594">
        <v>1.8482400000000001</v>
      </c>
      <c r="EC594">
        <v>1.8482400000000001</v>
      </c>
    </row>
    <row r="595" spans="1:133" x14ac:dyDescent="0.25">
      <c r="A595" s="6">
        <v>45868</v>
      </c>
      <c r="B595" s="7">
        <v>-4.6233599137865362E-4</v>
      </c>
      <c r="C595" s="7">
        <v>4.064208606872558E-3</v>
      </c>
      <c r="D595" s="7">
        <v>7.8935499852003949E-3</v>
      </c>
      <c r="E595" s="7">
        <v>5.0368670709555327E-3</v>
      </c>
      <c r="F595" s="7">
        <v>3.0901440249213303E-4</v>
      </c>
      <c r="G595" s="7">
        <v>-2.027786960833089E-3</v>
      </c>
      <c r="H595" s="7">
        <v>-5.1890424300710686E-3</v>
      </c>
      <c r="I595" s="7">
        <v>4.34895033242747E-3</v>
      </c>
      <c r="J595" s="7">
        <v>5.7627964407421456E-3</v>
      </c>
      <c r="K595" s="7">
        <v>-4.511181980888547E-3</v>
      </c>
      <c r="L595" s="7">
        <v>-2.1725053520558592E-3</v>
      </c>
      <c r="M595" s="7">
        <v>5.8132294304579788E-3</v>
      </c>
      <c r="N595" s="7">
        <v>1.446061642896084E-2</v>
      </c>
      <c r="O595" s="7">
        <v>7.0359011687043047E-3</v>
      </c>
      <c r="P595" s="7">
        <v>1.935041582807491E-3</v>
      </c>
      <c r="Q595" s="7">
        <v>-4.6233599137865362E-4</v>
      </c>
      <c r="R595" s="7">
        <v>4.064208606872558E-3</v>
      </c>
      <c r="S595" s="7">
        <v>7.8935499852003949E-3</v>
      </c>
      <c r="T595" s="7">
        <v>5.0368670709555327E-3</v>
      </c>
      <c r="U595" s="7">
        <v>3.0901440249213303E-4</v>
      </c>
      <c r="V595" s="7">
        <v>-2.027786960833089E-3</v>
      </c>
      <c r="W595" s="7">
        <v>-5.1890424300710686E-3</v>
      </c>
      <c r="X595" s="7">
        <v>4.34895033242747E-3</v>
      </c>
      <c r="Y595" s="7">
        <v>5.7627964407421456E-3</v>
      </c>
      <c r="Z595" s="7">
        <v>-4.511181980888547E-3</v>
      </c>
      <c r="AA595" s="7">
        <v>-2.1725053520558592E-3</v>
      </c>
      <c r="AB595" s="7">
        <v>5.8132294304579788E-3</v>
      </c>
      <c r="AC595" s="7">
        <v>1.446061642896084E-2</v>
      </c>
      <c r="AD595" s="7">
        <v>7.0359011687043047E-3</v>
      </c>
      <c r="AE595" s="7">
        <v>1.935041582807491E-3</v>
      </c>
      <c r="AF595" s="7">
        <v>-1.413162022264474E-3</v>
      </c>
      <c r="AG595" s="7">
        <v>1.968613730643162E-3</v>
      </c>
      <c r="AH595" s="7">
        <v>7.6057518691980529E-3</v>
      </c>
      <c r="AI595" s="7">
        <v>4.3106766342256566E-3</v>
      </c>
      <c r="AJ595" s="7">
        <v>1.4919510685910151E-3</v>
      </c>
      <c r="AK595" s="7">
        <v>-2.9673366279169798E-3</v>
      </c>
      <c r="AL595" s="7">
        <v>4.0567104041927156E-3</v>
      </c>
      <c r="AM595" s="7">
        <v>5.4129253226174569E-3</v>
      </c>
      <c r="AN595" s="7">
        <v>-3.9995461314496859E-3</v>
      </c>
      <c r="AO595" s="7">
        <v>-9.82596849071752E-4</v>
      </c>
      <c r="AP595" s="7">
        <v>-3.4896771548962439E-3</v>
      </c>
      <c r="AQ595" s="7">
        <v>-3.2561055005550371E-3</v>
      </c>
      <c r="AR595" s="7">
        <v>7.9144250600272758E-3</v>
      </c>
      <c r="AS595" s="7">
        <v>9.3935562840741938E-3</v>
      </c>
      <c r="AT595" s="7">
        <v>-2.3486182834436828E-3</v>
      </c>
      <c r="AU595" s="7">
        <v>-1.125522723363237E-3</v>
      </c>
      <c r="AV595" s="7">
        <v>3.8440678510432221E-3</v>
      </c>
      <c r="AW595" s="7">
        <v>6.2079662430179613E-3</v>
      </c>
      <c r="AX595" s="7">
        <v>7.2106551468505489E-3</v>
      </c>
      <c r="AY595" s="7">
        <v>3.479341591413936E-3</v>
      </c>
      <c r="AZ595" s="7">
        <v>-2.5871245048494041E-3</v>
      </c>
      <c r="BA595" s="7">
        <v>-6.4390803206473939E-3</v>
      </c>
      <c r="BB595" s="7">
        <v>4.9831096945725092E-3</v>
      </c>
      <c r="BC595" s="7">
        <v>8.8424146802022763E-3</v>
      </c>
      <c r="BD595" s="7">
        <v>-1.6844410684536239E-3</v>
      </c>
      <c r="BE595" s="7">
        <v>-3.702190466310941E-3</v>
      </c>
      <c r="BF595" s="7">
        <v>1.293432012140256E-3</v>
      </c>
      <c r="BG595" s="7">
        <v>1.5611781666364959E-3</v>
      </c>
      <c r="BH595" s="7">
        <v>-4.0952841031359974E-3</v>
      </c>
      <c r="BI595" s="7">
        <v>-2.5599436553207589E-3</v>
      </c>
      <c r="BJ595" s="7">
        <v>-5.1827719340249295E-4</v>
      </c>
      <c r="BK595" s="7">
        <v>-4.7339962594611152E-5</v>
      </c>
      <c r="BL595" s="7">
        <v>4.0241459405080202E-3</v>
      </c>
      <c r="BM595" s="7">
        <v>9.0215509183447177E-3</v>
      </c>
      <c r="BN595" s="7">
        <v>8.7094842801039695E-4</v>
      </c>
      <c r="BO595" s="7">
        <v>-6.0888613952241183E-3</v>
      </c>
      <c r="BP595" s="7">
        <v>1.0526561097704791E-3</v>
      </c>
      <c r="BQ595" s="7">
        <v>5.0623227902790603E-3</v>
      </c>
      <c r="BR595" s="7">
        <v>1.452921055917322E-3</v>
      </c>
      <c r="BS595" s="7">
        <v>-3.3612777440108002E-4</v>
      </c>
      <c r="BT595" s="7">
        <v>2.2904994906726428E-3</v>
      </c>
      <c r="BU595" s="7">
        <v>-2.564873796861543E-3</v>
      </c>
      <c r="BV595" s="7">
        <v>3.9773115018649106E-3</v>
      </c>
      <c r="BW595" s="7">
        <v>4.7527352511853834E-3</v>
      </c>
      <c r="BX595" s="7">
        <v>2.9937947166109179E-3</v>
      </c>
      <c r="BY595" s="7">
        <v>-5.1827719340249295E-4</v>
      </c>
      <c r="BZ595" s="7">
        <v>-4.7339962594611152E-5</v>
      </c>
      <c r="CA595" s="7">
        <v>4.0241459405080202E-3</v>
      </c>
      <c r="CB595" s="7">
        <v>9.0215509183447177E-3</v>
      </c>
      <c r="CC595" s="7">
        <v>8.7094842801039695E-4</v>
      </c>
      <c r="CD595" s="7">
        <v>-6.0888613952241183E-3</v>
      </c>
      <c r="CE595" s="7">
        <v>1.0526561097704791E-3</v>
      </c>
      <c r="CF595" s="7">
        <v>5.0623227902790603E-3</v>
      </c>
      <c r="CG595" s="7">
        <v>1.452921055917322E-3</v>
      </c>
      <c r="CH595" s="7">
        <v>-3.3612777440108002E-4</v>
      </c>
      <c r="CI595" s="7">
        <v>2.2904994906726428E-3</v>
      </c>
      <c r="CJ595" s="7">
        <v>-2.564873796861543E-3</v>
      </c>
      <c r="CK595" s="7">
        <v>3.9773115018649106E-3</v>
      </c>
      <c r="CL595" s="7">
        <v>4.7527352511853834E-3</v>
      </c>
      <c r="CM595" s="7">
        <v>2.9937947166109179E-3</v>
      </c>
      <c r="CN595" s="7">
        <v>-4.057841201666329E-5</v>
      </c>
      <c r="CO595" s="7">
        <v>3.4562421605229552E-3</v>
      </c>
      <c r="CP595" s="7">
        <v>8.9095249827265566E-3</v>
      </c>
      <c r="CQ595" s="7">
        <v>4.3106766342256601E-3</v>
      </c>
      <c r="CR595" s="7">
        <v>2.3170840401492889E-3</v>
      </c>
      <c r="CS595" s="7">
        <v>-9.2816404604340041E-4</v>
      </c>
      <c r="CT595" s="7">
        <v>-1.6387204679864289E-5</v>
      </c>
      <c r="CU595" s="7">
        <v>2.7914781494396469E-3</v>
      </c>
      <c r="CV595" s="7">
        <v>1.8007922517549069E-3</v>
      </c>
      <c r="CW595" s="7">
        <v>-4.8617240955458182E-3</v>
      </c>
      <c r="CX595" s="7">
        <v>-5.3044045762099812E-3</v>
      </c>
      <c r="CY595" s="7">
        <v>-2.735930956574087E-3</v>
      </c>
      <c r="CZ595" s="7">
        <v>-8.9439348219197152E-4</v>
      </c>
      <c r="DA595" s="7">
        <v>-2.6408567273310661E-3</v>
      </c>
      <c r="DB595" s="7">
        <v>-5.5717572435351921E-3</v>
      </c>
      <c r="DC595" s="7">
        <v>9.1964984890373358E-4</v>
      </c>
      <c r="DD595" s="7">
        <v>3.929855239967724E-3</v>
      </c>
      <c r="DE595" s="7">
        <v>6.6249860387210596E-3</v>
      </c>
      <c r="DF595" s="7">
        <v>7.2106551468505359E-3</v>
      </c>
      <c r="DG595" s="7">
        <v>4.8218933607512664E-3</v>
      </c>
      <c r="DH595" s="7">
        <v>-2.487589795044098E-3</v>
      </c>
      <c r="DI595" s="7">
        <v>-3.8614526825611049E-3</v>
      </c>
      <c r="DJ595" s="7">
        <v>-3.966372380956166E-4</v>
      </c>
      <c r="DK595" s="7">
        <v>8.6459659228679386E-3</v>
      </c>
      <c r="DL595" s="7">
        <v>-6.8592671171041654E-3</v>
      </c>
      <c r="DM595" s="7">
        <v>-4.652043418253482E-3</v>
      </c>
      <c r="DN595" s="7">
        <v>-5.2241016775739927E-3</v>
      </c>
      <c r="DO595" s="7">
        <v>3.281710345957623E-3</v>
      </c>
      <c r="DP595" s="7">
        <v>4.8775552385542584E-3</v>
      </c>
      <c r="DQ595" s="7">
        <v>-7.1938701292369872E-3</v>
      </c>
      <c r="DS595" t="s">
        <v>747</v>
      </c>
      <c r="DT595">
        <v>2.4961500000000001</v>
      </c>
      <c r="DU595">
        <v>2.4961500000000001</v>
      </c>
      <c r="DV595">
        <v>2.6597019999999998</v>
      </c>
      <c r="DW595">
        <v>2.0776880000000002</v>
      </c>
      <c r="DX595">
        <v>2.0776880000000002</v>
      </c>
      <c r="DY595">
        <v>1.8773409999999999</v>
      </c>
      <c r="DZ595">
        <v>1.8773409999999999</v>
      </c>
      <c r="EA595">
        <v>2.0093100000000002</v>
      </c>
      <c r="EB595">
        <v>1.857024</v>
      </c>
      <c r="EC595">
        <v>1.857024</v>
      </c>
    </row>
    <row r="596" spans="1:133" x14ac:dyDescent="0.25">
      <c r="A596" s="6">
        <v>45869</v>
      </c>
      <c r="B596" s="7">
        <v>-1.6041857497159369E-2</v>
      </c>
      <c r="C596" s="7">
        <v>-3.9036757732899248E-3</v>
      </c>
      <c r="D596" s="7">
        <v>-5.3836492988653629E-3</v>
      </c>
      <c r="E596" s="7">
        <v>-2.675693092471855E-2</v>
      </c>
      <c r="F596" s="7">
        <v>-1.751042012973527E-2</v>
      </c>
      <c r="G596" s="7">
        <v>-4.6640083449153089E-3</v>
      </c>
      <c r="H596" s="7">
        <v>-5.21631953591773E-3</v>
      </c>
      <c r="I596" s="7">
        <v>-1.103184261359722E-2</v>
      </c>
      <c r="J596" s="7">
        <v>-1.1956923273778879E-2</v>
      </c>
      <c r="K596" s="7">
        <v>-5.475671762176647E-4</v>
      </c>
      <c r="L596" s="7">
        <v>-1.464390283118039E-2</v>
      </c>
      <c r="M596" s="7">
        <v>-3.396061690546319E-3</v>
      </c>
      <c r="N596" s="7">
        <v>-9.3114154497212758E-3</v>
      </c>
      <c r="O596" s="7">
        <v>-1.6314180557750361E-2</v>
      </c>
      <c r="P596" s="7">
        <v>-8.8466674891302405E-3</v>
      </c>
      <c r="Q596" s="7">
        <v>-1.6041857497159369E-2</v>
      </c>
      <c r="R596" s="7">
        <v>-3.9036757732899248E-3</v>
      </c>
      <c r="S596" s="7">
        <v>-5.3836492988653629E-3</v>
      </c>
      <c r="T596" s="7">
        <v>-2.675693092471855E-2</v>
      </c>
      <c r="U596" s="7">
        <v>-1.751042012973527E-2</v>
      </c>
      <c r="V596" s="7">
        <v>-4.6640083449153089E-3</v>
      </c>
      <c r="W596" s="7">
        <v>-5.21631953591773E-3</v>
      </c>
      <c r="X596" s="7">
        <v>-1.103184261359722E-2</v>
      </c>
      <c r="Y596" s="7">
        <v>-1.1956923273778879E-2</v>
      </c>
      <c r="Z596" s="7">
        <v>-5.475671762176647E-4</v>
      </c>
      <c r="AA596" s="7">
        <v>-1.464390283118039E-2</v>
      </c>
      <c r="AB596" s="7">
        <v>-3.396061690546319E-3</v>
      </c>
      <c r="AC596" s="7">
        <v>-9.3114154497212758E-3</v>
      </c>
      <c r="AD596" s="7">
        <v>-1.6314180557750361E-2</v>
      </c>
      <c r="AE596" s="7">
        <v>-8.8466674891302405E-3</v>
      </c>
      <c r="AF596" s="7">
        <v>-9.8604903345954446E-3</v>
      </c>
      <c r="AG596" s="7">
        <v>-7.2413827137386196E-3</v>
      </c>
      <c r="AH596" s="7">
        <v>4.6567225758418294E-3</v>
      </c>
      <c r="AI596" s="7">
        <v>4.3953580073037568E-4</v>
      </c>
      <c r="AJ596" s="7">
        <v>-4.7545106653667148E-3</v>
      </c>
      <c r="AK596" s="7">
        <v>-1.8304379455578779E-2</v>
      </c>
      <c r="AL596" s="7">
        <v>-1.015287322278241E-2</v>
      </c>
      <c r="AM596" s="7">
        <v>-7.944480375156578E-3</v>
      </c>
      <c r="AN596" s="7">
        <v>-2.914262401773789E-2</v>
      </c>
      <c r="AO596" s="7">
        <v>-1.8136147092408711E-2</v>
      </c>
      <c r="AP596" s="7">
        <v>-1.24266303637706E-2</v>
      </c>
      <c r="AQ596" s="7">
        <v>-1.3688631501318641E-2</v>
      </c>
      <c r="AR596" s="7">
        <v>-1.415649194646456E-2</v>
      </c>
      <c r="AS596" s="7">
        <v>-1.4144576951178871E-2</v>
      </c>
      <c r="AT596" s="7">
        <v>-8.8394196748272889E-3</v>
      </c>
      <c r="AU596" s="7">
        <v>-1.6774584387148201E-2</v>
      </c>
      <c r="AV596" s="7">
        <v>-1.04986182479683E-2</v>
      </c>
      <c r="AW596" s="7">
        <v>-1.045562568898693E-2</v>
      </c>
      <c r="AX596" s="7">
        <v>-2.5863394315649119E-2</v>
      </c>
      <c r="AY596" s="7">
        <v>-1.8621174814292919E-2</v>
      </c>
      <c r="AZ596" s="7">
        <v>-9.5143472439035495E-3</v>
      </c>
      <c r="BA596" s="7">
        <v>-5.2529186707708647E-3</v>
      </c>
      <c r="BB596" s="7">
        <v>-6.9006512024414619E-3</v>
      </c>
      <c r="BC596" s="7">
        <v>-7.2025823772445766E-3</v>
      </c>
      <c r="BD596" s="7">
        <v>-1.3997215292201709E-2</v>
      </c>
      <c r="BE596" s="7">
        <v>-5.5718654441882978E-4</v>
      </c>
      <c r="BF596" s="7">
        <v>8.2881074882306879E-3</v>
      </c>
      <c r="BG596" s="7">
        <v>1.3918692311245781E-2</v>
      </c>
      <c r="BH596" s="7">
        <v>3.9220991893195688E-2</v>
      </c>
      <c r="BI596" s="7">
        <v>1.9627851557948721E-3</v>
      </c>
      <c r="BJ596" s="7">
        <v>-1.5062167990999241E-2</v>
      </c>
      <c r="BK596" s="7">
        <v>-8.3190928408947186E-3</v>
      </c>
      <c r="BL596" s="7">
        <v>-1.049096226694154E-2</v>
      </c>
      <c r="BM596" s="7">
        <v>-1.62607568363154E-2</v>
      </c>
      <c r="BN596" s="7">
        <v>-1.8796862080015811E-2</v>
      </c>
      <c r="BO596" s="7">
        <v>-1.535615087357543E-2</v>
      </c>
      <c r="BP596" s="7">
        <v>-8.2828573516610764E-3</v>
      </c>
      <c r="BQ596" s="7">
        <v>-1.1991268677833761E-2</v>
      </c>
      <c r="BR596" s="7">
        <v>-2.172340945119737E-2</v>
      </c>
      <c r="BS596" s="7">
        <v>-2.1277084528660131E-2</v>
      </c>
      <c r="BT596" s="7">
        <v>3.9247374117870881E-3</v>
      </c>
      <c r="BU596" s="7">
        <v>8.0420756471411455E-3</v>
      </c>
      <c r="BV596" s="7">
        <v>3.9390780836404821E-3</v>
      </c>
      <c r="BW596" s="7">
        <v>-3.0408955350627411E-3</v>
      </c>
      <c r="BX596" s="7">
        <v>1.629004491398443E-2</v>
      </c>
      <c r="BY596" s="7">
        <v>-1.5062167990999241E-2</v>
      </c>
      <c r="BZ596" s="7">
        <v>-8.3190928408947186E-3</v>
      </c>
      <c r="CA596" s="7">
        <v>-1.049096226694154E-2</v>
      </c>
      <c r="CB596" s="7">
        <v>-1.62607568363154E-2</v>
      </c>
      <c r="CC596" s="7">
        <v>-1.8796862080015811E-2</v>
      </c>
      <c r="CD596" s="7">
        <v>-1.535615087357543E-2</v>
      </c>
      <c r="CE596" s="7">
        <v>-8.2828573516610764E-3</v>
      </c>
      <c r="CF596" s="7">
        <v>-1.1991268677833761E-2</v>
      </c>
      <c r="CG596" s="7">
        <v>-2.172340945119737E-2</v>
      </c>
      <c r="CH596" s="7">
        <v>-2.1277084528660131E-2</v>
      </c>
      <c r="CI596" s="7">
        <v>3.9247374117870881E-3</v>
      </c>
      <c r="CJ596" s="7">
        <v>8.0420756471411455E-3</v>
      </c>
      <c r="CK596" s="7">
        <v>3.9390780836404821E-3</v>
      </c>
      <c r="CL596" s="7">
        <v>-3.0408955350627411E-3</v>
      </c>
      <c r="CM596" s="7">
        <v>1.629004491398443E-2</v>
      </c>
      <c r="CN596" s="7">
        <v>-1.093862189779967E-2</v>
      </c>
      <c r="CO596" s="7">
        <v>-9.0392913016045864E-3</v>
      </c>
      <c r="CP596" s="7">
        <v>4.418837179835427E-3</v>
      </c>
      <c r="CQ596" s="7">
        <v>4.3953580073036381E-4</v>
      </c>
      <c r="CR596" s="7">
        <v>-2.6831558212280951E-3</v>
      </c>
      <c r="CS596" s="7">
        <v>-2.096488558510376E-2</v>
      </c>
      <c r="CT596" s="7">
        <v>-7.1378763239491657E-3</v>
      </c>
      <c r="CU596" s="7">
        <v>1.496436924001336E-3</v>
      </c>
      <c r="CV596" s="7">
        <v>1.020271164673765E-3</v>
      </c>
      <c r="CW596" s="7">
        <v>-2.7285337524608159E-3</v>
      </c>
      <c r="CX596" s="7">
        <v>-7.5283199660451114E-3</v>
      </c>
      <c r="CY596" s="7">
        <v>-9.4256227064939396E-3</v>
      </c>
      <c r="CZ596" s="7">
        <v>-3.219705476635418E-3</v>
      </c>
      <c r="DA596" s="7">
        <v>-1.5614553939309109E-2</v>
      </c>
      <c r="DB596" s="7">
        <v>1.9679789848534922E-3</v>
      </c>
      <c r="DC596" s="7">
        <v>-1.8540080935731399E-2</v>
      </c>
      <c r="DD596" s="7">
        <v>-1.098518925997485E-2</v>
      </c>
      <c r="DE596" s="7">
        <v>-1.23294142018432E-2</v>
      </c>
      <c r="DF596" s="7">
        <v>-2.5863394315649119E-2</v>
      </c>
      <c r="DG596" s="7">
        <v>-1.9105193309841159E-2</v>
      </c>
      <c r="DH596" s="7">
        <v>-1.0744702622721151E-2</v>
      </c>
      <c r="DI596" s="7">
        <v>-1.090711661058337E-2</v>
      </c>
      <c r="DJ596" s="7">
        <v>9.6153529030898501E-3</v>
      </c>
      <c r="DK596" s="7">
        <v>2.2022987205889601E-3</v>
      </c>
      <c r="DL596" s="7">
        <v>-1.22937411335055E-2</v>
      </c>
      <c r="DM596" s="7">
        <v>-1.2027547299578939E-2</v>
      </c>
      <c r="DN596" s="7">
        <v>-1.152702155528572E-2</v>
      </c>
      <c r="DO596" s="7">
        <v>-1.241492257441151E-2</v>
      </c>
      <c r="DP596" s="7">
        <v>-1.8073891699873539E-2</v>
      </c>
      <c r="DQ596" s="7">
        <v>-1.668984311805884E-2</v>
      </c>
      <c r="DS596" t="s">
        <v>748</v>
      </c>
      <c r="DT596">
        <v>2.4293610000000001</v>
      </c>
      <c r="DU596">
        <v>2.4293610000000001</v>
      </c>
      <c r="DV596">
        <v>2.590913</v>
      </c>
      <c r="DW596">
        <v>2.054767</v>
      </c>
      <c r="DX596">
        <v>2.054767</v>
      </c>
      <c r="DY596">
        <v>1.8365590000000001</v>
      </c>
      <c r="DZ596">
        <v>1.8365590000000001</v>
      </c>
      <c r="EA596">
        <v>2.037277</v>
      </c>
      <c r="EB596">
        <v>1.8513770000000001</v>
      </c>
      <c r="EC596">
        <v>1.8513770000000001</v>
      </c>
    </row>
    <row r="597" spans="1:133" x14ac:dyDescent="0.25">
      <c r="A597" s="6">
        <v>45870</v>
      </c>
      <c r="B597" s="7">
        <v>-1.004926287877525E-2</v>
      </c>
      <c r="C597" s="7">
        <v>-1.4054148468338121E-4</v>
      </c>
      <c r="D597" s="7">
        <v>-2.5713645314703278E-3</v>
      </c>
      <c r="E597" s="7">
        <v>-1.6501071339456191E-2</v>
      </c>
      <c r="F597" s="7">
        <v>-1.062300723597258E-2</v>
      </c>
      <c r="G597" s="7">
        <v>-4.5366940098218959E-3</v>
      </c>
      <c r="H597" s="7">
        <v>4.3431351638941714E-3</v>
      </c>
      <c r="I597" s="7">
        <v>1.0755256308381371E-3</v>
      </c>
      <c r="J597" s="7">
        <v>3.7284415411235943E-4</v>
      </c>
      <c r="K597" s="7">
        <v>-5.0138206095504756E-3</v>
      </c>
      <c r="L597" s="7">
        <v>-8.3034740129515391E-3</v>
      </c>
      <c r="M597" s="7">
        <v>-4.6657289966037406E-3</v>
      </c>
      <c r="N597" s="7">
        <v>-1.1358400160180551E-2</v>
      </c>
      <c r="O597" s="7">
        <v>-1.8869030728097601E-2</v>
      </c>
      <c r="P597" s="7">
        <v>-8.5123729606711614E-3</v>
      </c>
      <c r="Q597" s="7">
        <v>-1.004926287877525E-2</v>
      </c>
      <c r="R597" s="7">
        <v>-1.4054148468338121E-4</v>
      </c>
      <c r="S597" s="7">
        <v>-2.5713645314703278E-3</v>
      </c>
      <c r="T597" s="7">
        <v>-1.6501071339456191E-2</v>
      </c>
      <c r="U597" s="7">
        <v>-1.062300723597258E-2</v>
      </c>
      <c r="V597" s="7">
        <v>-4.5366940098218959E-3</v>
      </c>
      <c r="W597" s="7">
        <v>4.3431351638941714E-3</v>
      </c>
      <c r="X597" s="7">
        <v>1.0755256308381371E-3</v>
      </c>
      <c r="Y597" s="7">
        <v>3.7284415411235943E-4</v>
      </c>
      <c r="Z597" s="7">
        <v>-5.0138206095504756E-3</v>
      </c>
      <c r="AA597" s="7">
        <v>-8.3034740129515391E-3</v>
      </c>
      <c r="AB597" s="7">
        <v>-4.6657289966037406E-3</v>
      </c>
      <c r="AC597" s="7">
        <v>-1.1358400160180551E-2</v>
      </c>
      <c r="AD597" s="7">
        <v>-1.8869030728097601E-2</v>
      </c>
      <c r="AE597" s="7">
        <v>-8.5123729606711614E-3</v>
      </c>
      <c r="AF597" s="7">
        <v>-5.9748133822953948E-3</v>
      </c>
      <c r="AG597" s="7">
        <v>-1.7717421386463319E-4</v>
      </c>
      <c r="AH597" s="7">
        <v>-7.1313185301044657E-3</v>
      </c>
      <c r="AI597" s="7">
        <v>-8.0157492777643349E-3</v>
      </c>
      <c r="AJ597" s="7">
        <v>-4.0365115902007637E-3</v>
      </c>
      <c r="AK597" s="7">
        <v>-1.210791055033082E-2</v>
      </c>
      <c r="AL597" s="7">
        <v>2.4598069710676009E-4</v>
      </c>
      <c r="AM597" s="7">
        <v>6.2222196108744493E-5</v>
      </c>
      <c r="AN597" s="7">
        <v>-1.024467433483417E-2</v>
      </c>
      <c r="AO597" s="7">
        <v>-1.2255061784263719E-2</v>
      </c>
      <c r="AP597" s="7">
        <v>-6.7114173247053994E-4</v>
      </c>
      <c r="AQ597" s="7">
        <v>-7.4978995132430671E-4</v>
      </c>
      <c r="AR597" s="7">
        <v>1.410704236755453E-3</v>
      </c>
      <c r="AS597" s="7">
        <v>-4.6194522666688449E-4</v>
      </c>
      <c r="AT597" s="7">
        <v>-1.4374526690040541E-3</v>
      </c>
      <c r="AU597" s="7">
        <v>-6.6210258448775369E-3</v>
      </c>
      <c r="AV597" s="7">
        <v>5.3844468195821792E-3</v>
      </c>
      <c r="AW597" s="7">
        <v>1.0641415537438791E-3</v>
      </c>
      <c r="AX597" s="7">
        <v>-6.1701485684500391E-3</v>
      </c>
      <c r="AY597" s="7">
        <v>-3.828480549835317E-3</v>
      </c>
      <c r="AZ597" s="7">
        <v>-1.4260561207520971E-2</v>
      </c>
      <c r="BA597" s="7">
        <v>-6.5821687322572403E-3</v>
      </c>
      <c r="BB597" s="7">
        <v>-1.1744126955753571E-2</v>
      </c>
      <c r="BC597" s="7">
        <v>-1.340301612380458E-2</v>
      </c>
      <c r="BD597" s="7">
        <v>-1.2223982008641479E-2</v>
      </c>
      <c r="BE597" s="7">
        <v>-3.0994244701800979E-3</v>
      </c>
      <c r="BF597" s="7">
        <v>-1.974313741994443E-4</v>
      </c>
      <c r="BG597" s="7">
        <v>-1.612894857966425E-3</v>
      </c>
      <c r="BH597" s="7">
        <v>-1.8631877883770451E-2</v>
      </c>
      <c r="BI597" s="7">
        <v>-8.2064764539694947E-3</v>
      </c>
      <c r="BJ597" s="7">
        <v>-9.2366355160330427E-3</v>
      </c>
      <c r="BK597" s="7">
        <v>-2.104457661732278E-3</v>
      </c>
      <c r="BL597" s="7">
        <v>-1.142329073004454E-2</v>
      </c>
      <c r="BM597" s="7">
        <v>-1.40203933141099E-2</v>
      </c>
      <c r="BN597" s="7">
        <v>-1.1579872493517581E-2</v>
      </c>
      <c r="BO597" s="7">
        <v>-9.3052260256130392E-3</v>
      </c>
      <c r="BP597" s="7">
        <v>-1.8178264799206909E-3</v>
      </c>
      <c r="BQ597" s="7">
        <v>3.8347718453164759E-3</v>
      </c>
      <c r="BR597" s="7">
        <v>-2.3655041068228128E-3</v>
      </c>
      <c r="BS597" s="7">
        <v>-1.1128084913144549E-2</v>
      </c>
      <c r="BT597" s="7">
        <v>-8.3736994500316492E-3</v>
      </c>
      <c r="BU597" s="7">
        <v>4.0917619730380123E-3</v>
      </c>
      <c r="BV597" s="7">
        <v>-7.4817479821252834E-3</v>
      </c>
      <c r="BW597" s="7">
        <v>-1.7349481080992431E-2</v>
      </c>
      <c r="BX597" s="7">
        <v>-3.3289180002209441E-3</v>
      </c>
      <c r="BY597" s="7">
        <v>-9.2366355160330427E-3</v>
      </c>
      <c r="BZ597" s="7">
        <v>-2.104457661732278E-3</v>
      </c>
      <c r="CA597" s="7">
        <v>-1.142329073004454E-2</v>
      </c>
      <c r="CB597" s="7">
        <v>-1.40203933141099E-2</v>
      </c>
      <c r="CC597" s="7">
        <v>-1.1579872493517581E-2</v>
      </c>
      <c r="CD597" s="7">
        <v>-9.3052260256130392E-3</v>
      </c>
      <c r="CE597" s="7">
        <v>-1.8178264799206909E-3</v>
      </c>
      <c r="CF597" s="7">
        <v>3.8347718453164759E-3</v>
      </c>
      <c r="CG597" s="7">
        <v>-2.3655041068228128E-3</v>
      </c>
      <c r="CH597" s="7">
        <v>-1.1128084913144549E-2</v>
      </c>
      <c r="CI597" s="7">
        <v>-8.3736994500316492E-3</v>
      </c>
      <c r="CJ597" s="7">
        <v>4.0917619730380123E-3</v>
      </c>
      <c r="CK597" s="7">
        <v>-7.4817479821252834E-3</v>
      </c>
      <c r="CL597" s="7">
        <v>-1.7349481080992431E-2</v>
      </c>
      <c r="CM597" s="7">
        <v>-3.3289180002209441E-3</v>
      </c>
      <c r="CN597" s="7">
        <v>-7.103216800718147E-3</v>
      </c>
      <c r="CO597" s="7">
        <v>-6.337013664261433E-4</v>
      </c>
      <c r="CP597" s="7">
        <v>-7.8642700423969571E-3</v>
      </c>
      <c r="CQ597" s="7">
        <v>-8.0157492777643332E-3</v>
      </c>
      <c r="CR597" s="7">
        <v>-3.329797181007814E-3</v>
      </c>
      <c r="CS597" s="7">
        <v>-8.9386885215597678E-4</v>
      </c>
      <c r="CT597" s="7">
        <v>3.86467436770738E-3</v>
      </c>
      <c r="CU597" s="7">
        <v>5.6521275099942489E-3</v>
      </c>
      <c r="CV597" s="7">
        <v>4.0721684497065248E-3</v>
      </c>
      <c r="CW597" s="7">
        <v>3.4341258514996899E-3</v>
      </c>
      <c r="CX597" s="7">
        <v>-2.0375393768454691E-2</v>
      </c>
      <c r="CY597" s="7">
        <v>-1.1418973111433811E-2</v>
      </c>
      <c r="CZ597" s="7">
        <v>-1.7109893547745111E-2</v>
      </c>
      <c r="DA597" s="7">
        <v>-1.306906752308159E-2</v>
      </c>
      <c r="DB597" s="7">
        <v>-2.658360478031499E-2</v>
      </c>
      <c r="DC597" s="7">
        <v>-2.7160279024091502E-3</v>
      </c>
      <c r="DD597" s="7">
        <v>5.9639044359655197E-3</v>
      </c>
      <c r="DE597" s="7">
        <v>2.5190370029020818E-3</v>
      </c>
      <c r="DF597" s="7">
        <v>-6.1701485684500504E-3</v>
      </c>
      <c r="DG597" s="7">
        <v>-3.5909906781537719E-3</v>
      </c>
      <c r="DH597" s="7">
        <v>-1.6446672804179371E-2</v>
      </c>
      <c r="DI597" s="7">
        <v>-1.406140486877951E-2</v>
      </c>
      <c r="DJ597" s="7">
        <v>-2.230432619728312E-2</v>
      </c>
      <c r="DK597" s="7">
        <v>-2.3953058523906161E-2</v>
      </c>
      <c r="DL597" s="7">
        <v>-1.9075999081623201E-2</v>
      </c>
      <c r="DM597" s="7">
        <v>-2.265331112178361E-2</v>
      </c>
      <c r="DN597" s="7">
        <v>-1.3548257264129679E-2</v>
      </c>
      <c r="DO597" s="7">
        <v>-1.611461172217387E-2</v>
      </c>
      <c r="DP597" s="7">
        <v>-1.5704397949211569E-2</v>
      </c>
      <c r="DQ597" s="7">
        <v>-1.04820430059338E-2</v>
      </c>
      <c r="DS597" t="s">
        <v>749</v>
      </c>
      <c r="DT597">
        <v>2.3892739999999999</v>
      </c>
      <c r="DU597">
        <v>2.3892739999999999</v>
      </c>
      <c r="DV597">
        <v>2.5749270000000002</v>
      </c>
      <c r="DW597">
        <v>2.0569769999999998</v>
      </c>
      <c r="DX597">
        <v>2.0569769999999998</v>
      </c>
      <c r="DY597">
        <v>1.832214</v>
      </c>
      <c r="DZ597">
        <v>1.832214</v>
      </c>
      <c r="EA597">
        <v>2.0339909999999999</v>
      </c>
      <c r="EB597">
        <v>1.819256</v>
      </c>
      <c r="EC597">
        <v>1.819256</v>
      </c>
    </row>
    <row r="598" spans="1:133" x14ac:dyDescent="0.25">
      <c r="A598" s="6">
        <v>45873</v>
      </c>
      <c r="B598" s="7">
        <v>1.1852983703790411E-2</v>
      </c>
      <c r="C598" s="7">
        <v>1.362992341188028E-2</v>
      </c>
      <c r="D598" s="7">
        <v>1.7655760180219339E-2</v>
      </c>
      <c r="E598" s="7">
        <v>2.38568743412634E-2</v>
      </c>
      <c r="F598" s="7">
        <v>1.2006634710962029E-2</v>
      </c>
      <c r="G598" s="7">
        <v>9.3895963269106601E-3</v>
      </c>
      <c r="H598" s="7">
        <v>6.1495950027077089E-3</v>
      </c>
      <c r="I598" s="7">
        <v>8.4125580387920101E-3</v>
      </c>
      <c r="J598" s="7">
        <v>8.0680424737405061E-3</v>
      </c>
      <c r="K598" s="7">
        <v>1.0200207825554379E-2</v>
      </c>
      <c r="L598" s="7">
        <v>8.1488536449409801E-3</v>
      </c>
      <c r="M598" s="7">
        <v>4.1310315543765146E-3</v>
      </c>
      <c r="N598" s="7">
        <v>9.1772326612536911E-3</v>
      </c>
      <c r="O598" s="7">
        <v>2.0927166248845622E-2</v>
      </c>
      <c r="P598" s="7">
        <v>1.0840076619161591E-2</v>
      </c>
      <c r="Q598" s="7">
        <v>1.1852983703790411E-2</v>
      </c>
      <c r="R598" s="7">
        <v>1.362992341188028E-2</v>
      </c>
      <c r="S598" s="7">
        <v>1.7655760180219339E-2</v>
      </c>
      <c r="T598" s="7">
        <v>2.38568743412634E-2</v>
      </c>
      <c r="U598" s="7">
        <v>1.2006634710962029E-2</v>
      </c>
      <c r="V598" s="7">
        <v>9.3895963269106601E-3</v>
      </c>
      <c r="W598" s="7">
        <v>6.1495950027077089E-3</v>
      </c>
      <c r="X598" s="7">
        <v>8.4125580387920101E-3</v>
      </c>
      <c r="Y598" s="7">
        <v>8.0680424737405061E-3</v>
      </c>
      <c r="Z598" s="7">
        <v>1.0200207825554379E-2</v>
      </c>
      <c r="AA598" s="7">
        <v>8.1488536449409801E-3</v>
      </c>
      <c r="AB598" s="7">
        <v>4.1310315543765146E-3</v>
      </c>
      <c r="AC598" s="7">
        <v>9.1772326612536911E-3</v>
      </c>
      <c r="AD598" s="7">
        <v>2.0927166248845622E-2</v>
      </c>
      <c r="AE598" s="7">
        <v>1.0840076619161591E-2</v>
      </c>
      <c r="AF598" s="7">
        <v>9.8460216415345945E-3</v>
      </c>
      <c r="AG598" s="7">
        <v>9.8267382802592427E-3</v>
      </c>
      <c r="AH598" s="7">
        <v>8.8349190630356636E-3</v>
      </c>
      <c r="AI598" s="7">
        <v>1.4357757103223571E-2</v>
      </c>
      <c r="AJ598" s="7">
        <v>9.6916100845360845E-3</v>
      </c>
      <c r="AK598" s="7">
        <v>1.17943489547227E-2</v>
      </c>
      <c r="AL598" s="7">
        <v>1.133371616703762E-2</v>
      </c>
      <c r="AM598" s="7">
        <v>1.7686797686900738E-2</v>
      </c>
      <c r="AN598" s="7">
        <v>1.535132439606977E-2</v>
      </c>
      <c r="AO598" s="7">
        <v>1.144379407999041E-2</v>
      </c>
      <c r="AP598" s="7">
        <v>6.4280786175123731E-3</v>
      </c>
      <c r="AQ598" s="7">
        <v>3.844357088235792E-3</v>
      </c>
      <c r="AR598" s="7">
        <v>1.0964869945815549E-2</v>
      </c>
      <c r="AS598" s="7">
        <v>9.8795307337892074E-3</v>
      </c>
      <c r="AT598" s="7">
        <v>5.0996275619317058E-3</v>
      </c>
      <c r="AU598" s="7">
        <v>1.4808491785077231E-2</v>
      </c>
      <c r="AV598" s="7">
        <v>1.9582332908889961E-2</v>
      </c>
      <c r="AW598" s="7">
        <v>1.65917307831819E-2</v>
      </c>
      <c r="AX598" s="7">
        <v>1.882730554528712E-2</v>
      </c>
      <c r="AY598" s="7">
        <v>1.5294485561635211E-2</v>
      </c>
      <c r="AZ598" s="7">
        <v>6.6181776295402648E-3</v>
      </c>
      <c r="BA598" s="7">
        <v>1.4268162178791221E-3</v>
      </c>
      <c r="BB598" s="7">
        <v>1.7148769057356909E-2</v>
      </c>
      <c r="BC598" s="7">
        <v>2.145152332701392E-2</v>
      </c>
      <c r="BD598" s="7">
        <v>7.2811300868167476E-3</v>
      </c>
      <c r="BE598" s="7">
        <v>1.3973560698305019E-2</v>
      </c>
      <c r="BF598" s="7">
        <v>1.415388234988104E-2</v>
      </c>
      <c r="BG598" s="7">
        <v>1.967749337247238E-2</v>
      </c>
      <c r="BH598" s="7">
        <v>2.6664524964830939E-2</v>
      </c>
      <c r="BI598" s="7">
        <v>1.6148152467102061E-2</v>
      </c>
      <c r="BJ598" s="7">
        <v>9.6887861330018851E-3</v>
      </c>
      <c r="BK598" s="7">
        <v>1.886375751449247E-3</v>
      </c>
      <c r="BL598" s="7">
        <v>1.639618414025092E-2</v>
      </c>
      <c r="BM598" s="7">
        <v>2.045710776907772E-2</v>
      </c>
      <c r="BN598" s="7">
        <v>1.2518552115973809E-2</v>
      </c>
      <c r="BO598" s="7">
        <v>1.3711444676869661E-2</v>
      </c>
      <c r="BP598" s="7">
        <v>1.6582649765638752E-2</v>
      </c>
      <c r="BQ598" s="7">
        <v>1.6271103197691129E-2</v>
      </c>
      <c r="BR598" s="7">
        <v>1.7979975438908769E-2</v>
      </c>
      <c r="BS598" s="7">
        <v>2.2765834743519502E-2</v>
      </c>
      <c r="BT598" s="7">
        <v>1.3101043099374789E-2</v>
      </c>
      <c r="BU598" s="7">
        <v>7.9808381789599307E-3</v>
      </c>
      <c r="BV598" s="7">
        <v>8.1981414378391078E-3</v>
      </c>
      <c r="BW598" s="7">
        <v>1.2519099514769171E-2</v>
      </c>
      <c r="BX598" s="7">
        <v>1.4770353812097309E-2</v>
      </c>
      <c r="BY598" s="7">
        <v>9.6887861330018851E-3</v>
      </c>
      <c r="BZ598" s="7">
        <v>1.886375751449247E-3</v>
      </c>
      <c r="CA598" s="7">
        <v>1.639618414025092E-2</v>
      </c>
      <c r="CB598" s="7">
        <v>2.045710776907772E-2</v>
      </c>
      <c r="CC598" s="7">
        <v>1.2518552115973809E-2</v>
      </c>
      <c r="CD598" s="7">
        <v>1.3711444676869661E-2</v>
      </c>
      <c r="CE598" s="7">
        <v>1.6582649765638752E-2</v>
      </c>
      <c r="CF598" s="7">
        <v>1.6271103197691129E-2</v>
      </c>
      <c r="CG598" s="7">
        <v>1.7979975438908769E-2</v>
      </c>
      <c r="CH598" s="7">
        <v>2.2765834743519502E-2</v>
      </c>
      <c r="CI598" s="7">
        <v>1.3101043099374789E-2</v>
      </c>
      <c r="CJ598" s="7">
        <v>7.9808381789599307E-3</v>
      </c>
      <c r="CK598" s="7">
        <v>8.1981414378391078E-3</v>
      </c>
      <c r="CL598" s="7">
        <v>1.2519099514769171E-2</v>
      </c>
      <c r="CM598" s="7">
        <v>1.4770353812097309E-2</v>
      </c>
      <c r="CN598" s="7">
        <v>1.0240403779895661E-2</v>
      </c>
      <c r="CO598" s="7">
        <v>1.0036892624057339E-2</v>
      </c>
      <c r="CP598" s="7">
        <v>9.043981232508826E-3</v>
      </c>
      <c r="CQ598" s="7">
        <v>1.4357757103223579E-2</v>
      </c>
      <c r="CR598" s="7">
        <v>9.5367068492095489E-3</v>
      </c>
      <c r="CS598" s="7">
        <v>9.8229296581438252E-3</v>
      </c>
      <c r="CT598" s="7">
        <v>1.116418010250097E-2</v>
      </c>
      <c r="CU598" s="7">
        <v>1.5274937713914669E-2</v>
      </c>
      <c r="CV598" s="7">
        <v>1.5624679720464919E-2</v>
      </c>
      <c r="CW598" s="7">
        <v>8.4051992936889346E-3</v>
      </c>
      <c r="CX598" s="7">
        <v>1.195113970010415E-2</v>
      </c>
      <c r="CY598" s="7">
        <v>3.497317717127395E-3</v>
      </c>
      <c r="CZ598" s="7">
        <v>1.609691081514698E-2</v>
      </c>
      <c r="DA598" s="7">
        <v>1.728815598643205E-2</v>
      </c>
      <c r="DB598" s="7">
        <v>1.035673605127119E-2</v>
      </c>
      <c r="DC598" s="7">
        <v>1.498297354531011E-2</v>
      </c>
      <c r="DD598" s="7">
        <v>1.9919752295453539E-2</v>
      </c>
      <c r="DE598" s="7">
        <v>1.6272177237766122E-2</v>
      </c>
      <c r="DF598" s="7">
        <v>1.882730554528713E-2</v>
      </c>
      <c r="DG598" s="7">
        <v>1.5472397516682329E-2</v>
      </c>
      <c r="DH598" s="7">
        <v>1.56909525621278E-2</v>
      </c>
      <c r="DI598" s="7">
        <v>1.096830660878491E-2</v>
      </c>
      <c r="DJ598" s="7">
        <v>1.5999785353558029E-2</v>
      </c>
      <c r="DK598" s="7">
        <v>2.650985089097024E-2</v>
      </c>
      <c r="DL598" s="7">
        <v>1.46153684508834E-2</v>
      </c>
      <c r="DM598" s="7">
        <v>-3.5166794321253581E-3</v>
      </c>
      <c r="DN598" s="7">
        <v>-1.3967926086602529E-2</v>
      </c>
      <c r="DO598" s="7">
        <v>4.3836221520527864E-3</v>
      </c>
      <c r="DP598" s="7">
        <v>9.9279068982261708E-3</v>
      </c>
      <c r="DQ598" s="7">
        <v>-5.9883021946356826E-3</v>
      </c>
      <c r="DS598" t="s">
        <v>750</v>
      </c>
      <c r="DT598">
        <v>2.4462739999999998</v>
      </c>
      <c r="DU598">
        <v>2.4462739999999998</v>
      </c>
      <c r="DV598">
        <v>2.6234060000000001</v>
      </c>
      <c r="DW598">
        <v>2.074281</v>
      </c>
      <c r="DX598">
        <v>2.074281</v>
      </c>
      <c r="DY598">
        <v>1.8651580000000001</v>
      </c>
      <c r="DZ598">
        <v>1.8651580000000001</v>
      </c>
      <c r="EA598">
        <v>2.0740150000000002</v>
      </c>
      <c r="EB598">
        <v>1.8420319999999999</v>
      </c>
      <c r="EC598">
        <v>1.8420319999999999</v>
      </c>
    </row>
    <row r="599" spans="1:133" x14ac:dyDescent="0.25">
      <c r="A599" s="6">
        <v>45874</v>
      </c>
      <c r="B599" s="7">
        <v>-2.037760933398529E-3</v>
      </c>
      <c r="C599" s="7">
        <v>-3.9170377676937956E-3</v>
      </c>
      <c r="D599" s="7">
        <v>-8.3087419252507108E-3</v>
      </c>
      <c r="E599" s="7">
        <v>-8.5031006830120406E-3</v>
      </c>
      <c r="F599" s="7">
        <v>-4.1987183593208402E-4</v>
      </c>
      <c r="G599" s="7">
        <v>-3.5352666462673868E-3</v>
      </c>
      <c r="H599" s="7">
        <v>-2.813550368033782E-3</v>
      </c>
      <c r="I599" s="7">
        <v>-1.1847174024532239E-2</v>
      </c>
      <c r="J599" s="7">
        <v>-1.16044823094692E-2</v>
      </c>
      <c r="K599" s="7">
        <v>-7.7960445719924107E-4</v>
      </c>
      <c r="L599" s="7">
        <v>-1.7997844500292749E-3</v>
      </c>
      <c r="M599" s="7">
        <v>3.1219393419194921E-3</v>
      </c>
      <c r="N599" s="7">
        <v>-8.1205779947354805E-4</v>
      </c>
      <c r="O599" s="7">
        <v>-7.9104633880586212E-3</v>
      </c>
      <c r="P599" s="7">
        <v>-9.7720537149273597E-4</v>
      </c>
      <c r="Q599" s="7">
        <v>-2.037760933398529E-3</v>
      </c>
      <c r="R599" s="7">
        <v>-3.9170377676937956E-3</v>
      </c>
      <c r="S599" s="7">
        <v>-8.3087419252507108E-3</v>
      </c>
      <c r="T599" s="7">
        <v>-8.5031006830120406E-3</v>
      </c>
      <c r="U599" s="7">
        <v>-4.1987183593208402E-4</v>
      </c>
      <c r="V599" s="7">
        <v>-3.5352666462673868E-3</v>
      </c>
      <c r="W599" s="7">
        <v>-2.813550368033782E-3</v>
      </c>
      <c r="X599" s="7">
        <v>-1.1847174024532239E-2</v>
      </c>
      <c r="Y599" s="7">
        <v>-1.16044823094692E-2</v>
      </c>
      <c r="Z599" s="7">
        <v>-7.7960445719924107E-4</v>
      </c>
      <c r="AA599" s="7">
        <v>-1.7997844500292749E-3</v>
      </c>
      <c r="AB599" s="7">
        <v>3.1219393419194921E-3</v>
      </c>
      <c r="AC599" s="7">
        <v>-8.1205779947354805E-4</v>
      </c>
      <c r="AD599" s="7">
        <v>-7.9104633880586212E-3</v>
      </c>
      <c r="AE599" s="7">
        <v>-9.7720537149273597E-4</v>
      </c>
      <c r="AF599" s="7">
        <v>5.4979873735948896E-3</v>
      </c>
      <c r="AG599" s="7">
        <v>2.7645906941508032E-3</v>
      </c>
      <c r="AH599" s="7">
        <v>-5.119521758417179E-4</v>
      </c>
      <c r="AI599" s="7">
        <v>-5.9618918171469434E-3</v>
      </c>
      <c r="AJ599" s="7">
        <v>2.2359548226182939E-3</v>
      </c>
      <c r="AK599" s="7">
        <v>-3.2989963413151409E-3</v>
      </c>
      <c r="AL599" s="7">
        <v>-7.718839743432235E-3</v>
      </c>
      <c r="AM599" s="7">
        <v>-1.1731553064781349E-2</v>
      </c>
      <c r="AN599" s="7">
        <v>-1.173373631557414E-2</v>
      </c>
      <c r="AO599" s="7">
        <v>-1.904201262151378E-3</v>
      </c>
      <c r="AP599" s="7">
        <v>-2.790362257285853E-3</v>
      </c>
      <c r="AQ599" s="7">
        <v>-2.848443683250801E-3</v>
      </c>
      <c r="AR599" s="7">
        <v>-8.4239438223214294E-3</v>
      </c>
      <c r="AS599" s="7">
        <v>-9.396414662437836E-3</v>
      </c>
      <c r="AT599" s="7">
        <v>-7.6101867927196344E-3</v>
      </c>
      <c r="AU599" s="7">
        <v>-4.8584906397443556E-3</v>
      </c>
      <c r="AV599" s="7">
        <v>-6.3248500923308998E-3</v>
      </c>
      <c r="AW599" s="7">
        <v>-1.106789480132183E-2</v>
      </c>
      <c r="AX599" s="7">
        <v>-1.463633653033009E-2</v>
      </c>
      <c r="AY599" s="7">
        <v>-8.8179045172272937E-3</v>
      </c>
      <c r="AZ599" s="7">
        <v>-1.792584822233767E-3</v>
      </c>
      <c r="BA599" s="7">
        <v>1.4880937789500291E-3</v>
      </c>
      <c r="BB599" s="7">
        <v>-1.213667704578289E-2</v>
      </c>
      <c r="BC599" s="7">
        <v>-1.250532132619608E-2</v>
      </c>
      <c r="BD599" s="7">
        <v>-2.1830749543339479E-3</v>
      </c>
      <c r="BE599" s="7">
        <v>-1.6379551761383469E-3</v>
      </c>
      <c r="BF599" s="7">
        <v>-4.8613115149055072E-3</v>
      </c>
      <c r="BG599" s="7">
        <v>-2.7513468160158911E-3</v>
      </c>
      <c r="BH599" s="7">
        <v>-9.0455130251921607E-3</v>
      </c>
      <c r="BI599" s="7">
        <v>-2.5176240377817768E-3</v>
      </c>
      <c r="BJ599" s="7">
        <v>-5.8104360744797023E-4</v>
      </c>
      <c r="BK599" s="7">
        <v>6.8409964150831703E-4</v>
      </c>
      <c r="BL599" s="7">
        <v>-7.9565927652692995E-3</v>
      </c>
      <c r="BM599" s="7">
        <v>-1.054936393399746E-2</v>
      </c>
      <c r="BN599" s="7">
        <v>-4.3533234293937229E-5</v>
      </c>
      <c r="BO599" s="7">
        <v>-2.201271186628898E-3</v>
      </c>
      <c r="BP599" s="7">
        <v>-3.6560070841045941E-3</v>
      </c>
      <c r="BQ599" s="7">
        <v>-1.0419967260376049E-2</v>
      </c>
      <c r="BR599" s="7">
        <v>-9.5940117301234664E-3</v>
      </c>
      <c r="BS599" s="7">
        <v>-3.5137514864657768E-3</v>
      </c>
      <c r="BT599" s="7">
        <v>-3.8475504545352058E-3</v>
      </c>
      <c r="BU599" s="7">
        <v>1.473019129427226E-4</v>
      </c>
      <c r="BV599" s="7">
        <v>3.7551347677304602E-4</v>
      </c>
      <c r="BW599" s="7">
        <v>-2.5188805132738928E-3</v>
      </c>
      <c r="BX599" s="7">
        <v>-4.5175063473221443E-3</v>
      </c>
      <c r="BY599" s="7">
        <v>-5.8104360744797023E-4</v>
      </c>
      <c r="BZ599" s="7">
        <v>6.8409964150831703E-4</v>
      </c>
      <c r="CA599" s="7">
        <v>-7.9565927652692995E-3</v>
      </c>
      <c r="CB599" s="7">
        <v>-1.054936393399746E-2</v>
      </c>
      <c r="CC599" s="7">
        <v>-4.3533234293937229E-5</v>
      </c>
      <c r="CD599" s="7">
        <v>-2.201271186628898E-3</v>
      </c>
      <c r="CE599" s="7">
        <v>-3.6560070841045941E-3</v>
      </c>
      <c r="CF599" s="7">
        <v>-1.0419967260376049E-2</v>
      </c>
      <c r="CG599" s="7">
        <v>-9.5940117301234664E-3</v>
      </c>
      <c r="CH599" s="7">
        <v>-3.5137514864657768E-3</v>
      </c>
      <c r="CI599" s="7">
        <v>-3.8475504545352058E-3</v>
      </c>
      <c r="CJ599" s="7">
        <v>1.473019129427226E-4</v>
      </c>
      <c r="CK599" s="7">
        <v>3.7551347677304602E-4</v>
      </c>
      <c r="CL599" s="7">
        <v>-2.5188805132738928E-3</v>
      </c>
      <c r="CM599" s="7">
        <v>-4.5175063473221443E-3</v>
      </c>
      <c r="CN599" s="7">
        <v>7.0404166243992969E-3</v>
      </c>
      <c r="CO599" s="7">
        <v>2.635793380849388E-3</v>
      </c>
      <c r="CP599" s="7">
        <v>-6.8012151127607541E-4</v>
      </c>
      <c r="CQ599" s="7">
        <v>-5.9618918171469486E-3</v>
      </c>
      <c r="CR599" s="7">
        <v>5.7196161411051218E-4</v>
      </c>
      <c r="CS599" s="7">
        <v>-7.1728620555336353E-4</v>
      </c>
      <c r="CT599" s="7">
        <v>-4.4757065776792181E-3</v>
      </c>
      <c r="CU599" s="7">
        <v>-5.2939630894556552E-3</v>
      </c>
      <c r="CV599" s="7">
        <v>-4.3677369891505016E-3</v>
      </c>
      <c r="CW599" s="7">
        <v>-1.550096308427932E-3</v>
      </c>
      <c r="CX599" s="7">
        <v>-2.8268319474003961E-3</v>
      </c>
      <c r="CY599" s="7">
        <v>-6.6820692551691598E-3</v>
      </c>
      <c r="CZ599" s="7">
        <v>-9.6776366781152843E-3</v>
      </c>
      <c r="DA599" s="7">
        <v>-8.6350286329921252E-3</v>
      </c>
      <c r="DB599" s="7">
        <v>-1.2953338367085181E-3</v>
      </c>
      <c r="DC599" s="7">
        <v>-7.5423868223800788E-3</v>
      </c>
      <c r="DD599" s="7">
        <v>-6.3342734369238344E-3</v>
      </c>
      <c r="DE599" s="7">
        <v>-1.131863504003928E-2</v>
      </c>
      <c r="DF599" s="7">
        <v>-1.463633653033009E-2</v>
      </c>
      <c r="DG599" s="7">
        <v>-9.558251080037692E-3</v>
      </c>
      <c r="DH599" s="7">
        <v>2.4900473201442119E-3</v>
      </c>
      <c r="DI599" s="7">
        <v>2.7571890385729792E-3</v>
      </c>
      <c r="DJ599" s="7">
        <v>-5.8690985053984337E-3</v>
      </c>
      <c r="DK599" s="7">
        <v>-1.03073476544535E-2</v>
      </c>
      <c r="DL599" s="7">
        <v>3.9179438957521774E-3</v>
      </c>
      <c r="DM599" s="7">
        <v>-5.6940611689214474E-3</v>
      </c>
      <c r="DN599" s="7">
        <v>-5.0766765242417832E-3</v>
      </c>
      <c r="DO599" s="7">
        <v>-6.1490307491477453E-3</v>
      </c>
      <c r="DP599" s="7">
        <v>-1.069625332189251E-2</v>
      </c>
      <c r="DQ599" s="7">
        <v>-4.8980913930028579E-3</v>
      </c>
      <c r="DS599" t="s">
        <v>751</v>
      </c>
      <c r="DT599">
        <v>2.4254730000000002</v>
      </c>
      <c r="DU599">
        <v>2.4254730000000002</v>
      </c>
      <c r="DV599">
        <v>2.5850089999999999</v>
      </c>
      <c r="DW599">
        <v>2.0497070000000002</v>
      </c>
      <c r="DX599">
        <v>2.0497070000000002</v>
      </c>
      <c r="DY599">
        <v>1.8472630000000001</v>
      </c>
      <c r="DZ599">
        <v>1.8472630000000001</v>
      </c>
      <c r="EA599">
        <v>2.0683090000000002</v>
      </c>
      <c r="EB599">
        <v>1.8373919999999999</v>
      </c>
      <c r="EC599">
        <v>1.8373919999999999</v>
      </c>
    </row>
    <row r="600" spans="1:133" x14ac:dyDescent="0.25">
      <c r="A600" s="6">
        <v>45875</v>
      </c>
      <c r="B600" s="7">
        <v>1.4348515168232101E-3</v>
      </c>
      <c r="C600" s="7">
        <v>-5.6377601066215279E-3</v>
      </c>
      <c r="D600" s="7">
        <v>-1.1703259341080069E-3</v>
      </c>
      <c r="E600" s="7">
        <v>2.6513831584663371E-2</v>
      </c>
      <c r="F600" s="7">
        <v>2.4481978991135059E-3</v>
      </c>
      <c r="G600" s="7">
        <v>8.5632078404393062E-4</v>
      </c>
      <c r="H600" s="7">
        <v>5.8368204561075514E-3</v>
      </c>
      <c r="I600" s="7">
        <v>6.2420894923861849E-3</v>
      </c>
      <c r="J600" s="7">
        <v>9.3935178936819068E-3</v>
      </c>
      <c r="K600" s="7">
        <v>5.4488724142037E-4</v>
      </c>
      <c r="L600" s="7">
        <v>-1.38292430726623E-3</v>
      </c>
      <c r="M600" s="7">
        <v>3.5961741351497921E-3</v>
      </c>
      <c r="N600" s="7">
        <v>6.7730172817079617E-3</v>
      </c>
      <c r="O600" s="7">
        <v>5.1583287206679838E-3</v>
      </c>
      <c r="P600" s="7">
        <v>1.017414956403903E-3</v>
      </c>
      <c r="Q600" s="7">
        <v>1.4348515168232101E-3</v>
      </c>
      <c r="R600" s="7">
        <v>-5.6377601066215279E-3</v>
      </c>
      <c r="S600" s="7">
        <v>-1.1703259341080069E-3</v>
      </c>
      <c r="T600" s="7">
        <v>2.6513831584663371E-2</v>
      </c>
      <c r="U600" s="7">
        <v>2.4481978991135059E-3</v>
      </c>
      <c r="V600" s="7">
        <v>8.5632078404393062E-4</v>
      </c>
      <c r="W600" s="7">
        <v>5.8368204561075514E-3</v>
      </c>
      <c r="X600" s="7">
        <v>6.2420894923861849E-3</v>
      </c>
      <c r="Y600" s="7">
        <v>9.3935178936819068E-3</v>
      </c>
      <c r="Z600" s="7">
        <v>5.4488724142037E-4</v>
      </c>
      <c r="AA600" s="7">
        <v>-1.38292430726623E-3</v>
      </c>
      <c r="AB600" s="7">
        <v>3.5961741351497921E-3</v>
      </c>
      <c r="AC600" s="7">
        <v>6.7730172817079617E-3</v>
      </c>
      <c r="AD600" s="7">
        <v>5.1583287206679838E-3</v>
      </c>
      <c r="AE600" s="7">
        <v>1.017414956403903E-3</v>
      </c>
      <c r="AF600" s="7">
        <v>6.7906649458058946E-3</v>
      </c>
      <c r="AG600" s="7">
        <v>9.806564877184374E-3</v>
      </c>
      <c r="AH600" s="7">
        <v>1.7554152098990989E-2</v>
      </c>
      <c r="AI600" s="7">
        <v>1.2186445502051869E-2</v>
      </c>
      <c r="AJ600" s="7">
        <v>7.7742958497379003E-3</v>
      </c>
      <c r="AK600" s="7">
        <v>6.7033711903692833E-4</v>
      </c>
      <c r="AL600" s="7">
        <v>-2.3880500623957288E-3</v>
      </c>
      <c r="AM600" s="7">
        <v>-7.7448112931834236E-3</v>
      </c>
      <c r="AN600" s="7">
        <v>8.3334652672494604E-3</v>
      </c>
      <c r="AO600" s="7">
        <v>2.4409961421492919E-3</v>
      </c>
      <c r="AP600" s="7">
        <v>2.2042662359259371E-3</v>
      </c>
      <c r="AQ600" s="7">
        <v>6.1421859438423026E-3</v>
      </c>
      <c r="AR600" s="7">
        <v>9.556521517944656E-3</v>
      </c>
      <c r="AS600" s="7">
        <v>9.5499747236527724E-3</v>
      </c>
      <c r="AT600" s="7">
        <v>6.8121320853585076E-4</v>
      </c>
      <c r="AU600" s="7">
        <v>1.157988326693238E-3</v>
      </c>
      <c r="AV600" s="7">
        <v>6.0298887292329186E-4</v>
      </c>
      <c r="AW600" s="7">
        <v>-7.4389116704155957E-3</v>
      </c>
      <c r="AX600" s="7">
        <v>5.4653188496596103E-3</v>
      </c>
      <c r="AY600" s="7">
        <v>2.3356796268941939E-3</v>
      </c>
      <c r="AZ600" s="7">
        <v>6.8390916240286259E-3</v>
      </c>
      <c r="BA600" s="7">
        <v>9.1786542123851803E-3</v>
      </c>
      <c r="BB600" s="7">
        <v>1.3724407853249181E-2</v>
      </c>
      <c r="BC600" s="7">
        <v>1.050322339889081E-2</v>
      </c>
      <c r="BD600" s="7">
        <v>8.3929810599629451E-3</v>
      </c>
      <c r="BE600" s="7">
        <v>-4.3919463822553158E-3</v>
      </c>
      <c r="BF600" s="7">
        <v>2.923592166654655E-3</v>
      </c>
      <c r="BG600" s="7">
        <v>7.8296323640467177E-3</v>
      </c>
      <c r="BH600" s="7">
        <v>8.8617863405705474E-3</v>
      </c>
      <c r="BI600" s="7">
        <v>-1.303974402356155E-3</v>
      </c>
      <c r="BJ600" s="7">
        <v>-6.3610211620371976E-4</v>
      </c>
      <c r="BK600" s="7">
        <v>-2.6873741705522769E-3</v>
      </c>
      <c r="BL600" s="7">
        <v>6.7816922117498023E-3</v>
      </c>
      <c r="BM600" s="7">
        <v>1.233441013979057E-2</v>
      </c>
      <c r="BN600" s="7">
        <v>3.359711105109452E-3</v>
      </c>
      <c r="BO600" s="7">
        <v>3.1701109877677052E-3</v>
      </c>
      <c r="BP600" s="7">
        <v>-4.3464143156628247E-3</v>
      </c>
      <c r="BQ600" s="7">
        <v>-1.04045248002254E-2</v>
      </c>
      <c r="BR600" s="7">
        <v>4.4538741426168784E-3</v>
      </c>
      <c r="BS600" s="7">
        <v>1.46665151201327E-2</v>
      </c>
      <c r="BT600" s="7">
        <v>-1.9574920935029332E-3</v>
      </c>
      <c r="BU600" s="7">
        <v>8.0429871134155128E-3</v>
      </c>
      <c r="BV600" s="7">
        <v>1.157161346326277E-2</v>
      </c>
      <c r="BW600" s="7">
        <v>-3.501749903397417E-3</v>
      </c>
      <c r="BX600" s="7">
        <v>7.7281691295145068E-3</v>
      </c>
      <c r="BY600" s="7">
        <v>-6.3610211620371976E-4</v>
      </c>
      <c r="BZ600" s="7">
        <v>-2.6873741705522769E-3</v>
      </c>
      <c r="CA600" s="7">
        <v>6.7816922117498023E-3</v>
      </c>
      <c r="CB600" s="7">
        <v>1.233441013979057E-2</v>
      </c>
      <c r="CC600" s="7">
        <v>3.359711105109452E-3</v>
      </c>
      <c r="CD600" s="7">
        <v>3.1701109877677052E-3</v>
      </c>
      <c r="CE600" s="7">
        <v>-4.3464143156628247E-3</v>
      </c>
      <c r="CF600" s="7">
        <v>-1.04045248002254E-2</v>
      </c>
      <c r="CG600" s="7">
        <v>4.4538741426168784E-3</v>
      </c>
      <c r="CH600" s="7">
        <v>1.46665151201327E-2</v>
      </c>
      <c r="CI600" s="7">
        <v>-1.9574920935029332E-3</v>
      </c>
      <c r="CJ600" s="7">
        <v>8.0429871134155128E-3</v>
      </c>
      <c r="CK600" s="7">
        <v>1.157161346326277E-2</v>
      </c>
      <c r="CL600" s="7">
        <v>-3.501749903397417E-3</v>
      </c>
      <c r="CM600" s="7">
        <v>7.7281691295145068E-3</v>
      </c>
      <c r="CN600" s="7">
        <v>4.52207400377274E-3</v>
      </c>
      <c r="CO600" s="7">
        <v>7.5441327162827374E-3</v>
      </c>
      <c r="CP600" s="7">
        <v>1.620200096532427E-2</v>
      </c>
      <c r="CQ600" s="7">
        <v>1.2186445502051861E-2</v>
      </c>
      <c r="CR600" s="7">
        <v>8.446712471485783E-3</v>
      </c>
      <c r="CS600" s="7">
        <v>7.4296022193640621E-3</v>
      </c>
      <c r="CT600" s="7">
        <v>6.8163632993388261E-3</v>
      </c>
      <c r="CU600" s="7">
        <v>1.2425875502369741E-2</v>
      </c>
      <c r="CV600" s="7">
        <v>1.230579255220012E-2</v>
      </c>
      <c r="CW600" s="7">
        <v>1.6329683492147511E-2</v>
      </c>
      <c r="CX600" s="7">
        <v>8.2806384102782626E-3</v>
      </c>
      <c r="CY600" s="7">
        <v>-8.4076581332268238E-3</v>
      </c>
      <c r="CZ600" s="7">
        <v>-2.3333243717402609E-3</v>
      </c>
      <c r="DA600" s="7">
        <v>7.1615822341595256E-3</v>
      </c>
      <c r="DB600" s="7">
        <v>2.505219428435086E-3</v>
      </c>
      <c r="DC600" s="7">
        <v>4.0660394570568859E-3</v>
      </c>
      <c r="DD600" s="7">
        <v>5.7542844765439034E-4</v>
      </c>
      <c r="DE600" s="7">
        <v>-7.6167222963550024E-3</v>
      </c>
      <c r="DF600" s="7">
        <v>5.4653188496596311E-3</v>
      </c>
      <c r="DG600" s="7">
        <v>1.79508758506904E-3</v>
      </c>
      <c r="DH600" s="7">
        <v>1.4054163428706969E-3</v>
      </c>
      <c r="DI600" s="7">
        <v>6.4511480461666541E-4</v>
      </c>
      <c r="DJ600" s="7">
        <v>1.5188424862645589E-2</v>
      </c>
      <c r="DK600" s="7">
        <v>1.3031630600116129E-2</v>
      </c>
      <c r="DL600" s="7">
        <v>-3.5618744821093321E-3</v>
      </c>
      <c r="DM600" s="7">
        <v>6.2842337142604426E-3</v>
      </c>
      <c r="DN600" s="7">
        <v>3.6727690966069561E-3</v>
      </c>
      <c r="DO600" s="7">
        <v>6.9636735238154286E-3</v>
      </c>
      <c r="DP600" s="7">
        <v>3.897790473995856E-3</v>
      </c>
      <c r="DQ600" s="7">
        <v>-8.9212636010043951E-4</v>
      </c>
      <c r="DS600" t="s">
        <v>752</v>
      </c>
      <c r="DT600">
        <v>2.4897819999999999</v>
      </c>
      <c r="DU600">
        <v>2.4897819999999999</v>
      </c>
      <c r="DV600">
        <v>2.5991369999999998</v>
      </c>
      <c r="DW600">
        <v>2.0625010000000001</v>
      </c>
      <c r="DX600">
        <v>2.0625010000000001</v>
      </c>
      <c r="DY600">
        <v>1.855491</v>
      </c>
      <c r="DZ600">
        <v>1.855491</v>
      </c>
      <c r="EA600">
        <v>2.0845030000000002</v>
      </c>
      <c r="EB600">
        <v>1.8309580000000001</v>
      </c>
      <c r="EC600">
        <v>1.8309580000000001</v>
      </c>
    </row>
    <row r="601" spans="1:133" x14ac:dyDescent="0.25">
      <c r="A601" s="6">
        <v>45876</v>
      </c>
      <c r="B601" s="7">
        <v>-7.063457233787632E-3</v>
      </c>
      <c r="C601" s="7">
        <v>-4.0983440737411914E-3</v>
      </c>
      <c r="D601" s="7">
        <v>-1.215224552195095E-3</v>
      </c>
      <c r="E601" s="7">
        <v>5.1000294708301672E-3</v>
      </c>
      <c r="F601" s="7">
        <v>-6.0184964410030951E-3</v>
      </c>
      <c r="G601" s="7">
        <v>7.6816490577496684E-3</v>
      </c>
      <c r="H601" s="7">
        <v>6.5674158940351376E-3</v>
      </c>
      <c r="I601" s="7">
        <v>2.980132433201783E-3</v>
      </c>
      <c r="J601" s="7">
        <v>2.6332095050747252E-3</v>
      </c>
      <c r="K601" s="7">
        <v>5.3791037627849061E-3</v>
      </c>
      <c r="L601" s="7">
        <v>-1.0832643336972781E-2</v>
      </c>
      <c r="M601" s="7">
        <v>-1.8275305616879871E-3</v>
      </c>
      <c r="N601" s="7">
        <v>-3.3199196991670682E-3</v>
      </c>
      <c r="O601" s="7">
        <v>-3.3789122428771489E-3</v>
      </c>
      <c r="P601" s="7">
        <v>-4.2564097351117909E-3</v>
      </c>
      <c r="Q601" s="7">
        <v>-7.063457233787632E-3</v>
      </c>
      <c r="R601" s="7">
        <v>-4.0983440737411914E-3</v>
      </c>
      <c r="S601" s="7">
        <v>-1.215224552195095E-3</v>
      </c>
      <c r="T601" s="7">
        <v>5.1000294708301672E-3</v>
      </c>
      <c r="U601" s="7">
        <v>-6.0184964410030951E-3</v>
      </c>
      <c r="V601" s="7">
        <v>7.6816490577496684E-3</v>
      </c>
      <c r="W601" s="7">
        <v>6.5674158940351376E-3</v>
      </c>
      <c r="X601" s="7">
        <v>2.980132433201783E-3</v>
      </c>
      <c r="Y601" s="7">
        <v>2.6332095050747252E-3</v>
      </c>
      <c r="Z601" s="7">
        <v>5.3791037627849061E-3</v>
      </c>
      <c r="AA601" s="7">
        <v>-1.0832643336972781E-2</v>
      </c>
      <c r="AB601" s="7">
        <v>-1.8275305616879871E-3</v>
      </c>
      <c r="AC601" s="7">
        <v>-3.3199196991670682E-3</v>
      </c>
      <c r="AD601" s="7">
        <v>-3.3789122428771489E-3</v>
      </c>
      <c r="AE601" s="7">
        <v>-4.2564097351117909E-3</v>
      </c>
      <c r="AF601" s="7">
        <v>-1.0768868577533291E-3</v>
      </c>
      <c r="AG601" s="7">
        <v>4.8432736765971554E-3</v>
      </c>
      <c r="AH601" s="7">
        <v>6.4149709225928267E-3</v>
      </c>
      <c r="AI601" s="7">
        <v>4.4385151953003623E-3</v>
      </c>
      <c r="AJ601" s="7">
        <v>1.5421843275219311E-3</v>
      </c>
      <c r="AK601" s="7">
        <v>-7.0000888751032392E-4</v>
      </c>
      <c r="AL601" s="7">
        <v>-2.6302891783281609E-3</v>
      </c>
      <c r="AM601" s="7">
        <v>-1.744264359113423E-3</v>
      </c>
      <c r="AN601" s="7">
        <v>-5.4213429080953524E-3</v>
      </c>
      <c r="AO601" s="7">
        <v>3.3650199963864672E-3</v>
      </c>
      <c r="AP601" s="7">
        <v>-3.5541553807375628E-3</v>
      </c>
      <c r="AQ601" s="7">
        <v>4.0218096636860396E-3</v>
      </c>
      <c r="AR601" s="7">
        <v>4.5983054542268562E-3</v>
      </c>
      <c r="AS601" s="7">
        <v>2.3932342219021101E-3</v>
      </c>
      <c r="AT601" s="7">
        <v>-8.7185919213117317E-4</v>
      </c>
      <c r="AU601" s="7">
        <v>3.0072325940385331E-3</v>
      </c>
      <c r="AV601" s="7">
        <v>9.6799001035545917E-4</v>
      </c>
      <c r="AW601" s="7">
        <v>-1.464010741698532E-3</v>
      </c>
      <c r="AX601" s="7">
        <v>1.090597247221979E-3</v>
      </c>
      <c r="AY601" s="7">
        <v>5.0164798055962953E-3</v>
      </c>
      <c r="AZ601" s="7">
        <v>-4.9812000192947931E-3</v>
      </c>
      <c r="BA601" s="7">
        <v>-8.2011303091960516E-3</v>
      </c>
      <c r="BB601" s="7">
        <v>-2.2242380269779042E-3</v>
      </c>
      <c r="BC601" s="7">
        <v>2.4434213146567619E-3</v>
      </c>
      <c r="BD601" s="7">
        <v>-2.6251708959143471E-3</v>
      </c>
      <c r="BE601" s="7">
        <v>7.1404389978866505E-4</v>
      </c>
      <c r="BF601" s="7">
        <v>9.4234566224610083E-3</v>
      </c>
      <c r="BG601" s="7">
        <v>7.448447269373E-4</v>
      </c>
      <c r="BH601" s="7">
        <v>-7.8959547541539547E-3</v>
      </c>
      <c r="BI601" s="7">
        <v>5.1862834156777924E-3</v>
      </c>
      <c r="BJ601" s="7">
        <v>-7.2591912392164504E-3</v>
      </c>
      <c r="BK601" s="7">
        <v>-5.4383826273097288E-3</v>
      </c>
      <c r="BL601" s="7">
        <v>-1.945058694426791E-3</v>
      </c>
      <c r="BM601" s="7">
        <v>7.8328563711360156E-4</v>
      </c>
      <c r="BN601" s="7">
        <v>-6.0117775200963803E-3</v>
      </c>
      <c r="BO601" s="7">
        <v>-1.341194954893196E-3</v>
      </c>
      <c r="BP601" s="7">
        <v>1.408187420764476E-3</v>
      </c>
      <c r="BQ601" s="7">
        <v>2.605037252466504E-3</v>
      </c>
      <c r="BR601" s="7">
        <v>2.6664889300580699E-3</v>
      </c>
      <c r="BS601" s="7">
        <v>2.6599905625405E-3</v>
      </c>
      <c r="BT601" s="7">
        <v>1.0556950872352011E-2</v>
      </c>
      <c r="BU601" s="7">
        <v>6.2097070134103944E-3</v>
      </c>
      <c r="BV601" s="7">
        <v>3.5320653673289381E-3</v>
      </c>
      <c r="BW601" s="7">
        <v>1.312890496448498E-2</v>
      </c>
      <c r="BX601" s="7">
        <v>3.759679034124567E-3</v>
      </c>
      <c r="BY601" s="7">
        <v>-7.2591912392164504E-3</v>
      </c>
      <c r="BZ601" s="7">
        <v>-5.4383826273097288E-3</v>
      </c>
      <c r="CA601" s="7">
        <v>-1.945058694426791E-3</v>
      </c>
      <c r="CB601" s="7">
        <v>7.8328563711360156E-4</v>
      </c>
      <c r="CC601" s="7">
        <v>-6.0117775200963803E-3</v>
      </c>
      <c r="CD601" s="7">
        <v>-1.341194954893196E-3</v>
      </c>
      <c r="CE601" s="7">
        <v>1.408187420764476E-3</v>
      </c>
      <c r="CF601" s="7">
        <v>2.605037252466504E-3</v>
      </c>
      <c r="CG601" s="7">
        <v>2.6664889300580699E-3</v>
      </c>
      <c r="CH601" s="7">
        <v>2.6599905625405E-3</v>
      </c>
      <c r="CI601" s="7">
        <v>1.0556950872352011E-2</v>
      </c>
      <c r="CJ601" s="7">
        <v>6.2097070134103944E-3</v>
      </c>
      <c r="CK601" s="7">
        <v>3.5320653673289381E-3</v>
      </c>
      <c r="CL601" s="7">
        <v>1.312890496448498E-2</v>
      </c>
      <c r="CM601" s="7">
        <v>3.759679034124567E-3</v>
      </c>
      <c r="CN601" s="7">
        <v>-1.3257344423838881E-3</v>
      </c>
      <c r="CO601" s="7">
        <v>5.9454604538788248E-3</v>
      </c>
      <c r="CP601" s="7">
        <v>6.8901183965619801E-3</v>
      </c>
      <c r="CQ601" s="7">
        <v>4.438515195300358E-3</v>
      </c>
      <c r="CR601" s="7">
        <v>2.58746901172367E-3</v>
      </c>
      <c r="CS601" s="7">
        <v>2.4910289910777539E-3</v>
      </c>
      <c r="CT601" s="7">
        <v>1.7109112008324269E-3</v>
      </c>
      <c r="CU601" s="7">
        <v>-1.1601032080689831E-3</v>
      </c>
      <c r="CV601" s="7">
        <v>-1.85395772944204E-3</v>
      </c>
      <c r="CW601" s="7">
        <v>2.2123407753098481E-3</v>
      </c>
      <c r="CX601" s="7">
        <v>3.8610563738963599E-3</v>
      </c>
      <c r="CY601" s="7">
        <v>-2.8604971419641978E-3</v>
      </c>
      <c r="CZ601" s="7">
        <v>-2.1917484807657261E-3</v>
      </c>
      <c r="DA601" s="7">
        <v>1.773512209875627E-3</v>
      </c>
      <c r="DB601" s="7">
        <v>-1.24825000418927E-3</v>
      </c>
      <c r="DC601" s="7">
        <v>3.2628356776709458E-3</v>
      </c>
      <c r="DD601" s="7">
        <v>9.237060781566045E-4</v>
      </c>
      <c r="DE601" s="7">
        <v>-1.325536023306205E-3</v>
      </c>
      <c r="DF601" s="7">
        <v>1.0905972472219771E-3</v>
      </c>
      <c r="DG601" s="7">
        <v>5.9100690760029483E-3</v>
      </c>
      <c r="DH601" s="7">
        <v>2.0630840097637659E-3</v>
      </c>
      <c r="DI601" s="7">
        <v>1.753699791157286E-3</v>
      </c>
      <c r="DJ601" s="7">
        <v>1.3317468102895871E-4</v>
      </c>
      <c r="DK601" s="7">
        <v>5.820300617630848E-3</v>
      </c>
      <c r="DL601" s="7">
        <v>2.637500467231671E-3</v>
      </c>
      <c r="DM601" s="7">
        <v>-9.0789416917932547E-3</v>
      </c>
      <c r="DN601" s="7">
        <v>-1.4650681939391541E-2</v>
      </c>
      <c r="DO601" s="7">
        <v>-1.317128439906334E-2</v>
      </c>
      <c r="DP601" s="7">
        <v>-1.1875704320340611E-2</v>
      </c>
      <c r="DQ601" s="7">
        <v>-8.5180429167817963E-3</v>
      </c>
      <c r="DS601" t="s">
        <v>753</v>
      </c>
      <c r="DT601">
        <v>2.5024799999999998</v>
      </c>
      <c r="DU601">
        <v>2.5024799999999998</v>
      </c>
      <c r="DV601">
        <v>2.6019709999999998</v>
      </c>
      <c r="DW601">
        <v>2.068648</v>
      </c>
      <c r="DX601">
        <v>2.068648</v>
      </c>
      <c r="DY601">
        <v>1.860438</v>
      </c>
      <c r="DZ601">
        <v>1.860438</v>
      </c>
      <c r="EA601">
        <v>2.0860560000000001</v>
      </c>
      <c r="EB601">
        <v>1.8549960000000001</v>
      </c>
      <c r="EC601">
        <v>1.8549960000000001</v>
      </c>
    </row>
    <row r="602" spans="1:133" x14ac:dyDescent="0.25">
      <c r="A602" s="6">
        <v>45877</v>
      </c>
      <c r="B602" s="7">
        <v>8.2847957991884942E-3</v>
      </c>
      <c r="C602" s="7">
        <v>9.4136487095836455E-3</v>
      </c>
      <c r="D602" s="7">
        <v>3.4437839166116507E-2</v>
      </c>
      <c r="E602" s="7">
        <v>1.188866030058436E-2</v>
      </c>
      <c r="F602" s="7">
        <v>9.1486981271468731E-3</v>
      </c>
      <c r="G602" s="7">
        <v>4.4433854623407284E-3</v>
      </c>
      <c r="H602" s="7">
        <v>1.1216726643348521E-3</v>
      </c>
      <c r="I602" s="7">
        <v>3.6338615333711159E-3</v>
      </c>
      <c r="J602" s="7">
        <v>9.6910075693342791E-3</v>
      </c>
      <c r="K602" s="7">
        <v>8.6196007858932062E-3</v>
      </c>
      <c r="L602" s="7">
        <v>5.4993729474582679E-3</v>
      </c>
      <c r="M602" s="7">
        <v>3.3148217882155279E-3</v>
      </c>
      <c r="N602" s="7">
        <v>3.5937162180685032E-3</v>
      </c>
      <c r="O602" s="7">
        <v>7.0312350094378978E-3</v>
      </c>
      <c r="P602" s="7">
        <v>6.2000794763695929E-3</v>
      </c>
      <c r="Q602" s="7">
        <v>8.2847957991884942E-3</v>
      </c>
      <c r="R602" s="7">
        <v>9.4136487095836455E-3</v>
      </c>
      <c r="S602" s="7">
        <v>3.4437839166116507E-2</v>
      </c>
      <c r="T602" s="7">
        <v>1.188866030058436E-2</v>
      </c>
      <c r="U602" s="7">
        <v>9.1486981271468731E-3</v>
      </c>
      <c r="V602" s="7">
        <v>4.4433854623407284E-3</v>
      </c>
      <c r="W602" s="7">
        <v>1.1216726643348521E-3</v>
      </c>
      <c r="X602" s="7">
        <v>3.6338615333711159E-3</v>
      </c>
      <c r="Y602" s="7">
        <v>9.6910075693342791E-3</v>
      </c>
      <c r="Z602" s="7">
        <v>8.6196007858932062E-3</v>
      </c>
      <c r="AA602" s="7">
        <v>5.4993729474582679E-3</v>
      </c>
      <c r="AB602" s="7">
        <v>3.3148217882155279E-3</v>
      </c>
      <c r="AC602" s="7">
        <v>3.5937162180685032E-3</v>
      </c>
      <c r="AD602" s="7">
        <v>7.0312350094378978E-3</v>
      </c>
      <c r="AE602" s="7">
        <v>6.2000794763695929E-3</v>
      </c>
      <c r="AF602" s="7">
        <v>8.2847957991884942E-3</v>
      </c>
      <c r="AG602" s="7">
        <v>9.4136487095836455E-3</v>
      </c>
      <c r="AH602" s="7">
        <v>3.4437839166116507E-2</v>
      </c>
      <c r="AI602" s="7">
        <v>1.188866030058436E-2</v>
      </c>
      <c r="AJ602" s="7">
        <v>9.1486981271468731E-3</v>
      </c>
      <c r="AK602" s="7">
        <v>4.4433854623407284E-3</v>
      </c>
      <c r="AL602" s="7">
        <v>1.1216726643348521E-3</v>
      </c>
      <c r="AM602" s="7">
        <v>3.6338615333711159E-3</v>
      </c>
      <c r="AN602" s="7">
        <v>9.6910075693342791E-3</v>
      </c>
      <c r="AO602" s="7">
        <v>8.6196007858932062E-3</v>
      </c>
      <c r="AP602" s="7">
        <v>5.4993729474582679E-3</v>
      </c>
      <c r="AQ602" s="7">
        <v>3.3148217882155279E-3</v>
      </c>
      <c r="AR602" s="7">
        <v>3.5937162180685032E-3</v>
      </c>
      <c r="AS602" s="7">
        <v>7.0312350094378978E-3</v>
      </c>
      <c r="AT602" s="7">
        <v>6.2000794763695929E-3</v>
      </c>
      <c r="AU602" s="7">
        <v>8.3951634538119019E-3</v>
      </c>
      <c r="AV602" s="7">
        <v>8.625029250828118E-3</v>
      </c>
      <c r="AW602" s="7">
        <v>2.246596683853358E-2</v>
      </c>
      <c r="AX602" s="7">
        <v>2.971066180277895E-2</v>
      </c>
      <c r="AY602" s="7">
        <v>1.4752666745818811E-2</v>
      </c>
      <c r="AZ602" s="7">
        <v>6.9216445953442854E-3</v>
      </c>
      <c r="BA602" s="7">
        <v>1.2907431730200751E-3</v>
      </c>
      <c r="BB602" s="7">
        <v>1.744531878998784E-2</v>
      </c>
      <c r="BC602" s="7">
        <v>1.7876939264332758E-2</v>
      </c>
      <c r="BD602" s="7">
        <v>9.5860820685462565E-3</v>
      </c>
      <c r="BE602" s="7">
        <v>5.1220959961449991E-3</v>
      </c>
      <c r="BF602" s="7">
        <v>4.5344477964604181E-3</v>
      </c>
      <c r="BG602" s="7">
        <v>6.9085182008139824E-3</v>
      </c>
      <c r="BH602" s="7">
        <v>1.138801196325101E-2</v>
      </c>
      <c r="BI602" s="7">
        <v>9.6888075786119125E-3</v>
      </c>
      <c r="BJ602" s="7">
        <v>8.0149382795725449E-3</v>
      </c>
      <c r="BK602" s="7">
        <v>1.6747647585989539E-2</v>
      </c>
      <c r="BL602" s="7">
        <v>3.522978397000142E-2</v>
      </c>
      <c r="BM602" s="7">
        <v>1.09364528074489E-2</v>
      </c>
      <c r="BN602" s="7">
        <v>9.7157643182035E-3</v>
      </c>
      <c r="BO602" s="7">
        <v>1.2191500755644151E-2</v>
      </c>
      <c r="BP602" s="7">
        <v>1.0104503302066181E-3</v>
      </c>
      <c r="BQ602" s="7">
        <v>1.8814274719519349E-2</v>
      </c>
      <c r="BR602" s="7">
        <v>1.9275017620327638E-2</v>
      </c>
      <c r="BS602" s="7">
        <v>8.2839088840626005E-3</v>
      </c>
      <c r="BT602" s="7">
        <v>2.6609118930478611E-3</v>
      </c>
      <c r="BU602" s="7">
        <v>2.5788026458905431E-3</v>
      </c>
      <c r="BV602" s="7">
        <v>4.9944256211446967E-4</v>
      </c>
      <c r="BW602" s="7">
        <v>-2.0638235143811781E-3</v>
      </c>
      <c r="BX602" s="7">
        <v>2.08058591100928E-3</v>
      </c>
      <c r="BY602" s="7">
        <v>8.0149382795725449E-3</v>
      </c>
      <c r="BZ602" s="7">
        <v>1.6747647585989539E-2</v>
      </c>
      <c r="CA602" s="7">
        <v>3.522978397000142E-2</v>
      </c>
      <c r="CB602" s="7">
        <v>1.09364528074489E-2</v>
      </c>
      <c r="CC602" s="7">
        <v>9.7157643182035E-3</v>
      </c>
      <c r="CD602" s="7">
        <v>1.2191500755644151E-2</v>
      </c>
      <c r="CE602" s="7">
        <v>1.0104503302066181E-3</v>
      </c>
      <c r="CF602" s="7">
        <v>1.8814274719519349E-2</v>
      </c>
      <c r="CG602" s="7">
        <v>1.9275017620327638E-2</v>
      </c>
      <c r="CH602" s="7">
        <v>8.2839088840626005E-3</v>
      </c>
      <c r="CI602" s="7">
        <v>2.6609118930478611E-3</v>
      </c>
      <c r="CJ602" s="7">
        <v>2.5788026458905431E-3</v>
      </c>
      <c r="CK602" s="7">
        <v>4.9944256211446967E-4</v>
      </c>
      <c r="CL602" s="7">
        <v>-2.0638235143811781E-3</v>
      </c>
      <c r="CM602" s="7">
        <v>2.08058591100928E-3</v>
      </c>
      <c r="CN602" s="7">
        <v>8.0149382795725449E-3</v>
      </c>
      <c r="CO602" s="7">
        <v>1.6747647585989539E-2</v>
      </c>
      <c r="CP602" s="7">
        <v>3.522978397000142E-2</v>
      </c>
      <c r="CQ602" s="7">
        <v>1.09364528074489E-2</v>
      </c>
      <c r="CR602" s="7">
        <v>9.7157643182035E-3</v>
      </c>
      <c r="CS602" s="7">
        <v>1.2191500755644151E-2</v>
      </c>
      <c r="CT602" s="7">
        <v>1.0104503302066181E-3</v>
      </c>
      <c r="CU602" s="7">
        <v>1.8814274719519349E-2</v>
      </c>
      <c r="CV602" s="7">
        <v>1.9275017620327638E-2</v>
      </c>
      <c r="CW602" s="7">
        <v>8.2839088840626005E-3</v>
      </c>
      <c r="CX602" s="7">
        <v>2.6609118930478611E-3</v>
      </c>
      <c r="CY602" s="7">
        <v>2.5788026458905431E-3</v>
      </c>
      <c r="CZ602" s="7">
        <v>4.9944256211446967E-4</v>
      </c>
      <c r="DA602" s="7">
        <v>-2.0638235143811781E-3</v>
      </c>
      <c r="DB602" s="7">
        <v>2.08058591100928E-3</v>
      </c>
      <c r="DC602" s="7">
        <v>9.5450531213356199E-3</v>
      </c>
      <c r="DD602" s="7">
        <v>9.3198364281648384E-3</v>
      </c>
      <c r="DE602" s="7">
        <v>2.2894809012259511E-2</v>
      </c>
      <c r="DF602" s="7">
        <v>2.9710661802778891E-2</v>
      </c>
      <c r="DG602" s="7">
        <v>1.730768292417605E-2</v>
      </c>
      <c r="DH602" s="7">
        <v>8.1044841454329386E-3</v>
      </c>
      <c r="DI602" s="7">
        <v>7.3679124785262654E-3</v>
      </c>
      <c r="DJ602" s="7">
        <v>1.469676541897354E-2</v>
      </c>
      <c r="DK602" s="7">
        <v>1.6558519647437708E-2</v>
      </c>
      <c r="DL602" s="7">
        <v>7.4120605391127387E-3</v>
      </c>
      <c r="DM602" s="7">
        <v>5.869405627883198E-3</v>
      </c>
      <c r="DN602" s="7">
        <v>5.7987089078167251E-3</v>
      </c>
      <c r="DO602" s="7">
        <v>1.3669796270864031E-2</v>
      </c>
      <c r="DP602" s="7">
        <v>1.217896513224637E-2</v>
      </c>
      <c r="DQ602" s="7">
        <v>5.9365724939939779E-3</v>
      </c>
      <c r="DS602" t="s">
        <v>754</v>
      </c>
      <c r="DT602">
        <v>2.5322309999999999</v>
      </c>
      <c r="DU602">
        <v>2.5322309999999999</v>
      </c>
      <c r="DV602">
        <v>2.6792769999999999</v>
      </c>
      <c r="DW602">
        <v>2.076165</v>
      </c>
      <c r="DX602">
        <v>2.076165</v>
      </c>
      <c r="DY602">
        <v>1.896298</v>
      </c>
      <c r="DZ602">
        <v>1.896298</v>
      </c>
      <c r="EA602">
        <v>2.1004670000000001</v>
      </c>
      <c r="EB602">
        <v>1.8511679999999999</v>
      </c>
      <c r="EC602">
        <v>1.8511679999999999</v>
      </c>
    </row>
    <row r="603" spans="1:133" x14ac:dyDescent="0.25">
      <c r="A603" s="6">
        <v>45880</v>
      </c>
      <c r="B603" s="7">
        <v>-4.6472589652850072E-4</v>
      </c>
      <c r="C603" s="7">
        <v>3.2654133152881489E-3</v>
      </c>
      <c r="D603" s="7">
        <v>4.8630711480391112E-4</v>
      </c>
      <c r="E603" s="7">
        <v>9.2777592655275357E-3</v>
      </c>
      <c r="F603" s="7">
        <v>-3.879676173249897E-4</v>
      </c>
      <c r="G603" s="7">
        <v>-5.1910510934086579E-3</v>
      </c>
      <c r="H603" s="7">
        <v>-3.3433129404915351E-4</v>
      </c>
      <c r="I603" s="7">
        <v>5.1496745474198143E-3</v>
      </c>
      <c r="J603" s="7">
        <v>4.8678090327493187E-3</v>
      </c>
      <c r="K603" s="7">
        <v>-5.0962479135293033E-3</v>
      </c>
      <c r="L603" s="7">
        <v>-4.8832192566910541E-3</v>
      </c>
      <c r="M603" s="7">
        <v>4.6359521409359129E-4</v>
      </c>
      <c r="N603" s="7">
        <v>-2.7718172579317381E-4</v>
      </c>
      <c r="O603" s="7">
        <v>-5.3388807244225626E-3</v>
      </c>
      <c r="P603" s="7">
        <v>-4.3218523603691704E-3</v>
      </c>
      <c r="Q603" s="7">
        <v>-4.6472589652850072E-4</v>
      </c>
      <c r="R603" s="7">
        <v>3.2654133152881489E-3</v>
      </c>
      <c r="S603" s="7">
        <v>4.8630711480391112E-4</v>
      </c>
      <c r="T603" s="7">
        <v>9.2777592655275357E-3</v>
      </c>
      <c r="U603" s="7">
        <v>-3.879676173249897E-4</v>
      </c>
      <c r="V603" s="7">
        <v>-5.1910510934086579E-3</v>
      </c>
      <c r="W603" s="7">
        <v>-3.3433129404915351E-4</v>
      </c>
      <c r="X603" s="7">
        <v>5.1496745474198143E-3</v>
      </c>
      <c r="Y603" s="7">
        <v>4.8678090327493187E-3</v>
      </c>
      <c r="Z603" s="7">
        <v>-5.0962479135293033E-3</v>
      </c>
      <c r="AA603" s="7">
        <v>-4.8832192566910541E-3</v>
      </c>
      <c r="AB603" s="7">
        <v>4.6359521409359129E-4</v>
      </c>
      <c r="AC603" s="7">
        <v>-2.7718172579317381E-4</v>
      </c>
      <c r="AD603" s="7">
        <v>-5.3388807244225626E-3</v>
      </c>
      <c r="AE603" s="7">
        <v>-4.3218523603691704E-3</v>
      </c>
      <c r="AF603" s="7">
        <v>-4.6472589652850072E-4</v>
      </c>
      <c r="AG603" s="7">
        <v>3.2654133152881489E-3</v>
      </c>
      <c r="AH603" s="7">
        <v>4.8630711480391112E-4</v>
      </c>
      <c r="AI603" s="7">
        <v>9.2777592655275357E-3</v>
      </c>
      <c r="AJ603" s="7">
        <v>-3.879676173249897E-4</v>
      </c>
      <c r="AK603" s="7">
        <v>-5.1910510934086579E-3</v>
      </c>
      <c r="AL603" s="7">
        <v>-3.3433129404915351E-4</v>
      </c>
      <c r="AM603" s="7">
        <v>5.1496745474198143E-3</v>
      </c>
      <c r="AN603" s="7">
        <v>4.8678090327493187E-3</v>
      </c>
      <c r="AO603" s="7">
        <v>-5.0962479135293033E-3</v>
      </c>
      <c r="AP603" s="7">
        <v>-4.8832192566910541E-3</v>
      </c>
      <c r="AQ603" s="7">
        <v>4.6359521409359129E-4</v>
      </c>
      <c r="AR603" s="7">
        <v>-2.7718172579317381E-4</v>
      </c>
      <c r="AS603" s="7">
        <v>-5.3388807244225626E-3</v>
      </c>
      <c r="AT603" s="7">
        <v>-4.3218523603691704E-3</v>
      </c>
      <c r="AU603" s="7">
        <v>-3.8020623072848201E-3</v>
      </c>
      <c r="AV603" s="7">
        <v>3.2533585575398212E-3</v>
      </c>
      <c r="AW603" s="7">
        <v>3.6717250892948118E-3</v>
      </c>
      <c r="AX603" s="7">
        <v>-2.7810126653954339E-3</v>
      </c>
      <c r="AY603" s="7">
        <v>-3.3915686818642848E-3</v>
      </c>
      <c r="AZ603" s="7">
        <v>-4.869538104052845E-3</v>
      </c>
      <c r="BA603" s="7">
        <v>-3.2952496312261791E-3</v>
      </c>
      <c r="BB603" s="7">
        <v>-7.3469447489415514E-3</v>
      </c>
      <c r="BC603" s="7">
        <v>-3.9752744809130091E-3</v>
      </c>
      <c r="BD603" s="7">
        <v>-8.172152769737125E-3</v>
      </c>
      <c r="BE603" s="7">
        <v>-1.0130833623540939E-3</v>
      </c>
      <c r="BF603" s="7">
        <v>-2.2762353075503239E-3</v>
      </c>
      <c r="BG603" s="7">
        <v>-5.3617600637923648E-3</v>
      </c>
      <c r="BH603" s="7">
        <v>-2.3425578808625191E-3</v>
      </c>
      <c r="BI603" s="7">
        <v>-3.4790786338538171E-3</v>
      </c>
      <c r="BJ603" s="7">
        <v>-4.7979901861481411E-4</v>
      </c>
      <c r="BK603" s="7">
        <v>-4.2475023845746048E-4</v>
      </c>
      <c r="BL603" s="7">
        <v>3.707236875734848E-3</v>
      </c>
      <c r="BM603" s="7">
        <v>1.0363970518321291E-2</v>
      </c>
      <c r="BN603" s="7">
        <v>-4.8426868813710372E-4</v>
      </c>
      <c r="BO603" s="7">
        <v>-1.3035858527830351E-3</v>
      </c>
      <c r="BP603" s="7">
        <v>1.205537564992131E-3</v>
      </c>
      <c r="BQ603" s="7">
        <v>-4.7521637495384619E-3</v>
      </c>
      <c r="BR603" s="7">
        <v>-2.319433756232362E-3</v>
      </c>
      <c r="BS603" s="7">
        <v>-8.7597261462328806E-5</v>
      </c>
      <c r="BT603" s="7">
        <v>-7.6451429464536036E-3</v>
      </c>
      <c r="BU603" s="7">
        <v>-1.5997234219617339E-3</v>
      </c>
      <c r="BV603" s="7">
        <v>-2.6393796545331871E-3</v>
      </c>
      <c r="BW603" s="7">
        <v>-1.6678021935422011E-3</v>
      </c>
      <c r="BX603" s="7">
        <v>-9.8016898573159445E-3</v>
      </c>
      <c r="BY603" s="7">
        <v>-4.7979901861481411E-4</v>
      </c>
      <c r="BZ603" s="7">
        <v>-4.2475023845746048E-4</v>
      </c>
      <c r="CA603" s="7">
        <v>3.707236875734848E-3</v>
      </c>
      <c r="CB603" s="7">
        <v>1.0363970518321291E-2</v>
      </c>
      <c r="CC603" s="7">
        <v>-4.8426868813710372E-4</v>
      </c>
      <c r="CD603" s="7">
        <v>-1.3035858527830351E-3</v>
      </c>
      <c r="CE603" s="7">
        <v>1.205537564992131E-3</v>
      </c>
      <c r="CF603" s="7">
        <v>-4.7521637495384619E-3</v>
      </c>
      <c r="CG603" s="7">
        <v>-2.319433756232362E-3</v>
      </c>
      <c r="CH603" s="7">
        <v>-8.7597261462328806E-5</v>
      </c>
      <c r="CI603" s="7">
        <v>-7.6451429464536036E-3</v>
      </c>
      <c r="CJ603" s="7">
        <v>-1.5997234219617339E-3</v>
      </c>
      <c r="CK603" s="7">
        <v>-2.6393796545331871E-3</v>
      </c>
      <c r="CL603" s="7">
        <v>-1.6678021935422011E-3</v>
      </c>
      <c r="CM603" s="7">
        <v>-9.8016898573159445E-3</v>
      </c>
      <c r="CN603" s="7">
        <v>-4.7979901861481411E-4</v>
      </c>
      <c r="CO603" s="7">
        <v>-4.2475023845746048E-4</v>
      </c>
      <c r="CP603" s="7">
        <v>3.707236875734848E-3</v>
      </c>
      <c r="CQ603" s="7">
        <v>1.0363970518321291E-2</v>
      </c>
      <c r="CR603" s="7">
        <v>-4.8426868813710372E-4</v>
      </c>
      <c r="CS603" s="7">
        <v>-1.3035858527830351E-3</v>
      </c>
      <c r="CT603" s="7">
        <v>1.205537564992131E-3</v>
      </c>
      <c r="CU603" s="7">
        <v>-4.7521637495384619E-3</v>
      </c>
      <c r="CV603" s="7">
        <v>-2.319433756232362E-3</v>
      </c>
      <c r="CW603" s="7">
        <v>-8.7597261462328806E-5</v>
      </c>
      <c r="CX603" s="7">
        <v>-7.6451429464536036E-3</v>
      </c>
      <c r="CY603" s="7">
        <v>-1.5997234219617339E-3</v>
      </c>
      <c r="CZ603" s="7">
        <v>-2.6393796545331871E-3</v>
      </c>
      <c r="DA603" s="7">
        <v>-1.6678021935422011E-3</v>
      </c>
      <c r="DB603" s="7">
        <v>-9.8016898573159445E-3</v>
      </c>
      <c r="DC603" s="7">
        <v>-2.6387635368573942E-3</v>
      </c>
      <c r="DD603" s="7">
        <v>3.399053926877157E-3</v>
      </c>
      <c r="DE603" s="7">
        <v>3.725609831447345E-3</v>
      </c>
      <c r="DF603" s="7">
        <v>-2.7810126653954521E-3</v>
      </c>
      <c r="DG603" s="7">
        <v>-3.6976868258065229E-3</v>
      </c>
      <c r="DH603" s="7">
        <v>-9.7856690200003038E-3</v>
      </c>
      <c r="DI603" s="7">
        <v>-8.3414692755768086E-3</v>
      </c>
      <c r="DJ603" s="7">
        <v>-1.0111047757194781E-2</v>
      </c>
      <c r="DK603" s="7">
        <v>-8.9700778093038079E-3</v>
      </c>
      <c r="DL603" s="7">
        <v>-1.05780132737157E-2</v>
      </c>
      <c r="DM603" s="7">
        <v>-2.9065965761448241E-3</v>
      </c>
      <c r="DN603" s="7">
        <v>-3.5427208247616592E-3</v>
      </c>
      <c r="DO603" s="7">
        <v>6.8642738471192224E-4</v>
      </c>
      <c r="DP603" s="7">
        <v>1.6635252723457171E-3</v>
      </c>
      <c r="DQ603" s="7">
        <v>-3.8117485653342861E-3</v>
      </c>
      <c r="DS603" t="s">
        <v>755</v>
      </c>
      <c r="DT603">
        <v>2.5557240000000001</v>
      </c>
      <c r="DU603">
        <v>2.5557240000000001</v>
      </c>
      <c r="DV603">
        <v>2.6718259999999998</v>
      </c>
      <c r="DW603">
        <v>2.0868570000000002</v>
      </c>
      <c r="DX603">
        <v>2.0868570000000002</v>
      </c>
      <c r="DY603">
        <v>1.8918999999999999</v>
      </c>
      <c r="DZ603">
        <v>1.8918999999999999</v>
      </c>
      <c r="EA603">
        <v>2.0892050000000002</v>
      </c>
      <c r="EB603">
        <v>1.8480810000000001</v>
      </c>
      <c r="EC603">
        <v>1.8480810000000001</v>
      </c>
    </row>
    <row r="604" spans="1:133" x14ac:dyDescent="0.25">
      <c r="A604" s="6">
        <v>45881</v>
      </c>
      <c r="B604" s="7">
        <v>8.0178615532805388E-3</v>
      </c>
      <c r="C604" s="7">
        <v>5.4777371796143424E-3</v>
      </c>
      <c r="D604" s="7">
        <v>3.0057056794497942E-3</v>
      </c>
      <c r="E604" s="7">
        <v>1.509777438802184E-2</v>
      </c>
      <c r="F604" s="7">
        <v>9.7301607366995398E-3</v>
      </c>
      <c r="G604" s="7">
        <v>6.2184328063448592E-3</v>
      </c>
      <c r="H604" s="7">
        <v>-7.2983748075682153E-3</v>
      </c>
      <c r="I604" s="7">
        <v>-8.0879327758908038E-3</v>
      </c>
      <c r="J604" s="7">
        <v>7.7837655564841736E-3</v>
      </c>
      <c r="K604" s="7">
        <v>4.0335520840492313E-3</v>
      </c>
      <c r="L604" s="7">
        <v>1.253963989896275E-2</v>
      </c>
      <c r="M604" s="7">
        <v>1.7665552453960511E-3</v>
      </c>
      <c r="N604" s="7">
        <v>9.6867927705036484E-3</v>
      </c>
      <c r="O604" s="7">
        <v>2.1083031593976689E-2</v>
      </c>
      <c r="P604" s="7">
        <v>1.6546455542739941E-2</v>
      </c>
      <c r="Q604" s="7">
        <v>8.0178615532805388E-3</v>
      </c>
      <c r="R604" s="7">
        <v>5.4777371796143424E-3</v>
      </c>
      <c r="S604" s="7">
        <v>3.0057056794497942E-3</v>
      </c>
      <c r="T604" s="7">
        <v>1.509777438802184E-2</v>
      </c>
      <c r="U604" s="7">
        <v>9.7301607366995398E-3</v>
      </c>
      <c r="V604" s="7">
        <v>6.2184328063448592E-3</v>
      </c>
      <c r="W604" s="7">
        <v>-7.2983748075682153E-3</v>
      </c>
      <c r="X604" s="7">
        <v>-8.0879327758908038E-3</v>
      </c>
      <c r="Y604" s="7">
        <v>7.7837655564841736E-3</v>
      </c>
      <c r="Z604" s="7">
        <v>4.0335520840492313E-3</v>
      </c>
      <c r="AA604" s="7">
        <v>1.253963989896275E-2</v>
      </c>
      <c r="AB604" s="7">
        <v>1.7665552453960511E-3</v>
      </c>
      <c r="AC604" s="7">
        <v>9.6867927705036484E-3</v>
      </c>
      <c r="AD604" s="7">
        <v>2.1083031593976689E-2</v>
      </c>
      <c r="AE604" s="7">
        <v>1.6546455542739941E-2</v>
      </c>
      <c r="AF604" s="7">
        <v>8.0178615532805388E-3</v>
      </c>
      <c r="AG604" s="7">
        <v>5.4777371796143424E-3</v>
      </c>
      <c r="AH604" s="7">
        <v>3.0057056794497942E-3</v>
      </c>
      <c r="AI604" s="7">
        <v>1.509777438802184E-2</v>
      </c>
      <c r="AJ604" s="7">
        <v>9.7301607366995398E-3</v>
      </c>
      <c r="AK604" s="7">
        <v>6.2184328063448592E-3</v>
      </c>
      <c r="AL604" s="7">
        <v>-7.2983748075682153E-3</v>
      </c>
      <c r="AM604" s="7">
        <v>-8.0879327758908038E-3</v>
      </c>
      <c r="AN604" s="7">
        <v>7.7837655564841736E-3</v>
      </c>
      <c r="AO604" s="7">
        <v>4.0335520840492313E-3</v>
      </c>
      <c r="AP604" s="7">
        <v>1.253963989896275E-2</v>
      </c>
      <c r="AQ604" s="7">
        <v>1.7665552453960511E-3</v>
      </c>
      <c r="AR604" s="7">
        <v>9.6867927705036484E-3</v>
      </c>
      <c r="AS604" s="7">
        <v>2.1083031593976689E-2</v>
      </c>
      <c r="AT604" s="7">
        <v>1.6546455542739941E-2</v>
      </c>
      <c r="AU604" s="7">
        <v>6.3147252201424574E-3</v>
      </c>
      <c r="AV604" s="7">
        <v>-1.010606756467756E-2</v>
      </c>
      <c r="AW604" s="7">
        <v>-1.356052470390246E-2</v>
      </c>
      <c r="AX604" s="7">
        <v>8.9647152957138543E-3</v>
      </c>
      <c r="AY604" s="7">
        <v>1.091953482676671E-2</v>
      </c>
      <c r="AZ604" s="7">
        <v>1.046726084611777E-2</v>
      </c>
      <c r="BA604" s="7">
        <v>8.3089346902783801E-3</v>
      </c>
      <c r="BB604" s="7">
        <v>8.5044122327003809E-3</v>
      </c>
      <c r="BC604" s="7">
        <v>1.5871258473514019E-2</v>
      </c>
      <c r="BD604" s="7">
        <v>1.450814199770579E-2</v>
      </c>
      <c r="BE604" s="7">
        <v>1.2232188779679709E-2</v>
      </c>
      <c r="BF604" s="7">
        <v>5.0618627016588667E-3</v>
      </c>
      <c r="BG604" s="7">
        <v>7.546245793223866E-3</v>
      </c>
      <c r="BH604" s="7">
        <v>2.4662609903350199E-2</v>
      </c>
      <c r="BI604" s="7">
        <v>1.5091330177747799E-2</v>
      </c>
      <c r="BJ604" s="7">
        <v>8.8137647955688972E-3</v>
      </c>
      <c r="BK604" s="7">
        <v>4.9962229649958573E-3</v>
      </c>
      <c r="BL604" s="7">
        <v>2.7517735601709742E-3</v>
      </c>
      <c r="BM604" s="7">
        <v>1.329280599437772E-2</v>
      </c>
      <c r="BN604" s="7">
        <v>1.027206810937773E-2</v>
      </c>
      <c r="BO604" s="7">
        <v>3.354289709150388E-3</v>
      </c>
      <c r="BP604" s="7">
        <v>-7.2178237811072374E-4</v>
      </c>
      <c r="BQ604" s="7">
        <v>4.5197029265099404E-3</v>
      </c>
      <c r="BR604" s="7">
        <v>6.7145257150530227E-3</v>
      </c>
      <c r="BS604" s="7">
        <v>3.275340391879298E-3</v>
      </c>
      <c r="BT604" s="7">
        <v>7.151869312972306E-3</v>
      </c>
      <c r="BU604" s="7">
        <v>-6.5055830621133948E-3</v>
      </c>
      <c r="BV604" s="7">
        <v>-1.044475822452641E-2</v>
      </c>
      <c r="BW604" s="7">
        <v>-1.0499042345415439E-2</v>
      </c>
      <c r="BX604" s="7">
        <v>6.9193151938685476E-3</v>
      </c>
      <c r="BY604" s="7">
        <v>8.8137647955688972E-3</v>
      </c>
      <c r="BZ604" s="7">
        <v>4.9962229649958573E-3</v>
      </c>
      <c r="CA604" s="7">
        <v>2.7517735601709742E-3</v>
      </c>
      <c r="CB604" s="7">
        <v>1.329280599437772E-2</v>
      </c>
      <c r="CC604" s="7">
        <v>1.027206810937773E-2</v>
      </c>
      <c r="CD604" s="7">
        <v>3.354289709150388E-3</v>
      </c>
      <c r="CE604" s="7">
        <v>-7.2178237811072374E-4</v>
      </c>
      <c r="CF604" s="7">
        <v>4.5197029265099404E-3</v>
      </c>
      <c r="CG604" s="7">
        <v>6.7145257150530227E-3</v>
      </c>
      <c r="CH604" s="7">
        <v>3.275340391879298E-3</v>
      </c>
      <c r="CI604" s="7">
        <v>7.151869312972306E-3</v>
      </c>
      <c r="CJ604" s="7">
        <v>-6.5055830621133948E-3</v>
      </c>
      <c r="CK604" s="7">
        <v>-1.044475822452641E-2</v>
      </c>
      <c r="CL604" s="7">
        <v>-1.0499042345415439E-2</v>
      </c>
      <c r="CM604" s="7">
        <v>6.9193151938685476E-3</v>
      </c>
      <c r="CN604" s="7">
        <v>8.8137647955688972E-3</v>
      </c>
      <c r="CO604" s="7">
        <v>4.9962229649958573E-3</v>
      </c>
      <c r="CP604" s="7">
        <v>2.7517735601709742E-3</v>
      </c>
      <c r="CQ604" s="7">
        <v>1.329280599437772E-2</v>
      </c>
      <c r="CR604" s="7">
        <v>1.027206810937773E-2</v>
      </c>
      <c r="CS604" s="7">
        <v>3.354289709150388E-3</v>
      </c>
      <c r="CT604" s="7">
        <v>-7.2178237811072374E-4</v>
      </c>
      <c r="CU604" s="7">
        <v>4.5197029265099404E-3</v>
      </c>
      <c r="CV604" s="7">
        <v>6.7145257150530227E-3</v>
      </c>
      <c r="CW604" s="7">
        <v>3.275340391879298E-3</v>
      </c>
      <c r="CX604" s="7">
        <v>7.151869312972306E-3</v>
      </c>
      <c r="CY604" s="7">
        <v>-6.5055830621133948E-3</v>
      </c>
      <c r="CZ604" s="7">
        <v>-1.044475822452641E-2</v>
      </c>
      <c r="DA604" s="7">
        <v>-1.0499042345415439E-2</v>
      </c>
      <c r="DB604" s="7">
        <v>6.9193151938685476E-3</v>
      </c>
      <c r="DC604" s="7">
        <v>6.6608369507308446E-3</v>
      </c>
      <c r="DD604" s="7">
        <v>-9.9221347128789494E-3</v>
      </c>
      <c r="DE604" s="7">
        <v>-1.346535294530643E-2</v>
      </c>
      <c r="DF604" s="7">
        <v>8.9647152957138473E-3</v>
      </c>
      <c r="DG604" s="7">
        <v>1.3094612002721511E-2</v>
      </c>
      <c r="DH604" s="7">
        <v>9.8376558277830511E-3</v>
      </c>
      <c r="DI604" s="7">
        <v>1.921599570109068E-3</v>
      </c>
      <c r="DJ604" s="7">
        <v>1.647472465796575E-3</v>
      </c>
      <c r="DK604" s="7">
        <v>5.9896595638524799E-3</v>
      </c>
      <c r="DL604" s="7">
        <v>1.209669312545209E-2</v>
      </c>
      <c r="DM604" s="7">
        <v>7.5667106766915274E-3</v>
      </c>
      <c r="DN604" s="7">
        <v>6.3233277622524097E-3</v>
      </c>
      <c r="DO604" s="7">
        <v>1.3637223911268819E-2</v>
      </c>
      <c r="DP604" s="7">
        <v>1.387325863475683E-2</v>
      </c>
      <c r="DQ604" s="7">
        <v>7.5473968321835196E-3</v>
      </c>
      <c r="DS604" t="s">
        <v>756</v>
      </c>
      <c r="DT604">
        <v>2.5943100000000001</v>
      </c>
      <c r="DU604">
        <v>2.5943100000000001</v>
      </c>
      <c r="DV604">
        <v>2.6957789999999999</v>
      </c>
      <c r="DW604">
        <v>2.0699779999999999</v>
      </c>
      <c r="DX604">
        <v>2.0699779999999999</v>
      </c>
      <c r="DY604">
        <v>1.904603</v>
      </c>
      <c r="DZ604">
        <v>1.904603</v>
      </c>
      <c r="EA604">
        <v>2.1049709999999999</v>
      </c>
      <c r="EB604">
        <v>1.828678</v>
      </c>
      <c r="EC604">
        <v>1.828678</v>
      </c>
    </row>
    <row r="605" spans="1:133" x14ac:dyDescent="0.25">
      <c r="A605" s="6">
        <v>45882</v>
      </c>
      <c r="B605" s="7">
        <v>8.3104259985990279E-3</v>
      </c>
      <c r="C605" s="7">
        <v>-2.6818325118975628E-3</v>
      </c>
      <c r="D605" s="7">
        <v>-1.2694275315837351E-2</v>
      </c>
      <c r="E605" s="7">
        <v>-8.2099166063534165E-3</v>
      </c>
      <c r="F605" s="7">
        <v>1.1886918603737461E-2</v>
      </c>
      <c r="G605" s="7">
        <v>6.6633766299750118E-3</v>
      </c>
      <c r="H605" s="7">
        <v>4.7582079008084413E-3</v>
      </c>
      <c r="I605" s="7">
        <v>-9.6691907151753836E-3</v>
      </c>
      <c r="J605" s="7">
        <v>-2.255463677671651E-2</v>
      </c>
      <c r="K605" s="7">
        <v>5.8137009139516008E-3</v>
      </c>
      <c r="L605" s="7">
        <v>6.147271794091802E-3</v>
      </c>
      <c r="M605" s="7">
        <v>4.7564480045718029E-3</v>
      </c>
      <c r="N605" s="7">
        <v>-1.200523500048889E-2</v>
      </c>
      <c r="O605" s="7">
        <v>-1.9949058880976329E-2</v>
      </c>
      <c r="P605" s="7">
        <v>4.2653865971571617E-3</v>
      </c>
      <c r="Q605" s="7">
        <v>8.3104259985990279E-3</v>
      </c>
      <c r="R605" s="7">
        <v>-2.6818325118975628E-3</v>
      </c>
      <c r="S605" s="7">
        <v>-1.2694275315837351E-2</v>
      </c>
      <c r="T605" s="7">
        <v>-8.2099166063534165E-3</v>
      </c>
      <c r="U605" s="7">
        <v>1.1886918603737461E-2</v>
      </c>
      <c r="V605" s="7">
        <v>6.6633766299750118E-3</v>
      </c>
      <c r="W605" s="7">
        <v>4.7582079008084413E-3</v>
      </c>
      <c r="X605" s="7">
        <v>-9.6691907151753836E-3</v>
      </c>
      <c r="Y605" s="7">
        <v>-2.255463677671651E-2</v>
      </c>
      <c r="Z605" s="7">
        <v>5.8137009139516008E-3</v>
      </c>
      <c r="AA605" s="7">
        <v>6.147271794091802E-3</v>
      </c>
      <c r="AB605" s="7">
        <v>4.7564480045718029E-3</v>
      </c>
      <c r="AC605" s="7">
        <v>-1.200523500048889E-2</v>
      </c>
      <c r="AD605" s="7">
        <v>-1.9949058880976329E-2</v>
      </c>
      <c r="AE605" s="7">
        <v>4.2653865971571617E-3</v>
      </c>
      <c r="AF605" s="7">
        <v>8.3104259985990279E-3</v>
      </c>
      <c r="AG605" s="7">
        <v>-2.6818325118975628E-3</v>
      </c>
      <c r="AH605" s="7">
        <v>-1.2694275315837351E-2</v>
      </c>
      <c r="AI605" s="7">
        <v>-8.2099166063534165E-3</v>
      </c>
      <c r="AJ605" s="7">
        <v>1.1886918603737461E-2</v>
      </c>
      <c r="AK605" s="7">
        <v>6.6633766299750118E-3</v>
      </c>
      <c r="AL605" s="7">
        <v>4.7582079008084413E-3</v>
      </c>
      <c r="AM605" s="7">
        <v>-9.6691907151753836E-3</v>
      </c>
      <c r="AN605" s="7">
        <v>-2.255463677671651E-2</v>
      </c>
      <c r="AO605" s="7">
        <v>5.8137009139516008E-3</v>
      </c>
      <c r="AP605" s="7">
        <v>6.147271794091802E-3</v>
      </c>
      <c r="AQ605" s="7">
        <v>4.7564480045718029E-3</v>
      </c>
      <c r="AR605" s="7">
        <v>-1.200523500048889E-2</v>
      </c>
      <c r="AS605" s="7">
        <v>-1.9949058880976329E-2</v>
      </c>
      <c r="AT605" s="7">
        <v>4.2653865971571617E-3</v>
      </c>
      <c r="AU605" s="7">
        <v>1.260933884474272E-2</v>
      </c>
      <c r="AV605" s="7">
        <v>4.094236120605237E-3</v>
      </c>
      <c r="AW605" s="7">
        <v>3.9472130748826158E-4</v>
      </c>
      <c r="AX605" s="7">
        <v>1.328662122851703E-4</v>
      </c>
      <c r="AY605" s="7">
        <v>1.06073380510166E-2</v>
      </c>
      <c r="AZ605" s="7">
        <v>9.0168913624841772E-3</v>
      </c>
      <c r="BA605" s="7">
        <v>2.0973906239709541E-2</v>
      </c>
      <c r="BB605" s="7">
        <v>-9.3490480868515281E-3</v>
      </c>
      <c r="BC605" s="7">
        <v>-1.9424706538121089E-2</v>
      </c>
      <c r="BD605" s="7">
        <v>6.1586440747617146E-3</v>
      </c>
      <c r="BE605" s="7">
        <v>5.4958455449578888E-3</v>
      </c>
      <c r="BF605" s="7">
        <v>1.148632039559064E-3</v>
      </c>
      <c r="BG605" s="7">
        <v>-1.7886624874993741E-3</v>
      </c>
      <c r="BH605" s="7">
        <v>-9.2529896570814809E-3</v>
      </c>
      <c r="BI605" s="7">
        <v>9.8592762113778915E-4</v>
      </c>
      <c r="BJ605" s="7">
        <v>1.2434734036270521E-2</v>
      </c>
      <c r="BK605" s="7">
        <v>-2.741126000280533E-3</v>
      </c>
      <c r="BL605" s="7">
        <v>-1.2271703639761071E-2</v>
      </c>
      <c r="BM605" s="7">
        <v>-1.157179963198942E-2</v>
      </c>
      <c r="BN605" s="7">
        <v>1.204605576954115E-2</v>
      </c>
      <c r="BO605" s="7">
        <v>-2.018328921980922E-3</v>
      </c>
      <c r="BP605" s="7">
        <v>1.2421989089162261E-3</v>
      </c>
      <c r="BQ605" s="7">
        <v>-1.0020821588772219E-2</v>
      </c>
      <c r="BR605" s="7">
        <v>-1.297791716030328E-2</v>
      </c>
      <c r="BS605" s="7">
        <v>-2.4821928032445059E-3</v>
      </c>
      <c r="BT605" s="7">
        <v>8.0704087304288019E-3</v>
      </c>
      <c r="BU605" s="7">
        <v>3.3382427124909481E-3</v>
      </c>
      <c r="BV605" s="7">
        <v>1.099299545332474E-3</v>
      </c>
      <c r="BW605" s="7">
        <v>-9.9349982660534852E-4</v>
      </c>
      <c r="BX605" s="7">
        <v>6.4170700160037248E-3</v>
      </c>
      <c r="BY605" s="7">
        <v>1.2434734036270521E-2</v>
      </c>
      <c r="BZ605" s="7">
        <v>-2.741126000280533E-3</v>
      </c>
      <c r="CA605" s="7">
        <v>-1.2271703639761071E-2</v>
      </c>
      <c r="CB605" s="7">
        <v>-1.157179963198942E-2</v>
      </c>
      <c r="CC605" s="7">
        <v>1.204605576954115E-2</v>
      </c>
      <c r="CD605" s="7">
        <v>-2.018328921980922E-3</v>
      </c>
      <c r="CE605" s="7">
        <v>1.2421989089162261E-3</v>
      </c>
      <c r="CF605" s="7">
        <v>-1.0020821588772219E-2</v>
      </c>
      <c r="CG605" s="7">
        <v>-1.297791716030328E-2</v>
      </c>
      <c r="CH605" s="7">
        <v>-2.4821928032445059E-3</v>
      </c>
      <c r="CI605" s="7">
        <v>8.0704087304288019E-3</v>
      </c>
      <c r="CJ605" s="7">
        <v>3.3382427124909481E-3</v>
      </c>
      <c r="CK605" s="7">
        <v>1.099299545332474E-3</v>
      </c>
      <c r="CL605" s="7">
        <v>-9.9349982660534852E-4</v>
      </c>
      <c r="CM605" s="7">
        <v>6.4170700160037248E-3</v>
      </c>
      <c r="CN605" s="7">
        <v>1.2434734036270521E-2</v>
      </c>
      <c r="CO605" s="7">
        <v>-2.741126000280533E-3</v>
      </c>
      <c r="CP605" s="7">
        <v>-1.2271703639761071E-2</v>
      </c>
      <c r="CQ605" s="7">
        <v>-1.157179963198942E-2</v>
      </c>
      <c r="CR605" s="7">
        <v>1.204605576954115E-2</v>
      </c>
      <c r="CS605" s="7">
        <v>-2.018328921980922E-3</v>
      </c>
      <c r="CT605" s="7">
        <v>1.2421989089162261E-3</v>
      </c>
      <c r="CU605" s="7">
        <v>-1.0020821588772219E-2</v>
      </c>
      <c r="CV605" s="7">
        <v>-1.297791716030328E-2</v>
      </c>
      <c r="CW605" s="7">
        <v>-2.4821928032445059E-3</v>
      </c>
      <c r="CX605" s="7">
        <v>8.0704087304288019E-3</v>
      </c>
      <c r="CY605" s="7">
        <v>3.3382427124909481E-3</v>
      </c>
      <c r="CZ605" s="7">
        <v>1.099299545332474E-3</v>
      </c>
      <c r="DA605" s="7">
        <v>-9.9349982660534852E-4</v>
      </c>
      <c r="DB605" s="7">
        <v>6.4170700160037248E-3</v>
      </c>
      <c r="DC605" s="7">
        <v>1.1480080339184051E-2</v>
      </c>
      <c r="DD605" s="7">
        <v>4.0768424139891552E-3</v>
      </c>
      <c r="DE605" s="7">
        <v>9.2430481906101945E-5</v>
      </c>
      <c r="DF605" s="7">
        <v>1.3286621228518919E-4</v>
      </c>
      <c r="DG605" s="7">
        <v>1.017838771046568E-2</v>
      </c>
      <c r="DH605" s="7">
        <v>9.1458931257407811E-3</v>
      </c>
      <c r="DI605" s="7">
        <v>1.4913300249376239E-2</v>
      </c>
      <c r="DJ605" s="7">
        <v>5.3767669311256937E-3</v>
      </c>
      <c r="DK605" s="7">
        <v>-5.8800102874080312E-3</v>
      </c>
      <c r="DL605" s="7">
        <v>1.01574797049283E-2</v>
      </c>
      <c r="DM605" s="7">
        <v>1.421883836772481E-2</v>
      </c>
      <c r="DN605" s="7">
        <v>1.7293284596969181E-2</v>
      </c>
      <c r="DO605" s="7">
        <v>1.1046328807696459E-2</v>
      </c>
      <c r="DP605" s="7">
        <v>9.9177859616740548E-3</v>
      </c>
      <c r="DQ605" s="7">
        <v>1.375644581847053E-2</v>
      </c>
      <c r="DS605" t="s">
        <v>757</v>
      </c>
      <c r="DT605">
        <v>2.5730110000000002</v>
      </c>
      <c r="DU605">
        <v>2.5730110000000002</v>
      </c>
      <c r="DV605">
        <v>2.6961369999999998</v>
      </c>
      <c r="DW605">
        <v>2.049963</v>
      </c>
      <c r="DX605">
        <v>2.049963</v>
      </c>
      <c r="DY605">
        <v>1.879885</v>
      </c>
      <c r="DZ605">
        <v>1.879885</v>
      </c>
      <c r="EA605">
        <v>2.1012059999999999</v>
      </c>
      <c r="EB605">
        <v>1.8268610000000001</v>
      </c>
      <c r="EC605">
        <v>1.8268610000000001</v>
      </c>
    </row>
    <row r="606" spans="1:133" x14ac:dyDescent="0.25">
      <c r="A606" s="6">
        <v>45883</v>
      </c>
      <c r="B606" s="7">
        <v>4.5672841299448371E-4</v>
      </c>
      <c r="C606" s="7">
        <v>-5.2883695715456331E-3</v>
      </c>
      <c r="D606" s="7">
        <v>-5.5753020611727169E-3</v>
      </c>
      <c r="E606" s="7">
        <v>-1.2357071577677741E-3</v>
      </c>
      <c r="F606" s="7">
        <v>3.392790720557278E-3</v>
      </c>
      <c r="G606" s="7">
        <v>-3.9938407984175308E-4</v>
      </c>
      <c r="H606" s="7">
        <v>3.049105708874737E-3</v>
      </c>
      <c r="I606" s="7">
        <v>6.3624961175819906E-3</v>
      </c>
      <c r="J606" s="7">
        <v>1.130516425472153E-2</v>
      </c>
      <c r="K606" s="7">
        <v>5.0355225490224947E-3</v>
      </c>
      <c r="L606" s="7">
        <v>-3.2235738701049022E-3</v>
      </c>
      <c r="M606" s="7">
        <v>-5.7595668220181166E-3</v>
      </c>
      <c r="N606" s="7">
        <v>-2.449907585013099E-3</v>
      </c>
      <c r="O606" s="7">
        <v>4.1379798644815991E-3</v>
      </c>
      <c r="P606" s="7">
        <v>-2.4602861957997049E-3</v>
      </c>
      <c r="Q606" s="7">
        <v>4.5672841299448371E-4</v>
      </c>
      <c r="R606" s="7">
        <v>-5.2883695715456331E-3</v>
      </c>
      <c r="S606" s="7">
        <v>-5.5753020611727169E-3</v>
      </c>
      <c r="T606" s="7">
        <v>-1.2357071577677741E-3</v>
      </c>
      <c r="U606" s="7">
        <v>3.392790720557278E-3</v>
      </c>
      <c r="V606" s="7">
        <v>-3.9938407984175308E-4</v>
      </c>
      <c r="W606" s="7">
        <v>3.049105708874737E-3</v>
      </c>
      <c r="X606" s="7">
        <v>6.3624961175819906E-3</v>
      </c>
      <c r="Y606" s="7">
        <v>1.130516425472153E-2</v>
      </c>
      <c r="Z606" s="7">
        <v>5.0355225490224947E-3</v>
      </c>
      <c r="AA606" s="7">
        <v>-3.2235738701049022E-3</v>
      </c>
      <c r="AB606" s="7">
        <v>-5.7595668220181166E-3</v>
      </c>
      <c r="AC606" s="7">
        <v>-2.449907585013099E-3</v>
      </c>
      <c r="AD606" s="7">
        <v>4.1379798644815991E-3</v>
      </c>
      <c r="AE606" s="7">
        <v>-2.4602861957997049E-3</v>
      </c>
      <c r="AF606" s="7">
        <v>4.5672841299448371E-4</v>
      </c>
      <c r="AG606" s="7">
        <v>-5.2883695715456331E-3</v>
      </c>
      <c r="AH606" s="7">
        <v>-5.5753020611727169E-3</v>
      </c>
      <c r="AI606" s="7">
        <v>-1.2357071577677741E-3</v>
      </c>
      <c r="AJ606" s="7">
        <v>3.392790720557278E-3</v>
      </c>
      <c r="AK606" s="7">
        <v>-3.9938407984175308E-4</v>
      </c>
      <c r="AL606" s="7">
        <v>3.049105708874737E-3</v>
      </c>
      <c r="AM606" s="7">
        <v>6.3624961175819906E-3</v>
      </c>
      <c r="AN606" s="7">
        <v>1.130516425472153E-2</v>
      </c>
      <c r="AO606" s="7">
        <v>5.0355225490224947E-3</v>
      </c>
      <c r="AP606" s="7">
        <v>-3.2235738701049022E-3</v>
      </c>
      <c r="AQ606" s="7">
        <v>-5.7595668220181166E-3</v>
      </c>
      <c r="AR606" s="7">
        <v>-2.449907585013099E-3</v>
      </c>
      <c r="AS606" s="7">
        <v>4.1379798644815991E-3</v>
      </c>
      <c r="AT606" s="7">
        <v>-2.4602861957997049E-3</v>
      </c>
      <c r="AU606" s="7">
        <v>-6.7493176703740526E-3</v>
      </c>
      <c r="AV606" s="7">
        <v>1.757148738755858E-3</v>
      </c>
      <c r="AW606" s="7">
        <v>-5.4838073803986868E-3</v>
      </c>
      <c r="AX606" s="7">
        <v>-3.4254994401935689E-3</v>
      </c>
      <c r="AY606" s="7">
        <v>-8.0320853438685703E-3</v>
      </c>
      <c r="AZ606" s="7">
        <v>4.7113826482018722E-4</v>
      </c>
      <c r="BA606" s="7">
        <v>-4.8536306690633276E-3</v>
      </c>
      <c r="BB606" s="7">
        <v>-2.7404468933732462E-3</v>
      </c>
      <c r="BC606" s="7">
        <v>-2.9636844433602581E-3</v>
      </c>
      <c r="BD606" s="7">
        <v>-1.327667068046643E-3</v>
      </c>
      <c r="BE606" s="7">
        <v>3.9671223491323238E-3</v>
      </c>
      <c r="BF606" s="7">
        <v>-3.7082441715310618E-3</v>
      </c>
      <c r="BG606" s="7">
        <v>-3.8055748938816921E-3</v>
      </c>
      <c r="BH606" s="7">
        <v>3.2912273973043919E-3</v>
      </c>
      <c r="BI606" s="7">
        <v>3.4613921867489451E-3</v>
      </c>
      <c r="BJ606" s="7">
        <v>2.292002749760436E-3</v>
      </c>
      <c r="BK606" s="7">
        <v>-8.8291524760833852E-4</v>
      </c>
      <c r="BL606" s="7">
        <v>-2.9939007125795499E-3</v>
      </c>
      <c r="BM606" s="7">
        <v>-1.98656693421519E-3</v>
      </c>
      <c r="BN606" s="7">
        <v>4.1823455415701096E-3</v>
      </c>
      <c r="BO606" s="7">
        <v>4.2193048062082178E-4</v>
      </c>
      <c r="BP606" s="7">
        <v>-1.846843361786575E-3</v>
      </c>
      <c r="BQ606" s="7">
        <v>4.9682693412068414E-3</v>
      </c>
      <c r="BR606" s="7">
        <v>6.4967813622555277E-3</v>
      </c>
      <c r="BS606" s="7">
        <v>-5.6136870070580677E-3</v>
      </c>
      <c r="BT606" s="7">
        <v>2.2051985013585569E-3</v>
      </c>
      <c r="BU606" s="7">
        <v>1.1531300724624319E-3</v>
      </c>
      <c r="BV606" s="7">
        <v>1.8692265226080481E-3</v>
      </c>
      <c r="BW606" s="7">
        <v>1.2889015954800409E-4</v>
      </c>
      <c r="BX606" s="7">
        <v>3.9460045749601762E-3</v>
      </c>
      <c r="BY606" s="7">
        <v>2.292002749760436E-3</v>
      </c>
      <c r="BZ606" s="7">
        <v>-8.8291524760833852E-4</v>
      </c>
      <c r="CA606" s="7">
        <v>-2.9939007125795499E-3</v>
      </c>
      <c r="CB606" s="7">
        <v>-1.98656693421519E-3</v>
      </c>
      <c r="CC606" s="7">
        <v>4.1823455415701096E-3</v>
      </c>
      <c r="CD606" s="7">
        <v>4.2193048062082178E-4</v>
      </c>
      <c r="CE606" s="7">
        <v>-1.846843361786575E-3</v>
      </c>
      <c r="CF606" s="7">
        <v>4.9682693412068414E-3</v>
      </c>
      <c r="CG606" s="7">
        <v>6.4967813622555277E-3</v>
      </c>
      <c r="CH606" s="7">
        <v>-5.6136870070580677E-3</v>
      </c>
      <c r="CI606" s="7">
        <v>2.2051985013585569E-3</v>
      </c>
      <c r="CJ606" s="7">
        <v>1.1531300724624319E-3</v>
      </c>
      <c r="CK606" s="7">
        <v>1.8692265226080481E-3</v>
      </c>
      <c r="CL606" s="7">
        <v>1.2889015954800409E-4</v>
      </c>
      <c r="CM606" s="7">
        <v>3.9460045749601762E-3</v>
      </c>
      <c r="CN606" s="7">
        <v>2.292002749760436E-3</v>
      </c>
      <c r="CO606" s="7">
        <v>-8.8291524760833852E-4</v>
      </c>
      <c r="CP606" s="7">
        <v>-2.9939007125795499E-3</v>
      </c>
      <c r="CQ606" s="7">
        <v>-1.98656693421519E-3</v>
      </c>
      <c r="CR606" s="7">
        <v>4.1823455415701096E-3</v>
      </c>
      <c r="CS606" s="7">
        <v>4.2193048062082178E-4</v>
      </c>
      <c r="CT606" s="7">
        <v>-1.846843361786575E-3</v>
      </c>
      <c r="CU606" s="7">
        <v>4.9682693412068414E-3</v>
      </c>
      <c r="CV606" s="7">
        <v>6.4967813622555277E-3</v>
      </c>
      <c r="CW606" s="7">
        <v>-5.6136870070580677E-3</v>
      </c>
      <c r="CX606" s="7">
        <v>2.2051985013585569E-3</v>
      </c>
      <c r="CY606" s="7">
        <v>1.1531300724624319E-3</v>
      </c>
      <c r="CZ606" s="7">
        <v>1.8692265226080481E-3</v>
      </c>
      <c r="DA606" s="7">
        <v>1.2889015954800409E-4</v>
      </c>
      <c r="DB606" s="7">
        <v>3.9460045749601762E-3</v>
      </c>
      <c r="DC606" s="7">
        <v>-3.747011543538251E-3</v>
      </c>
      <c r="DD606" s="7">
        <v>2.4072010683581762E-3</v>
      </c>
      <c r="DE606" s="7">
        <v>-3.335968230091082E-3</v>
      </c>
      <c r="DF606" s="7">
        <v>-3.4254994401935719E-3</v>
      </c>
      <c r="DG606" s="7">
        <v>-9.4555749020031887E-3</v>
      </c>
      <c r="DH606" s="7">
        <v>-9.8819032217047631E-3</v>
      </c>
      <c r="DI606" s="7">
        <v>-7.8201729132135831E-3</v>
      </c>
      <c r="DJ606" s="7">
        <v>-2.6996784551143849E-2</v>
      </c>
      <c r="DK606" s="7">
        <v>-1.8816810836826941E-2</v>
      </c>
      <c r="DL606" s="7">
        <v>-1.5719589716003741E-2</v>
      </c>
      <c r="DM606" s="7">
        <v>3.8347255031770389E-3</v>
      </c>
      <c r="DN606" s="7">
        <v>2.3361876527481641E-3</v>
      </c>
      <c r="DO606" s="7">
        <v>6.0804772560153044E-3</v>
      </c>
      <c r="DP606" s="7">
        <v>3.2782470147018502E-3</v>
      </c>
      <c r="DQ606" s="7">
        <v>-2.2788785905725009E-3</v>
      </c>
      <c r="DS606" t="s">
        <v>758</v>
      </c>
      <c r="DT606">
        <v>2.5698319999999999</v>
      </c>
      <c r="DU606">
        <v>2.5698319999999999</v>
      </c>
      <c r="DV606">
        <v>2.6869010000000002</v>
      </c>
      <c r="DW606">
        <v>2.0630060000000001</v>
      </c>
      <c r="DX606">
        <v>2.0630060000000001</v>
      </c>
      <c r="DY606">
        <v>1.892099</v>
      </c>
      <c r="DZ606">
        <v>1.892099</v>
      </c>
      <c r="EA606">
        <v>2.0932089999999999</v>
      </c>
      <c r="EB606">
        <v>1.8270960000000001</v>
      </c>
      <c r="EC606">
        <v>1.8270960000000001</v>
      </c>
    </row>
    <row r="607" spans="1:133" x14ac:dyDescent="0.25">
      <c r="A607" s="6">
        <v>45884</v>
      </c>
      <c r="B607" s="7">
        <v>-3.7387461294449139E-4</v>
      </c>
      <c r="C607" s="7">
        <v>-5.0139800572352079E-5</v>
      </c>
      <c r="D607" s="7">
        <v>-1.3905099274395019E-2</v>
      </c>
      <c r="E607" s="7">
        <v>-1.3993484571775759E-2</v>
      </c>
      <c r="F607" s="7">
        <v>8.8117761830107627E-4</v>
      </c>
      <c r="G607" s="7">
        <v>2.835415669097703E-3</v>
      </c>
      <c r="H607" s="7">
        <v>1.097321642082046E-3</v>
      </c>
      <c r="I607" s="7">
        <v>-9.7064393244522643E-5</v>
      </c>
      <c r="J607" s="7">
        <v>7.0370272042547411E-3</v>
      </c>
      <c r="K607" s="7">
        <v>2.0029909916212938E-3</v>
      </c>
      <c r="L607" s="7">
        <v>1.9324437688753189E-3</v>
      </c>
      <c r="M607" s="7">
        <v>4.2222424514630642E-3</v>
      </c>
      <c r="N607" s="7">
        <v>-3.59381179116396E-3</v>
      </c>
      <c r="O607" s="7">
        <v>-5.8098780826457332E-3</v>
      </c>
      <c r="P607" s="7">
        <v>-2.583058510990108E-5</v>
      </c>
      <c r="Q607" s="7">
        <v>-3.7387461294449139E-4</v>
      </c>
      <c r="R607" s="7">
        <v>-5.0139800572352079E-5</v>
      </c>
      <c r="S607" s="7">
        <v>-1.3905099274395019E-2</v>
      </c>
      <c r="T607" s="7">
        <v>-1.3993484571775759E-2</v>
      </c>
      <c r="U607" s="7">
        <v>8.8117761830107627E-4</v>
      </c>
      <c r="V607" s="7">
        <v>2.835415669097703E-3</v>
      </c>
      <c r="W607" s="7">
        <v>1.097321642082046E-3</v>
      </c>
      <c r="X607" s="7">
        <v>-9.7064393244522643E-5</v>
      </c>
      <c r="Y607" s="7">
        <v>7.0370272042547411E-3</v>
      </c>
      <c r="Z607" s="7">
        <v>2.0029909916212938E-3</v>
      </c>
      <c r="AA607" s="7">
        <v>1.9324437688753189E-3</v>
      </c>
      <c r="AB607" s="7">
        <v>4.2222424514630642E-3</v>
      </c>
      <c r="AC607" s="7">
        <v>-3.59381179116396E-3</v>
      </c>
      <c r="AD607" s="7">
        <v>-5.8098780826457332E-3</v>
      </c>
      <c r="AE607" s="7">
        <v>-2.583058510990108E-5</v>
      </c>
      <c r="AF607" s="7">
        <v>-3.7387461294449139E-4</v>
      </c>
      <c r="AG607" s="7">
        <v>-5.0139800572352079E-5</v>
      </c>
      <c r="AH607" s="7">
        <v>-1.3905099274395019E-2</v>
      </c>
      <c r="AI607" s="7">
        <v>-1.3993484571775759E-2</v>
      </c>
      <c r="AJ607" s="7">
        <v>8.8117761830107627E-4</v>
      </c>
      <c r="AK607" s="7">
        <v>2.835415669097703E-3</v>
      </c>
      <c r="AL607" s="7">
        <v>1.097321642082046E-3</v>
      </c>
      <c r="AM607" s="7">
        <v>-9.7064393244522643E-5</v>
      </c>
      <c r="AN607" s="7">
        <v>7.0370272042547411E-3</v>
      </c>
      <c r="AO607" s="7">
        <v>2.0029909916212938E-3</v>
      </c>
      <c r="AP607" s="7">
        <v>1.9324437688753189E-3</v>
      </c>
      <c r="AQ607" s="7">
        <v>4.2222424514630642E-3</v>
      </c>
      <c r="AR607" s="7">
        <v>-3.59381179116396E-3</v>
      </c>
      <c r="AS607" s="7">
        <v>-5.8098780826457332E-3</v>
      </c>
      <c r="AT607" s="7">
        <v>-2.583058510990108E-5</v>
      </c>
      <c r="AU607" s="7">
        <v>3.1663145418548079E-3</v>
      </c>
      <c r="AV607" s="7">
        <v>1.5007494089167891E-3</v>
      </c>
      <c r="AW607" s="7">
        <v>-1.662026014533981E-3</v>
      </c>
      <c r="AX607" s="7">
        <v>-6.2677064230101942E-3</v>
      </c>
      <c r="AY607" s="7">
        <v>1.668618762479813E-3</v>
      </c>
      <c r="AZ607" s="7">
        <v>-4.8422477958993872E-3</v>
      </c>
      <c r="BA607" s="7">
        <v>-4.0946658575908221E-3</v>
      </c>
      <c r="BB607" s="7">
        <v>-2.2038046839353509E-2</v>
      </c>
      <c r="BC607" s="7">
        <v>-2.4944242142986479E-2</v>
      </c>
      <c r="BD607" s="7">
        <v>-8.5541961585756648E-3</v>
      </c>
      <c r="BE607" s="7">
        <v>2.8587018279218521E-3</v>
      </c>
      <c r="BF607" s="7">
        <v>1.0639646408703721E-3</v>
      </c>
      <c r="BG607" s="7">
        <v>-1.1942869874220891E-3</v>
      </c>
      <c r="BH607" s="7">
        <v>-6.8785622130944071E-3</v>
      </c>
      <c r="BI607" s="7">
        <v>-8.8064976601492234E-4</v>
      </c>
      <c r="BJ607" s="7">
        <v>2.830177454819643E-3</v>
      </c>
      <c r="BK607" s="7">
        <v>1.0088695127093859E-3</v>
      </c>
      <c r="BL607" s="7">
        <v>-7.4437297485935184E-3</v>
      </c>
      <c r="BM607" s="7">
        <v>-1.3490876512946001E-2</v>
      </c>
      <c r="BN607" s="7">
        <v>2.8089384732328738E-4</v>
      </c>
      <c r="BO607" s="7">
        <v>-5.2704136670659596E-3</v>
      </c>
      <c r="BP607" s="7">
        <v>-2.7911729451157732E-3</v>
      </c>
      <c r="BQ607" s="7">
        <v>-1.5179042729479449E-2</v>
      </c>
      <c r="BR607" s="7">
        <v>-9.6696044477839367E-3</v>
      </c>
      <c r="BS607" s="7">
        <v>-7.4863419400030204E-3</v>
      </c>
      <c r="BT607" s="7">
        <v>1.387270311985669E-3</v>
      </c>
      <c r="BU607" s="7">
        <v>1.394713789081614E-3</v>
      </c>
      <c r="BV607" s="7">
        <v>-1.2638193195546E-3</v>
      </c>
      <c r="BW607" s="7">
        <v>-1.2617798205607541E-3</v>
      </c>
      <c r="BX607" s="7">
        <v>9.8702238197435704E-4</v>
      </c>
      <c r="BY607" s="7">
        <v>2.830177454819643E-3</v>
      </c>
      <c r="BZ607" s="7">
        <v>1.0088695127093859E-3</v>
      </c>
      <c r="CA607" s="7">
        <v>-7.4437297485935184E-3</v>
      </c>
      <c r="CB607" s="7">
        <v>-1.3490876512946001E-2</v>
      </c>
      <c r="CC607" s="7">
        <v>2.8089384732328738E-4</v>
      </c>
      <c r="CD607" s="7">
        <v>-5.2704136670659596E-3</v>
      </c>
      <c r="CE607" s="7">
        <v>-2.7911729451157732E-3</v>
      </c>
      <c r="CF607" s="7">
        <v>-1.5179042729479449E-2</v>
      </c>
      <c r="CG607" s="7">
        <v>-9.6696044477839367E-3</v>
      </c>
      <c r="CH607" s="7">
        <v>-7.4863419400030204E-3</v>
      </c>
      <c r="CI607" s="7">
        <v>1.387270311985669E-3</v>
      </c>
      <c r="CJ607" s="7">
        <v>1.394713789081614E-3</v>
      </c>
      <c r="CK607" s="7">
        <v>-1.2638193195546E-3</v>
      </c>
      <c r="CL607" s="7">
        <v>-1.2617798205607541E-3</v>
      </c>
      <c r="CM607" s="7">
        <v>9.8702238197435704E-4</v>
      </c>
      <c r="CN607" s="7">
        <v>2.830177454819643E-3</v>
      </c>
      <c r="CO607" s="7">
        <v>1.0088695127093859E-3</v>
      </c>
      <c r="CP607" s="7">
        <v>-7.4437297485935184E-3</v>
      </c>
      <c r="CQ607" s="7">
        <v>-1.3490876512946001E-2</v>
      </c>
      <c r="CR607" s="7">
        <v>2.8089384732328738E-4</v>
      </c>
      <c r="CS607" s="7">
        <v>-5.2704136670659596E-3</v>
      </c>
      <c r="CT607" s="7">
        <v>-2.7911729451157732E-3</v>
      </c>
      <c r="CU607" s="7">
        <v>-1.5179042729479449E-2</v>
      </c>
      <c r="CV607" s="7">
        <v>-9.6696044477839367E-3</v>
      </c>
      <c r="CW607" s="7">
        <v>-7.4863419400030204E-3</v>
      </c>
      <c r="CX607" s="7">
        <v>1.387270311985669E-3</v>
      </c>
      <c r="CY607" s="7">
        <v>1.394713789081614E-3</v>
      </c>
      <c r="CZ607" s="7">
        <v>-1.2638193195546E-3</v>
      </c>
      <c r="DA607" s="7">
        <v>-1.2617798205607541E-3</v>
      </c>
      <c r="DB607" s="7">
        <v>9.8702238197435704E-4</v>
      </c>
      <c r="DC607" s="7">
        <v>1.3688981811290221E-3</v>
      </c>
      <c r="DD607" s="7">
        <v>1.1712722784868489E-3</v>
      </c>
      <c r="DE607" s="7">
        <v>-2.4167280187302538E-3</v>
      </c>
      <c r="DF607" s="7">
        <v>-6.2677064230101829E-3</v>
      </c>
      <c r="DG607" s="7">
        <v>1.5019859879774381E-3</v>
      </c>
      <c r="DH607" s="7">
        <v>-2.829696558481531E-3</v>
      </c>
      <c r="DI607" s="7">
        <v>-3.2122776192865798E-3</v>
      </c>
      <c r="DJ607" s="7">
        <v>-1.46887886095887E-2</v>
      </c>
      <c r="DK607" s="7">
        <v>-1.7183395708757789E-2</v>
      </c>
      <c r="DL607" s="7">
        <v>2.593556981405743E-3</v>
      </c>
      <c r="DM607" s="7">
        <v>-1.6325073583846471E-3</v>
      </c>
      <c r="DN607" s="7">
        <v>-1.0121300544245529E-3</v>
      </c>
      <c r="DO607" s="7">
        <v>-1.234085303082535E-2</v>
      </c>
      <c r="DP607" s="7">
        <v>-1.0298263010995659E-2</v>
      </c>
      <c r="DQ607" s="7">
        <v>1.891735096820997E-3</v>
      </c>
      <c r="DS607" t="s">
        <v>759</v>
      </c>
      <c r="DT607">
        <v>2.533871</v>
      </c>
      <c r="DU607">
        <v>2.533871</v>
      </c>
      <c r="DV607">
        <v>2.6700599999999999</v>
      </c>
      <c r="DW607">
        <v>2.0628060000000001</v>
      </c>
      <c r="DX607">
        <v>2.0628060000000001</v>
      </c>
      <c r="DY607">
        <v>1.8738030000000001</v>
      </c>
      <c r="DZ607">
        <v>1.8738030000000001</v>
      </c>
      <c r="EA607">
        <v>2.0907089999999999</v>
      </c>
      <c r="EB607">
        <v>1.8247910000000001</v>
      </c>
      <c r="EC607">
        <v>1.8247910000000001</v>
      </c>
    </row>
    <row r="608" spans="1:133" x14ac:dyDescent="0.25">
      <c r="A608" s="6">
        <v>45887</v>
      </c>
      <c r="B608" s="7">
        <v>1.669561633651084E-3</v>
      </c>
      <c r="C608" s="7">
        <v>2.591955667598548E-3</v>
      </c>
      <c r="D608" s="7">
        <v>3.2591473085463881E-3</v>
      </c>
      <c r="E608" s="7">
        <v>6.5379776242570301E-3</v>
      </c>
      <c r="F608" s="7">
        <v>-7.3304305465275038E-4</v>
      </c>
      <c r="G608" s="7">
        <v>-6.5674884293215015E-4</v>
      </c>
      <c r="H608" s="7">
        <v>-3.6692009498908462E-3</v>
      </c>
      <c r="I608" s="7">
        <v>4.7496770766995083E-5</v>
      </c>
      <c r="J608" s="7">
        <v>6.1046342590695439E-3</v>
      </c>
      <c r="K608" s="7">
        <v>-1.933290208283334E-3</v>
      </c>
      <c r="L608" s="7">
        <v>1.746748315951472E-3</v>
      </c>
      <c r="M608" s="7">
        <v>-3.7354882898750449E-3</v>
      </c>
      <c r="N608" s="7">
        <v>-7.6186729681767141E-3</v>
      </c>
      <c r="O608" s="7">
        <v>-5.8233115392665588E-3</v>
      </c>
      <c r="P608" s="7">
        <v>1.5157689962035049E-4</v>
      </c>
      <c r="Q608" s="7">
        <v>1.669561633651084E-3</v>
      </c>
      <c r="R608" s="7">
        <v>2.591955667598548E-3</v>
      </c>
      <c r="S608" s="7">
        <v>3.2591473085463881E-3</v>
      </c>
      <c r="T608" s="7">
        <v>6.5379776242570301E-3</v>
      </c>
      <c r="U608" s="7">
        <v>-7.3304305465275038E-4</v>
      </c>
      <c r="V608" s="7">
        <v>-6.5674884293215015E-4</v>
      </c>
      <c r="W608" s="7">
        <v>-3.6692009498908462E-3</v>
      </c>
      <c r="X608" s="7">
        <v>4.7496770766995083E-5</v>
      </c>
      <c r="Y608" s="7">
        <v>6.1046342590695439E-3</v>
      </c>
      <c r="Z608" s="7">
        <v>-1.933290208283334E-3</v>
      </c>
      <c r="AA608" s="7">
        <v>1.746748315951472E-3</v>
      </c>
      <c r="AB608" s="7">
        <v>-3.7354882898750449E-3</v>
      </c>
      <c r="AC608" s="7">
        <v>-7.6186729681767141E-3</v>
      </c>
      <c r="AD608" s="7">
        <v>-5.8233115392665588E-3</v>
      </c>
      <c r="AE608" s="7">
        <v>1.5157689962035049E-4</v>
      </c>
      <c r="AF608" s="7">
        <v>1.669561633651084E-3</v>
      </c>
      <c r="AG608" s="7">
        <v>2.591955667598548E-3</v>
      </c>
      <c r="AH608" s="7">
        <v>3.2591473085463881E-3</v>
      </c>
      <c r="AI608" s="7">
        <v>6.5379776242570301E-3</v>
      </c>
      <c r="AJ608" s="7">
        <v>-7.3304305465275038E-4</v>
      </c>
      <c r="AK608" s="7">
        <v>-6.5674884293215015E-4</v>
      </c>
      <c r="AL608" s="7">
        <v>-3.6692009498908462E-3</v>
      </c>
      <c r="AM608" s="7">
        <v>4.7496770766995083E-5</v>
      </c>
      <c r="AN608" s="7">
        <v>6.1046342590695439E-3</v>
      </c>
      <c r="AO608" s="7">
        <v>-1.933290208283334E-3</v>
      </c>
      <c r="AP608" s="7">
        <v>1.746748315951472E-3</v>
      </c>
      <c r="AQ608" s="7">
        <v>-3.7354882898750449E-3</v>
      </c>
      <c r="AR608" s="7">
        <v>-7.6186729681767141E-3</v>
      </c>
      <c r="AS608" s="7">
        <v>-5.8233115392665588E-3</v>
      </c>
      <c r="AT608" s="7">
        <v>1.5157689962035049E-4</v>
      </c>
      <c r="AU608" s="7">
        <v>-2.358025349701131E-3</v>
      </c>
      <c r="AV608" s="7">
        <v>-4.4213611017801619E-3</v>
      </c>
      <c r="AW608" s="7">
        <v>-5.5542176899212141E-3</v>
      </c>
      <c r="AX608" s="7">
        <v>-2.2667314221721242E-3</v>
      </c>
      <c r="AY608" s="7">
        <v>-3.9507036196705448E-3</v>
      </c>
      <c r="AZ608" s="7">
        <v>8.9683771291035493E-4</v>
      </c>
      <c r="BA608" s="7">
        <v>1.4434150000843199E-3</v>
      </c>
      <c r="BB608" s="7">
        <v>3.9983470812699068E-3</v>
      </c>
      <c r="BC608" s="7">
        <v>5.1273435468491748E-3</v>
      </c>
      <c r="BD608" s="7">
        <v>2.7262306372264631E-3</v>
      </c>
      <c r="BE608" s="7">
        <v>-5.081005848361745E-3</v>
      </c>
      <c r="BF608" s="7">
        <v>-7.4967986142358382E-3</v>
      </c>
      <c r="BG608" s="7">
        <v>-9.1451077657546745E-3</v>
      </c>
      <c r="BH608" s="7">
        <v>-9.7692536901275301E-3</v>
      </c>
      <c r="BI608" s="7">
        <v>-6.4867276029273073E-3</v>
      </c>
      <c r="BJ608" s="7">
        <v>-1.8211662484007851E-4</v>
      </c>
      <c r="BK608" s="7">
        <v>-1.816643324640928E-3</v>
      </c>
      <c r="BL608" s="7">
        <v>1.0207034540187429E-3</v>
      </c>
      <c r="BM608" s="7">
        <v>6.208967220074333E-3</v>
      </c>
      <c r="BN608" s="7">
        <v>-1.1998504734160511E-3</v>
      </c>
      <c r="BO608" s="7">
        <v>4.5885549029163059E-3</v>
      </c>
      <c r="BP608" s="7">
        <v>4.997293940092757E-3</v>
      </c>
      <c r="BQ608" s="7">
        <v>6.3651981435703057E-3</v>
      </c>
      <c r="BR608" s="7">
        <v>7.7062051544805948E-3</v>
      </c>
      <c r="BS608" s="7">
        <v>6.5412768790706691E-3</v>
      </c>
      <c r="BT608" s="7">
        <v>-3.6379657781215051E-3</v>
      </c>
      <c r="BU608" s="7">
        <v>-6.4020549255843478E-3</v>
      </c>
      <c r="BV608" s="7">
        <v>-3.869443661050779E-3</v>
      </c>
      <c r="BW608" s="7">
        <v>-1.8459175349368659E-3</v>
      </c>
      <c r="BX608" s="7">
        <v>-5.8788965610468502E-3</v>
      </c>
      <c r="BY608" s="7">
        <v>-1.8211662484007851E-4</v>
      </c>
      <c r="BZ608" s="7">
        <v>-1.816643324640928E-3</v>
      </c>
      <c r="CA608" s="7">
        <v>1.0207034540187429E-3</v>
      </c>
      <c r="CB608" s="7">
        <v>6.208967220074333E-3</v>
      </c>
      <c r="CC608" s="7">
        <v>-1.1998504734160511E-3</v>
      </c>
      <c r="CD608" s="7">
        <v>4.5885549029163059E-3</v>
      </c>
      <c r="CE608" s="7">
        <v>4.997293940092757E-3</v>
      </c>
      <c r="CF608" s="7">
        <v>6.3651981435703057E-3</v>
      </c>
      <c r="CG608" s="7">
        <v>7.7062051544805948E-3</v>
      </c>
      <c r="CH608" s="7">
        <v>6.5412768790706691E-3</v>
      </c>
      <c r="CI608" s="7">
        <v>-3.6379657781215051E-3</v>
      </c>
      <c r="CJ608" s="7">
        <v>-6.4020549255843478E-3</v>
      </c>
      <c r="CK608" s="7">
        <v>-3.869443661050779E-3</v>
      </c>
      <c r="CL608" s="7">
        <v>-1.8459175349368659E-3</v>
      </c>
      <c r="CM608" s="7">
        <v>-5.8788965610468502E-3</v>
      </c>
      <c r="CN608" s="7">
        <v>-1.8211662484007851E-4</v>
      </c>
      <c r="CO608" s="7">
        <v>-1.816643324640928E-3</v>
      </c>
      <c r="CP608" s="7">
        <v>1.0207034540187429E-3</v>
      </c>
      <c r="CQ608" s="7">
        <v>6.208967220074333E-3</v>
      </c>
      <c r="CR608" s="7">
        <v>-1.1998504734160511E-3</v>
      </c>
      <c r="CS608" s="7">
        <v>4.5885549029163059E-3</v>
      </c>
      <c r="CT608" s="7">
        <v>4.997293940092757E-3</v>
      </c>
      <c r="CU608" s="7">
        <v>6.3651981435703057E-3</v>
      </c>
      <c r="CV608" s="7">
        <v>7.7062051544805948E-3</v>
      </c>
      <c r="CW608" s="7">
        <v>6.5412768790706691E-3</v>
      </c>
      <c r="CX608" s="7">
        <v>-3.6379657781215051E-3</v>
      </c>
      <c r="CY608" s="7">
        <v>-6.4020549255843478E-3</v>
      </c>
      <c r="CZ608" s="7">
        <v>-3.869443661050779E-3</v>
      </c>
      <c r="DA608" s="7">
        <v>-1.8459175349368659E-3</v>
      </c>
      <c r="DB608" s="7">
        <v>-5.8788965610468502E-3</v>
      </c>
      <c r="DC608" s="7">
        <v>-2.704573297283797E-3</v>
      </c>
      <c r="DD608" s="7">
        <v>-4.5292118940051408E-3</v>
      </c>
      <c r="DE608" s="7">
        <v>-5.6997204146967736E-3</v>
      </c>
      <c r="DF608" s="7">
        <v>-2.2667314221721311E-3</v>
      </c>
      <c r="DG608" s="7">
        <v>-4.638395205639162E-3</v>
      </c>
      <c r="DH608" s="7">
        <v>1.8263339723134789E-3</v>
      </c>
      <c r="DI608" s="7">
        <v>1.1459268222736409E-3</v>
      </c>
      <c r="DJ608" s="7">
        <v>6.2591474541184647E-3</v>
      </c>
      <c r="DK608" s="7">
        <v>8.9430879478098677E-3</v>
      </c>
      <c r="DL608" s="7">
        <v>8.7347257333059993E-4</v>
      </c>
      <c r="DM608" s="7">
        <v>7.2269815457771946E-4</v>
      </c>
      <c r="DN608" s="7">
        <v>2.4080044160314511E-3</v>
      </c>
      <c r="DO608" s="7">
        <v>-1.04872453107866E-3</v>
      </c>
      <c r="DP608" s="7">
        <v>-1.169292863007466E-3</v>
      </c>
      <c r="DQ608" s="7">
        <v>3.8846733740061258E-4</v>
      </c>
      <c r="DS608" t="s">
        <v>760</v>
      </c>
      <c r="DT608">
        <v>2.5504370000000001</v>
      </c>
      <c r="DU608">
        <v>2.5504370000000001</v>
      </c>
      <c r="DV608">
        <v>2.6640079999999999</v>
      </c>
      <c r="DW608">
        <v>2.0629040000000001</v>
      </c>
      <c r="DX608">
        <v>2.0629040000000001</v>
      </c>
      <c r="DY608">
        <v>1.8882429999999999</v>
      </c>
      <c r="DZ608">
        <v>1.8882429999999999</v>
      </c>
      <c r="EA608">
        <v>2.07159</v>
      </c>
      <c r="EB608">
        <v>1.8214220000000001</v>
      </c>
      <c r="EC608">
        <v>1.8214220000000001</v>
      </c>
    </row>
    <row r="609" spans="1:133" x14ac:dyDescent="0.25">
      <c r="A609" s="6">
        <v>45888</v>
      </c>
      <c r="B609" s="7">
        <v>-3.5450902311342509E-3</v>
      </c>
      <c r="C609" s="7">
        <v>6.1609962508360596E-3</v>
      </c>
      <c r="D609" s="7">
        <v>-2.8799560602916518E-3</v>
      </c>
      <c r="E609" s="7">
        <v>-2.8175497511566491E-2</v>
      </c>
      <c r="F609" s="7">
        <v>-3.8233267831574609E-3</v>
      </c>
      <c r="G609" s="7">
        <v>-6.9896282048264799E-5</v>
      </c>
      <c r="H609" s="7">
        <v>5.600480683318667E-3</v>
      </c>
      <c r="I609" s="7">
        <v>-7.1724279697567657E-3</v>
      </c>
      <c r="J609" s="7">
        <v>-3.126335746888291E-2</v>
      </c>
      <c r="K609" s="7">
        <v>2.5784418651221309E-3</v>
      </c>
      <c r="L609" s="7">
        <v>1.7480406574618009E-3</v>
      </c>
      <c r="M609" s="7">
        <v>5.806017285021974E-3</v>
      </c>
      <c r="N609" s="7">
        <v>-5.8014626396303863E-4</v>
      </c>
      <c r="O609" s="7">
        <v>-1.036553816363445E-2</v>
      </c>
      <c r="P609" s="7">
        <v>2.3016112774602491E-3</v>
      </c>
      <c r="Q609" s="7">
        <v>-3.5450902311342509E-3</v>
      </c>
      <c r="R609" s="7">
        <v>6.1609962508360596E-3</v>
      </c>
      <c r="S609" s="7">
        <v>-2.8799560602916518E-3</v>
      </c>
      <c r="T609" s="7">
        <v>-2.8175497511566491E-2</v>
      </c>
      <c r="U609" s="7">
        <v>-3.8233267831574609E-3</v>
      </c>
      <c r="V609" s="7">
        <v>-6.9896282048264799E-5</v>
      </c>
      <c r="W609" s="7">
        <v>5.600480683318667E-3</v>
      </c>
      <c r="X609" s="7">
        <v>-7.1724279697567657E-3</v>
      </c>
      <c r="Y609" s="7">
        <v>-3.126335746888291E-2</v>
      </c>
      <c r="Z609" s="7">
        <v>2.5784418651221309E-3</v>
      </c>
      <c r="AA609" s="7">
        <v>1.7480406574618009E-3</v>
      </c>
      <c r="AB609" s="7">
        <v>5.806017285021974E-3</v>
      </c>
      <c r="AC609" s="7">
        <v>-5.8014626396303863E-4</v>
      </c>
      <c r="AD609" s="7">
        <v>-1.036553816363445E-2</v>
      </c>
      <c r="AE609" s="7">
        <v>2.3016112774602491E-3</v>
      </c>
      <c r="AF609" s="7">
        <v>-3.5450902311342509E-3</v>
      </c>
      <c r="AG609" s="7">
        <v>6.1609962508360596E-3</v>
      </c>
      <c r="AH609" s="7">
        <v>-2.8799560602916518E-3</v>
      </c>
      <c r="AI609" s="7">
        <v>-2.8175497511566491E-2</v>
      </c>
      <c r="AJ609" s="7">
        <v>-3.8233267831574609E-3</v>
      </c>
      <c r="AK609" s="7">
        <v>-6.9896282048264799E-5</v>
      </c>
      <c r="AL609" s="7">
        <v>5.600480683318667E-3</v>
      </c>
      <c r="AM609" s="7">
        <v>-7.1724279697567657E-3</v>
      </c>
      <c r="AN609" s="7">
        <v>-3.126335746888291E-2</v>
      </c>
      <c r="AO609" s="7">
        <v>2.5784418651221309E-3</v>
      </c>
      <c r="AP609" s="7">
        <v>1.7480406574618009E-3</v>
      </c>
      <c r="AQ609" s="7">
        <v>5.806017285021974E-3</v>
      </c>
      <c r="AR609" s="7">
        <v>-5.8014626396303863E-4</v>
      </c>
      <c r="AS609" s="7">
        <v>-1.036553816363445E-2</v>
      </c>
      <c r="AT609" s="7">
        <v>2.3016112774602491E-3</v>
      </c>
      <c r="AU609" s="7">
        <v>-6.8036695553530879E-5</v>
      </c>
      <c r="AV609" s="7">
        <v>3.016556056261084E-3</v>
      </c>
      <c r="AW609" s="7">
        <v>-7.2145545714747653E-4</v>
      </c>
      <c r="AX609" s="7">
        <v>-1.269949994951371E-2</v>
      </c>
      <c r="AY609" s="7">
        <v>-6.7662309469623746E-3</v>
      </c>
      <c r="AZ609" s="7">
        <v>4.3059068819115897E-3</v>
      </c>
      <c r="BA609" s="7">
        <v>1.1852332348874201E-2</v>
      </c>
      <c r="BB609" s="7">
        <v>-2.30863304536979E-3</v>
      </c>
      <c r="BC609" s="7">
        <v>-5.9727272200730853E-3</v>
      </c>
      <c r="BD609" s="7">
        <v>3.018837794838108E-4</v>
      </c>
      <c r="BE609" s="7">
        <v>5.3849003665588872E-3</v>
      </c>
      <c r="BF609" s="7">
        <v>6.993160865159013E-3</v>
      </c>
      <c r="BG609" s="7">
        <v>3.9222672230062481E-3</v>
      </c>
      <c r="BH609" s="7">
        <v>-1.0648737990724841E-2</v>
      </c>
      <c r="BI609" s="7">
        <v>3.4165344239014059E-3</v>
      </c>
      <c r="BJ609" s="7">
        <v>-3.23799583706029E-3</v>
      </c>
      <c r="BK609" s="7">
        <v>3.2322572783759999E-3</v>
      </c>
      <c r="BL609" s="7">
        <v>-4.1681124839105894E-3</v>
      </c>
      <c r="BM609" s="7">
        <v>-2.0004080538544761E-2</v>
      </c>
      <c r="BN609" s="7">
        <v>-4.4398541765696131E-3</v>
      </c>
      <c r="BO609" s="7">
        <v>-2.0400632929040712E-3</v>
      </c>
      <c r="BP609" s="7">
        <v>9.0538975904761142E-3</v>
      </c>
      <c r="BQ609" s="7">
        <v>-9.6302238939823155E-3</v>
      </c>
      <c r="BR609" s="7">
        <v>-2.45066171000086E-2</v>
      </c>
      <c r="BS609" s="7">
        <v>3.171013114298734E-3</v>
      </c>
      <c r="BT609" s="7">
        <v>3.798260611205181E-3</v>
      </c>
      <c r="BU609" s="7">
        <v>5.2856546621763249E-3</v>
      </c>
      <c r="BV609" s="7">
        <v>-4.3152606253249633E-3</v>
      </c>
      <c r="BW609" s="7">
        <v>-5.6906272013858197E-3</v>
      </c>
      <c r="BX609" s="7">
        <v>3.651354216788956E-3</v>
      </c>
      <c r="BY609" s="7">
        <v>-3.23799583706029E-3</v>
      </c>
      <c r="BZ609" s="7">
        <v>3.2322572783759999E-3</v>
      </c>
      <c r="CA609" s="7">
        <v>-4.1681124839105894E-3</v>
      </c>
      <c r="CB609" s="7">
        <v>-2.0004080538544761E-2</v>
      </c>
      <c r="CC609" s="7">
        <v>-4.4398541765696131E-3</v>
      </c>
      <c r="CD609" s="7">
        <v>-2.0400632929040712E-3</v>
      </c>
      <c r="CE609" s="7">
        <v>9.0538975904761142E-3</v>
      </c>
      <c r="CF609" s="7">
        <v>-9.6302238939823155E-3</v>
      </c>
      <c r="CG609" s="7">
        <v>-2.45066171000086E-2</v>
      </c>
      <c r="CH609" s="7">
        <v>3.171013114298734E-3</v>
      </c>
      <c r="CI609" s="7">
        <v>3.798260611205181E-3</v>
      </c>
      <c r="CJ609" s="7">
        <v>5.2856546621763249E-3</v>
      </c>
      <c r="CK609" s="7">
        <v>-4.3152606253249633E-3</v>
      </c>
      <c r="CL609" s="7">
        <v>-5.6906272013858197E-3</v>
      </c>
      <c r="CM609" s="7">
        <v>3.651354216788956E-3</v>
      </c>
      <c r="CN609" s="7">
        <v>-3.23799583706029E-3</v>
      </c>
      <c r="CO609" s="7">
        <v>3.2322572783759999E-3</v>
      </c>
      <c r="CP609" s="7">
        <v>-4.1681124839105894E-3</v>
      </c>
      <c r="CQ609" s="7">
        <v>-2.0004080538544761E-2</v>
      </c>
      <c r="CR609" s="7">
        <v>-4.4398541765696131E-3</v>
      </c>
      <c r="CS609" s="7">
        <v>-2.0400632929040712E-3</v>
      </c>
      <c r="CT609" s="7">
        <v>9.0538975904761142E-3</v>
      </c>
      <c r="CU609" s="7">
        <v>-9.6302238939823155E-3</v>
      </c>
      <c r="CV609" s="7">
        <v>-2.45066171000086E-2</v>
      </c>
      <c r="CW609" s="7">
        <v>3.171013114298734E-3</v>
      </c>
      <c r="CX609" s="7">
        <v>3.798260611205181E-3</v>
      </c>
      <c r="CY609" s="7">
        <v>5.2856546621763249E-3</v>
      </c>
      <c r="CZ609" s="7">
        <v>-4.3152606253249633E-3</v>
      </c>
      <c r="DA609" s="7">
        <v>-5.6906272013858197E-3</v>
      </c>
      <c r="DB609" s="7">
        <v>3.651354216788956E-3</v>
      </c>
      <c r="DC609" s="7">
        <v>-2.2123348616973561E-3</v>
      </c>
      <c r="DD609" s="7">
        <v>3.2225348180606049E-3</v>
      </c>
      <c r="DE609" s="7">
        <v>-7.3382722787858215E-4</v>
      </c>
      <c r="DF609" s="7">
        <v>-1.2699499949513689E-2</v>
      </c>
      <c r="DG609" s="7">
        <v>-9.1817185750622636E-3</v>
      </c>
      <c r="DH609" s="7">
        <v>2.3566256315997601E-3</v>
      </c>
      <c r="DI609" s="7">
        <v>9.4584846086488046E-3</v>
      </c>
      <c r="DJ609" s="7">
        <v>4.456069788027528E-4</v>
      </c>
      <c r="DK609" s="7">
        <v>-1.582253163009326E-2</v>
      </c>
      <c r="DL609" s="7">
        <v>6.5298013862170479E-3</v>
      </c>
      <c r="DM609" s="7">
        <v>1.532135373438673E-3</v>
      </c>
      <c r="DN609" s="7">
        <v>1.099905029725157E-2</v>
      </c>
      <c r="DO609" s="7">
        <v>3.1069785527375798E-4</v>
      </c>
      <c r="DP609" s="7">
        <v>-3.1643512353031669E-3</v>
      </c>
      <c r="DQ609" s="7">
        <v>3.0877533615823092E-3</v>
      </c>
      <c r="DS609" t="s">
        <v>761</v>
      </c>
      <c r="DT609">
        <v>2.478577</v>
      </c>
      <c r="DU609">
        <v>2.478577</v>
      </c>
      <c r="DV609">
        <v>2.6301770000000002</v>
      </c>
      <c r="DW609">
        <v>2.048108</v>
      </c>
      <c r="DX609">
        <v>2.048108</v>
      </c>
      <c r="DY609">
        <v>1.841968</v>
      </c>
      <c r="DZ609">
        <v>1.841968</v>
      </c>
      <c r="EA609">
        <v>2.0797150000000002</v>
      </c>
      <c r="EB609">
        <v>1.8110569999999999</v>
      </c>
      <c r="EC609">
        <v>1.8110569999999999</v>
      </c>
    </row>
    <row r="610" spans="1:133" x14ac:dyDescent="0.25">
      <c r="A610" s="6">
        <v>45889</v>
      </c>
      <c r="B610" s="7">
        <v>-1.426214470613363E-4</v>
      </c>
      <c r="C610" s="7">
        <v>3.808599517956594E-3</v>
      </c>
      <c r="D610" s="7">
        <v>6.0880778003617126E-3</v>
      </c>
      <c r="E610" s="7">
        <v>-1.1917339990640411E-2</v>
      </c>
      <c r="F610" s="7">
        <v>-2.0658545686722579E-3</v>
      </c>
      <c r="G610" s="7">
        <v>6.4583067561940093E-4</v>
      </c>
      <c r="H610" s="7">
        <v>6.516569606252339E-3</v>
      </c>
      <c r="I610" s="7">
        <v>8.9082386565003998E-3</v>
      </c>
      <c r="J610" s="7">
        <v>2.6495495114757231E-3</v>
      </c>
      <c r="K610" s="7">
        <v>-1.0317044416766499E-3</v>
      </c>
      <c r="L610" s="7">
        <v>4.646748472706623E-3</v>
      </c>
      <c r="M610" s="7">
        <v>3.2870613925416702E-3</v>
      </c>
      <c r="N610" s="7">
        <v>1.9132746981884901E-3</v>
      </c>
      <c r="O610" s="7">
        <v>9.2871743855753698E-4</v>
      </c>
      <c r="P610" s="7">
        <v>5.7206499857537516E-3</v>
      </c>
      <c r="Q610" s="7">
        <v>-1.426214470613363E-4</v>
      </c>
      <c r="R610" s="7">
        <v>3.808599517956594E-3</v>
      </c>
      <c r="S610" s="7">
        <v>6.0880778003617126E-3</v>
      </c>
      <c r="T610" s="7">
        <v>-1.1917339990640411E-2</v>
      </c>
      <c r="U610" s="7">
        <v>-2.0658545686722579E-3</v>
      </c>
      <c r="V610" s="7">
        <v>6.4583067561940093E-4</v>
      </c>
      <c r="W610" s="7">
        <v>6.516569606252339E-3</v>
      </c>
      <c r="X610" s="7">
        <v>8.9082386565003998E-3</v>
      </c>
      <c r="Y610" s="7">
        <v>2.6495495114757231E-3</v>
      </c>
      <c r="Z610" s="7">
        <v>-1.0317044416766499E-3</v>
      </c>
      <c r="AA610" s="7">
        <v>4.646748472706623E-3</v>
      </c>
      <c r="AB610" s="7">
        <v>3.2870613925416702E-3</v>
      </c>
      <c r="AC610" s="7">
        <v>1.9132746981884901E-3</v>
      </c>
      <c r="AD610" s="7">
        <v>9.2871743855753698E-4</v>
      </c>
      <c r="AE610" s="7">
        <v>5.7206499857537516E-3</v>
      </c>
      <c r="AF610" s="7">
        <v>-1.426214470613363E-4</v>
      </c>
      <c r="AG610" s="7">
        <v>3.808599517956594E-3</v>
      </c>
      <c r="AH610" s="7">
        <v>6.0880778003617126E-3</v>
      </c>
      <c r="AI610" s="7">
        <v>-1.1917339990640411E-2</v>
      </c>
      <c r="AJ610" s="7">
        <v>-2.0658545686722579E-3</v>
      </c>
      <c r="AK610" s="7">
        <v>6.4583067561940093E-4</v>
      </c>
      <c r="AL610" s="7">
        <v>6.516569606252339E-3</v>
      </c>
      <c r="AM610" s="7">
        <v>8.9082386565003998E-3</v>
      </c>
      <c r="AN610" s="7">
        <v>2.6495495114757231E-3</v>
      </c>
      <c r="AO610" s="7">
        <v>-1.0317044416766499E-3</v>
      </c>
      <c r="AP610" s="7">
        <v>4.646748472706623E-3</v>
      </c>
      <c r="AQ610" s="7">
        <v>3.2870613925416702E-3</v>
      </c>
      <c r="AR610" s="7">
        <v>1.9132746981884901E-3</v>
      </c>
      <c r="AS610" s="7">
        <v>9.2871743855753698E-4</v>
      </c>
      <c r="AT610" s="7">
        <v>5.7206499857537516E-3</v>
      </c>
      <c r="AU610" s="7">
        <v>1.5254531680779389E-3</v>
      </c>
      <c r="AV610" s="7">
        <v>6.9984483653756386E-3</v>
      </c>
      <c r="AW610" s="7">
        <v>7.8238881773824154E-3</v>
      </c>
      <c r="AX610" s="7">
        <v>-1.477208627161574E-3</v>
      </c>
      <c r="AY610" s="7">
        <v>-2.64946391594976E-3</v>
      </c>
      <c r="AZ610" s="7">
        <v>3.188770292868068E-3</v>
      </c>
      <c r="BA610" s="7">
        <v>3.2084542098127109E-3</v>
      </c>
      <c r="BB610" s="7">
        <v>4.4524347492250352E-3</v>
      </c>
      <c r="BC610" s="7">
        <v>2.6919610525954919E-3</v>
      </c>
      <c r="BD610" s="7">
        <v>7.4564436143824296E-3</v>
      </c>
      <c r="BE610" s="7">
        <v>4.1397966237414398E-3</v>
      </c>
      <c r="BF610" s="7">
        <v>-3.9511236400640632E-4</v>
      </c>
      <c r="BG610" s="7">
        <v>3.6528880780301808E-3</v>
      </c>
      <c r="BH610" s="7">
        <v>-1.35782820724047E-3</v>
      </c>
      <c r="BI610" s="7">
        <v>6.5002843991994472E-3</v>
      </c>
      <c r="BJ610" s="7">
        <v>-1.7327507927008129E-3</v>
      </c>
      <c r="BK610" s="7">
        <v>2.3948158736806328E-3</v>
      </c>
      <c r="BL610" s="7">
        <v>5.1988946890430352E-3</v>
      </c>
      <c r="BM610" s="7">
        <v>-9.1166529212433657E-3</v>
      </c>
      <c r="BN610" s="7">
        <v>-2.4458238474468442E-3</v>
      </c>
      <c r="BO610" s="7">
        <v>2.095324835684489E-3</v>
      </c>
      <c r="BP610" s="7">
        <v>7.1121565093035764E-3</v>
      </c>
      <c r="BQ610" s="7">
        <v>3.3844486576878989E-3</v>
      </c>
      <c r="BR610" s="7">
        <v>4.0639083869185161E-4</v>
      </c>
      <c r="BS610" s="7">
        <v>4.8044244273096467E-3</v>
      </c>
      <c r="BT610" s="7">
        <v>1.432939160242494E-3</v>
      </c>
      <c r="BU610" s="7">
        <v>3.128079942343404E-3</v>
      </c>
      <c r="BV610" s="7">
        <v>1.005045899009189E-2</v>
      </c>
      <c r="BW610" s="7">
        <v>1.231889817183599E-2</v>
      </c>
      <c r="BX610" s="7">
        <v>-3.1853632019464171E-3</v>
      </c>
      <c r="BY610" s="7">
        <v>-1.7327507927008129E-3</v>
      </c>
      <c r="BZ610" s="7">
        <v>2.3948158736806328E-3</v>
      </c>
      <c r="CA610" s="7">
        <v>5.1988946890430352E-3</v>
      </c>
      <c r="CB610" s="7">
        <v>-9.1166529212433657E-3</v>
      </c>
      <c r="CC610" s="7">
        <v>-2.4458238474468442E-3</v>
      </c>
      <c r="CD610" s="7">
        <v>2.095324835684489E-3</v>
      </c>
      <c r="CE610" s="7">
        <v>7.1121565093035764E-3</v>
      </c>
      <c r="CF610" s="7">
        <v>3.3844486576878989E-3</v>
      </c>
      <c r="CG610" s="7">
        <v>4.0639083869185161E-4</v>
      </c>
      <c r="CH610" s="7">
        <v>4.8044244273096467E-3</v>
      </c>
      <c r="CI610" s="7">
        <v>1.432939160242494E-3</v>
      </c>
      <c r="CJ610" s="7">
        <v>3.128079942343404E-3</v>
      </c>
      <c r="CK610" s="7">
        <v>1.005045899009189E-2</v>
      </c>
      <c r="CL610" s="7">
        <v>1.231889817183599E-2</v>
      </c>
      <c r="CM610" s="7">
        <v>-3.1853632019464171E-3</v>
      </c>
      <c r="CN610" s="7">
        <v>-1.7327507927008129E-3</v>
      </c>
      <c r="CO610" s="7">
        <v>2.3948158736806328E-3</v>
      </c>
      <c r="CP610" s="7">
        <v>5.1988946890430352E-3</v>
      </c>
      <c r="CQ610" s="7">
        <v>-9.1166529212433657E-3</v>
      </c>
      <c r="CR610" s="7">
        <v>-2.4458238474468442E-3</v>
      </c>
      <c r="CS610" s="7">
        <v>2.095324835684489E-3</v>
      </c>
      <c r="CT610" s="7">
        <v>7.1121565093035764E-3</v>
      </c>
      <c r="CU610" s="7">
        <v>3.3844486576878989E-3</v>
      </c>
      <c r="CV610" s="7">
        <v>4.0639083869185161E-4</v>
      </c>
      <c r="CW610" s="7">
        <v>4.8044244273096467E-3</v>
      </c>
      <c r="CX610" s="7">
        <v>1.432939160242494E-3</v>
      </c>
      <c r="CY610" s="7">
        <v>3.128079942343404E-3</v>
      </c>
      <c r="CZ610" s="7">
        <v>1.005045899009189E-2</v>
      </c>
      <c r="DA610" s="7">
        <v>1.231889817183599E-2</v>
      </c>
      <c r="DB610" s="7">
        <v>-3.1853632019464171E-3</v>
      </c>
      <c r="DC610" s="7">
        <v>9.1430596983527873E-4</v>
      </c>
      <c r="DD610" s="7">
        <v>7.1161640577761271E-3</v>
      </c>
      <c r="DE610" s="7">
        <v>7.8536720753470089E-3</v>
      </c>
      <c r="DF610" s="7">
        <v>-1.477208627161584E-3</v>
      </c>
      <c r="DG610" s="7">
        <v>-4.4211159429050871E-3</v>
      </c>
      <c r="DH610" s="7">
        <v>6.5682246359346774E-3</v>
      </c>
      <c r="DI610" s="7">
        <v>4.4450884713905332E-3</v>
      </c>
      <c r="DJ610" s="7">
        <v>6.2511335572267672E-3</v>
      </c>
      <c r="DK610" s="7">
        <v>2.89074428726233E-3</v>
      </c>
      <c r="DL610" s="7">
        <v>7.2870285511881794E-3</v>
      </c>
      <c r="DM610" s="7">
        <v>1.3645859811529939E-3</v>
      </c>
      <c r="DN610" s="7">
        <v>5.4521568541093367E-3</v>
      </c>
      <c r="DO610" s="7">
        <v>3.2030403795620141E-3</v>
      </c>
      <c r="DP610" s="7">
        <v>2.3891604106807489E-3</v>
      </c>
      <c r="DQ610" s="7">
        <v>5.3297140215232382E-3</v>
      </c>
      <c r="DS610" t="s">
        <v>762</v>
      </c>
      <c r="DT610">
        <v>2.449039</v>
      </c>
      <c r="DU610">
        <v>2.449039</v>
      </c>
      <c r="DV610">
        <v>2.6262910000000002</v>
      </c>
      <c r="DW610">
        <v>2.0663529999999999</v>
      </c>
      <c r="DX610">
        <v>2.0663529999999999</v>
      </c>
      <c r="DY610">
        <v>1.8427169999999999</v>
      </c>
      <c r="DZ610">
        <v>1.8427169999999999</v>
      </c>
      <c r="EA610">
        <v>2.0873119999999998</v>
      </c>
      <c r="EB610">
        <v>1.8333680000000001</v>
      </c>
      <c r="EC610">
        <v>1.8333680000000001</v>
      </c>
    </row>
    <row r="611" spans="1:133" x14ac:dyDescent="0.25">
      <c r="A611" s="6">
        <v>45890</v>
      </c>
      <c r="B611" s="7">
        <v>-7.577485622398154E-3</v>
      </c>
      <c r="C611" s="7">
        <v>-7.7040373155731531E-3</v>
      </c>
      <c r="D611" s="7">
        <v>-2.4413453520820201E-2</v>
      </c>
      <c r="E611" s="7">
        <v>-7.3162010367637132E-3</v>
      </c>
      <c r="F611" s="7">
        <v>-6.3799783549538924E-3</v>
      </c>
      <c r="G611" s="7">
        <v>-4.3506836998047881E-3</v>
      </c>
      <c r="H611" s="7">
        <v>-3.400874678469949E-3</v>
      </c>
      <c r="I611" s="7">
        <v>-1.062911033270572E-3</v>
      </c>
      <c r="J611" s="7">
        <v>-3.237633178443439E-3</v>
      </c>
      <c r="K611" s="7">
        <v>-6.4704757612226967E-3</v>
      </c>
      <c r="L611" s="7">
        <v>-4.5667140324713437E-3</v>
      </c>
      <c r="M611" s="7">
        <v>-2.448336218963234E-3</v>
      </c>
      <c r="N611" s="7">
        <v>-9.5466594797888587E-4</v>
      </c>
      <c r="O611" s="7">
        <v>-2.4873874087903338E-3</v>
      </c>
      <c r="P611" s="7">
        <v>-4.041918511684694E-3</v>
      </c>
      <c r="Q611" s="7">
        <v>-7.577485622398154E-3</v>
      </c>
      <c r="R611" s="7">
        <v>-7.7040373155731531E-3</v>
      </c>
      <c r="S611" s="7">
        <v>-2.4413453520820201E-2</v>
      </c>
      <c r="T611" s="7">
        <v>-7.3162010367637132E-3</v>
      </c>
      <c r="U611" s="7">
        <v>-6.3799783549538924E-3</v>
      </c>
      <c r="V611" s="7">
        <v>-4.3506836998047881E-3</v>
      </c>
      <c r="W611" s="7">
        <v>-3.400874678469949E-3</v>
      </c>
      <c r="X611" s="7">
        <v>-1.062911033270572E-3</v>
      </c>
      <c r="Y611" s="7">
        <v>-3.237633178443439E-3</v>
      </c>
      <c r="Z611" s="7">
        <v>-6.4704757612226967E-3</v>
      </c>
      <c r="AA611" s="7">
        <v>-4.5667140324713437E-3</v>
      </c>
      <c r="AB611" s="7">
        <v>-2.448336218963234E-3</v>
      </c>
      <c r="AC611" s="7">
        <v>-9.5466594797888587E-4</v>
      </c>
      <c r="AD611" s="7">
        <v>-2.4873874087903338E-3</v>
      </c>
      <c r="AE611" s="7">
        <v>-4.041918511684694E-3</v>
      </c>
      <c r="AF611" s="7">
        <v>-7.577485622398154E-3</v>
      </c>
      <c r="AG611" s="7">
        <v>-7.7040373155731531E-3</v>
      </c>
      <c r="AH611" s="7">
        <v>-2.4413453520820201E-2</v>
      </c>
      <c r="AI611" s="7">
        <v>-7.3162010367637132E-3</v>
      </c>
      <c r="AJ611" s="7">
        <v>-6.3799783549538924E-3</v>
      </c>
      <c r="AK611" s="7">
        <v>-4.3506836998047881E-3</v>
      </c>
      <c r="AL611" s="7">
        <v>-3.400874678469949E-3</v>
      </c>
      <c r="AM611" s="7">
        <v>-1.062911033270572E-3</v>
      </c>
      <c r="AN611" s="7">
        <v>-3.237633178443439E-3</v>
      </c>
      <c r="AO611" s="7">
        <v>-6.4704757612226967E-3</v>
      </c>
      <c r="AP611" s="7">
        <v>-4.5667140324713437E-3</v>
      </c>
      <c r="AQ611" s="7">
        <v>-2.448336218963234E-3</v>
      </c>
      <c r="AR611" s="7">
        <v>-9.5466594797888587E-4</v>
      </c>
      <c r="AS611" s="7">
        <v>-2.4873874087903338E-3</v>
      </c>
      <c r="AT611" s="7">
        <v>-4.041918511684694E-3</v>
      </c>
      <c r="AU611" s="7">
        <v>-3.6039749051633408E-3</v>
      </c>
      <c r="AV611" s="7">
        <v>-2.3600889971664512E-3</v>
      </c>
      <c r="AW611" s="7">
        <v>-1.091701592722567E-2</v>
      </c>
      <c r="AX611" s="7">
        <v>-1.3479938978191341E-2</v>
      </c>
      <c r="AY611" s="7">
        <v>-4.9475803121703833E-3</v>
      </c>
      <c r="AZ611" s="7">
        <v>-2.9069190060934829E-3</v>
      </c>
      <c r="BA611" s="7">
        <v>-2.5661891454196359E-3</v>
      </c>
      <c r="BB611" s="7">
        <v>1.7861340775059301E-5</v>
      </c>
      <c r="BC611" s="7">
        <v>2.7992081212197522E-3</v>
      </c>
      <c r="BD611" s="7">
        <v>-2.152328288777608E-3</v>
      </c>
      <c r="BE611" s="7">
        <v>-5.9895803218994658E-3</v>
      </c>
      <c r="BF611" s="7">
        <v>-4.9034633908993652E-3</v>
      </c>
      <c r="BG611" s="7">
        <v>-4.3767463218037277E-3</v>
      </c>
      <c r="BH611" s="7">
        <v>-5.9348879680755943E-3</v>
      </c>
      <c r="BI611" s="7">
        <v>-6.4750280374919061E-3</v>
      </c>
      <c r="BJ611" s="7">
        <v>-7.3686418959023753E-3</v>
      </c>
      <c r="BK611" s="7">
        <v>-1.348193554626689E-2</v>
      </c>
      <c r="BL611" s="7">
        <v>-2.7662820555477519E-2</v>
      </c>
      <c r="BM611" s="7">
        <v>-1.5826283596516558E-2</v>
      </c>
      <c r="BN611" s="7">
        <v>-5.9690467616001193E-3</v>
      </c>
      <c r="BO611" s="7">
        <v>-7.7978743738600781E-3</v>
      </c>
      <c r="BP611" s="7">
        <v>-7.0828615529880236E-3</v>
      </c>
      <c r="BQ611" s="7">
        <v>-2.9678764044535301E-3</v>
      </c>
      <c r="BR611" s="7">
        <v>-3.746901517114631E-3</v>
      </c>
      <c r="BS611" s="7">
        <v>-8.4902187170180516E-3</v>
      </c>
      <c r="BT611" s="7">
        <v>-7.4642603471860034E-3</v>
      </c>
      <c r="BU611" s="7">
        <v>-5.1675430259185591E-3</v>
      </c>
      <c r="BV611" s="7">
        <v>-2.7161190685248992E-3</v>
      </c>
      <c r="BW611" s="7">
        <v>-2.8500305024548979E-3</v>
      </c>
      <c r="BX611" s="7">
        <v>-4.7692465449748461E-3</v>
      </c>
      <c r="BY611" s="7">
        <v>-7.3686418959023753E-3</v>
      </c>
      <c r="BZ611" s="7">
        <v>-1.348193554626689E-2</v>
      </c>
      <c r="CA611" s="7">
        <v>-2.7662820555477519E-2</v>
      </c>
      <c r="CB611" s="7">
        <v>-1.5826283596516558E-2</v>
      </c>
      <c r="CC611" s="7">
        <v>-5.9690467616001193E-3</v>
      </c>
      <c r="CD611" s="7">
        <v>-7.7978743738600781E-3</v>
      </c>
      <c r="CE611" s="7">
        <v>-7.0828615529880236E-3</v>
      </c>
      <c r="CF611" s="7">
        <v>-2.9678764044535301E-3</v>
      </c>
      <c r="CG611" s="7">
        <v>-3.746901517114631E-3</v>
      </c>
      <c r="CH611" s="7">
        <v>-8.4902187170180516E-3</v>
      </c>
      <c r="CI611" s="7">
        <v>-7.4642603471860034E-3</v>
      </c>
      <c r="CJ611" s="7">
        <v>-5.1675430259185591E-3</v>
      </c>
      <c r="CK611" s="7">
        <v>-2.7161190685248992E-3</v>
      </c>
      <c r="CL611" s="7">
        <v>-2.8500305024548979E-3</v>
      </c>
      <c r="CM611" s="7">
        <v>-4.7692465449748461E-3</v>
      </c>
      <c r="CN611" s="7">
        <v>-7.3686418959023753E-3</v>
      </c>
      <c r="CO611" s="7">
        <v>-1.348193554626689E-2</v>
      </c>
      <c r="CP611" s="7">
        <v>-2.7662820555477519E-2</v>
      </c>
      <c r="CQ611" s="7">
        <v>-1.5826283596516558E-2</v>
      </c>
      <c r="CR611" s="7">
        <v>-5.9690467616001193E-3</v>
      </c>
      <c r="CS611" s="7">
        <v>-7.7978743738600781E-3</v>
      </c>
      <c r="CT611" s="7">
        <v>-7.0828615529880236E-3</v>
      </c>
      <c r="CU611" s="7">
        <v>-2.9678764044535301E-3</v>
      </c>
      <c r="CV611" s="7">
        <v>-3.746901517114631E-3</v>
      </c>
      <c r="CW611" s="7">
        <v>-8.4902187170180516E-3</v>
      </c>
      <c r="CX611" s="7">
        <v>-7.4642603471860034E-3</v>
      </c>
      <c r="CY611" s="7">
        <v>-5.1675430259185591E-3</v>
      </c>
      <c r="CZ611" s="7">
        <v>-2.7161190685248992E-3</v>
      </c>
      <c r="DA611" s="7">
        <v>-2.8500305024548979E-3</v>
      </c>
      <c r="DB611" s="7">
        <v>-4.7692465449748461E-3</v>
      </c>
      <c r="DC611" s="7">
        <v>-3.9202730902279381E-3</v>
      </c>
      <c r="DD611" s="7">
        <v>-2.5373715145790938E-3</v>
      </c>
      <c r="DE611" s="7">
        <v>-1.0930616702606141E-2</v>
      </c>
      <c r="DF611" s="7">
        <v>-1.3479938978191349E-2</v>
      </c>
      <c r="DG611" s="7">
        <v>-5.2407674858382467E-3</v>
      </c>
      <c r="DH611" s="7">
        <v>-3.5189121838611198E-3</v>
      </c>
      <c r="DI611" s="7">
        <v>-4.7121239613687714E-3</v>
      </c>
      <c r="DJ611" s="7">
        <v>-8.2371586237312208E-3</v>
      </c>
      <c r="DK611" s="7">
        <v>-3.9134698437288916E-3</v>
      </c>
      <c r="DL611" s="7">
        <v>-2.655327338977121E-3</v>
      </c>
      <c r="DM611" s="7">
        <v>-1.780874739110497E-3</v>
      </c>
      <c r="DN611" s="7">
        <v>-2.1819834369748669E-4</v>
      </c>
      <c r="DO611" s="7">
        <v>-8.0576000149650494E-4</v>
      </c>
      <c r="DP611" s="7">
        <v>-4.9011795866923287E-3</v>
      </c>
      <c r="DQ611" s="7">
        <v>-2.4819927730034583E-4</v>
      </c>
      <c r="DS611" t="s">
        <v>763</v>
      </c>
      <c r="DT611">
        <v>2.4311219999999998</v>
      </c>
      <c r="DU611">
        <v>2.4311219999999998</v>
      </c>
      <c r="DV611">
        <v>2.5908890000000002</v>
      </c>
      <c r="DW611">
        <v>2.0641569999999998</v>
      </c>
      <c r="DX611">
        <v>2.0641569999999998</v>
      </c>
      <c r="DY611">
        <v>1.835812</v>
      </c>
      <c r="DZ611">
        <v>1.835812</v>
      </c>
      <c r="EA611">
        <v>2.078176</v>
      </c>
      <c r="EB611">
        <v>1.8281419999999999</v>
      </c>
      <c r="EC611">
        <v>1.8281419999999999</v>
      </c>
    </row>
    <row r="612" spans="1:133" x14ac:dyDescent="0.25">
      <c r="A612" s="6">
        <v>45891</v>
      </c>
      <c r="B612" s="7">
        <v>1.427114565669459E-2</v>
      </c>
      <c r="C612" s="7">
        <v>3.337493182372048E-3</v>
      </c>
      <c r="D612" s="7">
        <v>-1.086897911009841E-3</v>
      </c>
      <c r="E612" s="7">
        <v>2.835771772715856E-2</v>
      </c>
      <c r="F612" s="7">
        <v>1.456689226091433E-2</v>
      </c>
      <c r="G612" s="7">
        <v>1.7668855046184231E-2</v>
      </c>
      <c r="H612" s="7">
        <v>2.5790250391377742E-3</v>
      </c>
      <c r="I612" s="7">
        <v>-7.0549785757802524E-3</v>
      </c>
      <c r="J612" s="7">
        <v>-3.5528351334295368E-3</v>
      </c>
      <c r="K612" s="7">
        <v>1.6748707238636341E-2</v>
      </c>
      <c r="L612" s="7">
        <v>7.7914978976459963E-3</v>
      </c>
      <c r="M612" s="7">
        <v>-3.957328351506066E-3</v>
      </c>
      <c r="N612" s="7">
        <v>-9.5393578767608671E-3</v>
      </c>
      <c r="O612" s="7">
        <v>-7.789585269846422E-3</v>
      </c>
      <c r="P612" s="7">
        <v>1.055611092871803E-2</v>
      </c>
      <c r="Q612" s="7">
        <v>1.427114565669459E-2</v>
      </c>
      <c r="R612" s="7">
        <v>3.337493182372048E-3</v>
      </c>
      <c r="S612" s="7">
        <v>-1.086897911009841E-3</v>
      </c>
      <c r="T612" s="7">
        <v>2.835771772715856E-2</v>
      </c>
      <c r="U612" s="7">
        <v>1.456689226091433E-2</v>
      </c>
      <c r="V612" s="7">
        <v>1.7668855046184231E-2</v>
      </c>
      <c r="W612" s="7">
        <v>2.5790250391377742E-3</v>
      </c>
      <c r="X612" s="7">
        <v>-7.0549785757802524E-3</v>
      </c>
      <c r="Y612" s="7">
        <v>-3.5528351334295368E-3</v>
      </c>
      <c r="Z612" s="7">
        <v>1.6748707238636341E-2</v>
      </c>
      <c r="AA612" s="7">
        <v>7.7914978976459963E-3</v>
      </c>
      <c r="AB612" s="7">
        <v>-3.957328351506066E-3</v>
      </c>
      <c r="AC612" s="7">
        <v>-9.5393578767608671E-3</v>
      </c>
      <c r="AD612" s="7">
        <v>-7.789585269846422E-3</v>
      </c>
      <c r="AE612" s="7">
        <v>1.055611092871803E-2</v>
      </c>
      <c r="AF612" s="7">
        <v>1.2882544562778771E-2</v>
      </c>
      <c r="AG612" s="7">
        <v>1.9068471861604451E-3</v>
      </c>
      <c r="AH612" s="7">
        <v>-5.41753768193254E-3</v>
      </c>
      <c r="AI612" s="7">
        <v>3.4384207625408919E-2</v>
      </c>
      <c r="AJ612" s="7">
        <v>1.4544680274064459E-2</v>
      </c>
      <c r="AK612" s="7">
        <v>3.6178109294805472E-3</v>
      </c>
      <c r="AL612" s="7">
        <v>-6.5968155367915251E-3</v>
      </c>
      <c r="AM612" s="7">
        <v>-4.0005219151059588E-3</v>
      </c>
      <c r="AN612" s="7">
        <v>5.3443460255934022E-3</v>
      </c>
      <c r="AO612" s="7">
        <v>4.5239856220867861E-4</v>
      </c>
      <c r="AP612" s="7">
        <v>1.3960720159644949E-2</v>
      </c>
      <c r="AQ612" s="7">
        <v>5.3172161144159971E-3</v>
      </c>
      <c r="AR612" s="7">
        <v>3.5611754124406439E-3</v>
      </c>
      <c r="AS612" s="7">
        <v>1.375569509284892E-2</v>
      </c>
      <c r="AT612" s="7">
        <v>1.438899288752557E-2</v>
      </c>
      <c r="AU612" s="7">
        <v>1.4453950300940641E-2</v>
      </c>
      <c r="AV612" s="7">
        <v>2.8521270446964452E-3</v>
      </c>
      <c r="AW612" s="7">
        <v>-5.737688438006483E-3</v>
      </c>
      <c r="AX612" s="7">
        <v>3.6061463753926078E-3</v>
      </c>
      <c r="AY612" s="7">
        <v>1.3922114927094959E-2</v>
      </c>
      <c r="AZ612" s="7">
        <v>1.6022120869491369E-2</v>
      </c>
      <c r="BA612" s="7">
        <v>1.249476212632392E-2</v>
      </c>
      <c r="BB612" s="7">
        <v>3.803619563574443E-3</v>
      </c>
      <c r="BC612" s="7">
        <v>5.2141608902750592E-3</v>
      </c>
      <c r="BD612" s="7">
        <v>1.4925481512748671E-2</v>
      </c>
      <c r="BE612" s="7">
        <v>1.112352350249483E-2</v>
      </c>
      <c r="BF612" s="7">
        <v>5.0733956020638602E-3</v>
      </c>
      <c r="BG612" s="7">
        <v>9.7881322039532048E-3</v>
      </c>
      <c r="BH612" s="7">
        <v>1.7278323117567461E-2</v>
      </c>
      <c r="BI612" s="7">
        <v>1.259667795298929E-2</v>
      </c>
      <c r="BJ612" s="7">
        <v>1.4942870630891751E-2</v>
      </c>
      <c r="BK612" s="7">
        <v>4.372860566825482E-4</v>
      </c>
      <c r="BL612" s="7">
        <v>-7.3389264858190063E-4</v>
      </c>
      <c r="BM612" s="7">
        <v>2.832124693849809E-2</v>
      </c>
      <c r="BN612" s="7">
        <v>1.4058911542698329E-2</v>
      </c>
      <c r="BO612" s="7">
        <v>1.542281617439346E-2</v>
      </c>
      <c r="BP612" s="7">
        <v>6.2977585997423804E-3</v>
      </c>
      <c r="BQ612" s="7">
        <v>-1.725076866347903E-3</v>
      </c>
      <c r="BR612" s="7">
        <v>8.2352942374576757E-3</v>
      </c>
      <c r="BS612" s="7">
        <v>1.327212147602065E-2</v>
      </c>
      <c r="BT612" s="7">
        <v>1.7004413780107249E-2</v>
      </c>
      <c r="BU612" s="7">
        <v>6.0290548415749511E-3</v>
      </c>
      <c r="BV612" s="7">
        <v>2.1065880072533472E-3</v>
      </c>
      <c r="BW612" s="7">
        <v>1.6760390621555269E-2</v>
      </c>
      <c r="BX612" s="7">
        <v>1.291993463834854E-2</v>
      </c>
      <c r="BY612" s="7">
        <v>1.4942870630891751E-2</v>
      </c>
      <c r="BZ612" s="7">
        <v>4.372860566825482E-4</v>
      </c>
      <c r="CA612" s="7">
        <v>-7.3389264858190063E-4</v>
      </c>
      <c r="CB612" s="7">
        <v>2.832124693849809E-2</v>
      </c>
      <c r="CC612" s="7">
        <v>1.4058911542698329E-2</v>
      </c>
      <c r="CD612" s="7">
        <v>1.542281617439346E-2</v>
      </c>
      <c r="CE612" s="7">
        <v>6.2977585997423804E-3</v>
      </c>
      <c r="CF612" s="7">
        <v>-1.725076866347903E-3</v>
      </c>
      <c r="CG612" s="7">
        <v>8.2352942374576757E-3</v>
      </c>
      <c r="CH612" s="7">
        <v>1.327212147602065E-2</v>
      </c>
      <c r="CI612" s="7">
        <v>1.7004413780107249E-2</v>
      </c>
      <c r="CJ612" s="7">
        <v>6.0290548415749511E-3</v>
      </c>
      <c r="CK612" s="7">
        <v>2.1065880072533472E-3</v>
      </c>
      <c r="CL612" s="7">
        <v>1.6760390621555269E-2</v>
      </c>
      <c r="CM612" s="7">
        <v>1.291993463834854E-2</v>
      </c>
      <c r="CN612" s="7">
        <v>1.548993318536469E-2</v>
      </c>
      <c r="CO612" s="7">
        <v>2.6350070379894709E-3</v>
      </c>
      <c r="CP612" s="7">
        <v>-6.5631043722735351E-3</v>
      </c>
      <c r="CQ612" s="7">
        <v>2.8636738134097839E-2</v>
      </c>
      <c r="CR612" s="7">
        <v>1.456974475086723E-2</v>
      </c>
      <c r="CS612" s="7">
        <v>6.0437034545421384E-3</v>
      </c>
      <c r="CT612" s="7">
        <v>3.0997470801613519E-3</v>
      </c>
      <c r="CU612" s="7">
        <v>1.81595078402057E-3</v>
      </c>
      <c r="CV612" s="7">
        <v>7.2587357171069568E-3</v>
      </c>
      <c r="CW612" s="7">
        <v>4.8648419530107831E-3</v>
      </c>
      <c r="CX612" s="7">
        <v>-4.7740271333081294E-3</v>
      </c>
      <c r="CY612" s="7">
        <v>-1.187924420557053E-2</v>
      </c>
      <c r="CZ612" s="7">
        <v>-7.6822876056575227E-3</v>
      </c>
      <c r="DA612" s="7">
        <v>-9.6281910665198429E-3</v>
      </c>
      <c r="DB612" s="7">
        <v>-1.7522780765023969E-2</v>
      </c>
      <c r="DC612" s="7">
        <v>1.3189893646961709E-2</v>
      </c>
      <c r="DD612" s="7">
        <v>2.8951018036093741E-3</v>
      </c>
      <c r="DE612" s="7">
        <v>-6.3894840861530838E-3</v>
      </c>
      <c r="DF612" s="7">
        <v>3.6061463753926208E-3</v>
      </c>
      <c r="DG612" s="7">
        <v>1.408475324665749E-2</v>
      </c>
      <c r="DH612" s="7">
        <v>1.592734420607431E-2</v>
      </c>
      <c r="DI612" s="7">
        <v>1.282245078218722E-2</v>
      </c>
      <c r="DJ612" s="7">
        <v>8.9396233714893539E-3</v>
      </c>
      <c r="DK612" s="7">
        <v>1.246376598486091E-2</v>
      </c>
      <c r="DL612" s="7">
        <v>1.8801161862648109E-2</v>
      </c>
      <c r="DM612" s="7">
        <v>1.845266466412462E-2</v>
      </c>
      <c r="DN612" s="7">
        <v>1.1722258007954111E-2</v>
      </c>
      <c r="DO612" s="7">
        <v>1.8764494590781951E-2</v>
      </c>
      <c r="DP612" s="7">
        <v>2.111592923186803E-2</v>
      </c>
      <c r="DQ612" s="7">
        <v>1.551081852759866E-2</v>
      </c>
      <c r="DS612" t="s">
        <v>764</v>
      </c>
      <c r="DT612">
        <v>2.5000629999999999</v>
      </c>
      <c r="DU612">
        <v>2.5000629999999999</v>
      </c>
      <c r="DV612">
        <v>2.6002320000000001</v>
      </c>
      <c r="DW612">
        <v>2.0495939999999999</v>
      </c>
      <c r="DX612">
        <v>2.0495939999999999</v>
      </c>
      <c r="DY612">
        <v>1.8509310000000001</v>
      </c>
      <c r="DZ612">
        <v>1.8509310000000001</v>
      </c>
      <c r="EA612">
        <v>2.0985179999999999</v>
      </c>
      <c r="EB612">
        <v>1.8587830000000001</v>
      </c>
      <c r="EC612">
        <v>1.8587830000000001</v>
      </c>
    </row>
    <row r="613" spans="1:133" x14ac:dyDescent="0.25">
      <c r="A613" s="6">
        <v>45894</v>
      </c>
      <c r="B613" s="7">
        <v>-4.639838029688796E-3</v>
      </c>
      <c r="C613" s="7">
        <v>-8.6201265996461614E-3</v>
      </c>
      <c r="D613" s="7">
        <v>-4.7880672301967853E-3</v>
      </c>
      <c r="E613" s="7">
        <v>5.1514221539974746E-3</v>
      </c>
      <c r="F613" s="7">
        <v>-5.7915579173483224E-3</v>
      </c>
      <c r="G613" s="7">
        <v>-8.001266066340362E-3</v>
      </c>
      <c r="H613" s="7">
        <v>-8.6834441811162594E-3</v>
      </c>
      <c r="I613" s="7">
        <v>-5.0408252806968092E-3</v>
      </c>
      <c r="J613" s="7">
        <v>-6.1396044328893406E-3</v>
      </c>
      <c r="K613" s="7">
        <v>-6.7822501415035694E-3</v>
      </c>
      <c r="L613" s="7">
        <v>-1.1659685911859161E-2</v>
      </c>
      <c r="M613" s="7">
        <v>-5.4979533944470834E-3</v>
      </c>
      <c r="N613" s="7">
        <v>2.5411478195003689E-4</v>
      </c>
      <c r="O613" s="7">
        <v>-1.9806481423165849E-3</v>
      </c>
      <c r="P613" s="7">
        <v>-9.2481412030284808E-3</v>
      </c>
      <c r="Q613" s="7">
        <v>-4.639838029688796E-3</v>
      </c>
      <c r="R613" s="7">
        <v>-8.6201265996461614E-3</v>
      </c>
      <c r="S613" s="7">
        <v>-4.7880672301967853E-3</v>
      </c>
      <c r="T613" s="7">
        <v>5.1514221539974746E-3</v>
      </c>
      <c r="U613" s="7">
        <v>-5.7915579173483224E-3</v>
      </c>
      <c r="V613" s="7">
        <v>-8.001266066340362E-3</v>
      </c>
      <c r="W613" s="7">
        <v>-8.6834441811162594E-3</v>
      </c>
      <c r="X613" s="7">
        <v>-5.0408252806968092E-3</v>
      </c>
      <c r="Y613" s="7">
        <v>-6.1396044328893406E-3</v>
      </c>
      <c r="Z613" s="7">
        <v>-6.7822501415035694E-3</v>
      </c>
      <c r="AA613" s="7">
        <v>-1.1659685911859161E-2</v>
      </c>
      <c r="AB613" s="7">
        <v>-5.4979533944470834E-3</v>
      </c>
      <c r="AC613" s="7">
        <v>2.5411478195003689E-4</v>
      </c>
      <c r="AD613" s="7">
        <v>-1.9806481423165849E-3</v>
      </c>
      <c r="AE613" s="7">
        <v>-9.2481412030284808E-3</v>
      </c>
      <c r="AF613" s="7">
        <v>-9.4143296107749401E-3</v>
      </c>
      <c r="AG613" s="7">
        <v>-1.4256413425006239E-2</v>
      </c>
      <c r="AH613" s="7">
        <v>-4.967655611502083E-3</v>
      </c>
      <c r="AI613" s="7">
        <v>1.011071559894927E-2</v>
      </c>
      <c r="AJ613" s="7">
        <v>-9.7768471262960049E-3</v>
      </c>
      <c r="AK613" s="7">
        <v>-9.2011462473724371E-3</v>
      </c>
      <c r="AL613" s="7">
        <v>-5.4723252560050983E-3</v>
      </c>
      <c r="AM613" s="7">
        <v>3.502958417906034E-3</v>
      </c>
      <c r="AN613" s="7">
        <v>2.22778813980352E-3</v>
      </c>
      <c r="AO613" s="7">
        <v>-8.3931138070298516E-3</v>
      </c>
      <c r="AP613" s="7">
        <v>-4.9121256979963524E-3</v>
      </c>
      <c r="AQ613" s="7">
        <v>-5.8489123011037734E-3</v>
      </c>
      <c r="AR613" s="7">
        <v>-4.3422627565462644E-3</v>
      </c>
      <c r="AS613" s="7">
        <v>-2.2166711646834729E-3</v>
      </c>
      <c r="AT613" s="7">
        <v>-6.6469094919898468E-3</v>
      </c>
      <c r="AU613" s="7">
        <v>-8.6696704324310918E-3</v>
      </c>
      <c r="AV613" s="7">
        <v>1.435131372845962E-5</v>
      </c>
      <c r="AW613" s="7">
        <v>-8.2855773592713016E-4</v>
      </c>
      <c r="AX613" s="7">
        <v>-4.0454046755819427E-3</v>
      </c>
      <c r="AY613" s="7">
        <v>-8.4124829312296635E-3</v>
      </c>
      <c r="AZ613" s="7">
        <v>-4.3818911837102013E-3</v>
      </c>
      <c r="BA613" s="7">
        <v>-5.0402860387124609E-3</v>
      </c>
      <c r="BB613" s="7">
        <v>-3.9801668393682262E-3</v>
      </c>
      <c r="BC613" s="7">
        <v>-1.440844300251652E-3</v>
      </c>
      <c r="BD613" s="7">
        <v>-3.5173822428474972E-3</v>
      </c>
      <c r="BE613" s="7">
        <v>-1.088942728991656E-2</v>
      </c>
      <c r="BF613" s="7">
        <v>-8.9190117357341569E-3</v>
      </c>
      <c r="BG613" s="7">
        <v>-7.3956867863239099E-3</v>
      </c>
      <c r="BH613" s="7">
        <v>-4.8147309384142549E-3</v>
      </c>
      <c r="BI613" s="7">
        <v>-9.0741208083948196E-3</v>
      </c>
      <c r="BJ613" s="7">
        <v>-5.5005418960767938E-3</v>
      </c>
      <c r="BK613" s="7">
        <v>-1.073773899800176E-2</v>
      </c>
      <c r="BL613" s="7">
        <v>-3.8960211216718431E-3</v>
      </c>
      <c r="BM613" s="7">
        <v>8.1256616931195177E-3</v>
      </c>
      <c r="BN613" s="7">
        <v>-6.4963094919751746E-3</v>
      </c>
      <c r="BO613" s="7">
        <v>-2.9000110556260121E-3</v>
      </c>
      <c r="BP613" s="7">
        <v>-7.0482893184660809E-3</v>
      </c>
      <c r="BQ613" s="7">
        <v>6.5366573878306196E-4</v>
      </c>
      <c r="BR613" s="7">
        <v>2.4367148261030978E-3</v>
      </c>
      <c r="BS613" s="7">
        <v>-1.730073539199025E-3</v>
      </c>
      <c r="BT613" s="7">
        <v>-7.6882315989928729E-3</v>
      </c>
      <c r="BU613" s="7">
        <v>-6.5647574185696998E-3</v>
      </c>
      <c r="BV613" s="7">
        <v>-4.4770024742035192E-3</v>
      </c>
      <c r="BW613" s="7">
        <v>-5.5002007042582136E-3</v>
      </c>
      <c r="BX613" s="7">
        <v>-8.2478105067692615E-3</v>
      </c>
      <c r="BY613" s="7">
        <v>-5.5005418960767938E-3</v>
      </c>
      <c r="BZ613" s="7">
        <v>-1.073773899800176E-2</v>
      </c>
      <c r="CA613" s="7">
        <v>-3.8960211216718431E-3</v>
      </c>
      <c r="CB613" s="7">
        <v>8.1256616931195177E-3</v>
      </c>
      <c r="CC613" s="7">
        <v>-6.4963094919751746E-3</v>
      </c>
      <c r="CD613" s="7">
        <v>-2.9000110556260121E-3</v>
      </c>
      <c r="CE613" s="7">
        <v>-7.0482893184660809E-3</v>
      </c>
      <c r="CF613" s="7">
        <v>6.5366573878306196E-4</v>
      </c>
      <c r="CG613" s="7">
        <v>2.4367148261030978E-3</v>
      </c>
      <c r="CH613" s="7">
        <v>-1.730073539199025E-3</v>
      </c>
      <c r="CI613" s="7">
        <v>-7.6882315989928729E-3</v>
      </c>
      <c r="CJ613" s="7">
        <v>-6.5647574185696998E-3</v>
      </c>
      <c r="CK613" s="7">
        <v>-4.4770024742035192E-3</v>
      </c>
      <c r="CL613" s="7">
        <v>-5.5002007042582136E-3</v>
      </c>
      <c r="CM613" s="7">
        <v>-8.2478105067692615E-3</v>
      </c>
      <c r="CN613" s="7">
        <v>-1.0141410762725881E-2</v>
      </c>
      <c r="CO613" s="7">
        <v>-1.223655607013004E-2</v>
      </c>
      <c r="CP613" s="7">
        <v>-5.3367436317691393E-3</v>
      </c>
      <c r="CQ613" s="7">
        <v>6.4958993415823764E-3</v>
      </c>
      <c r="CR613" s="7">
        <v>-9.5310837016757913E-3</v>
      </c>
      <c r="CS613" s="7">
        <v>-3.4995775148661812E-3</v>
      </c>
      <c r="CT613" s="7">
        <v>-8.9239305016178081E-3</v>
      </c>
      <c r="CU613" s="7">
        <v>2.9853941548602099E-3</v>
      </c>
      <c r="CV613" s="7">
        <v>8.0114405395176752E-3</v>
      </c>
      <c r="CW613" s="7">
        <v>-7.9618299433614221E-3</v>
      </c>
      <c r="CX613" s="7">
        <v>-1.1343562257110111E-2</v>
      </c>
      <c r="CY613" s="7">
        <v>-5.6993292756738704E-3</v>
      </c>
      <c r="CZ613" s="7">
        <v>9.5363136129596009E-4</v>
      </c>
      <c r="DA613" s="7">
        <v>1.592887495045852E-3</v>
      </c>
      <c r="DB613" s="7">
        <v>-2.1721590313201831E-2</v>
      </c>
      <c r="DC613" s="7">
        <v>-6.7432576744161426E-3</v>
      </c>
      <c r="DD613" s="7">
        <v>1.7969730120401389E-4</v>
      </c>
      <c r="DE613" s="7">
        <v>-4.3111019251663952E-4</v>
      </c>
      <c r="DF613" s="7">
        <v>-4.0454046755819496E-3</v>
      </c>
      <c r="DG613" s="7">
        <v>-9.0508654230003309E-3</v>
      </c>
      <c r="DH613" s="7">
        <v>-9.8664287871880613E-3</v>
      </c>
      <c r="DI613" s="7">
        <v>-1.5287330603805859E-2</v>
      </c>
      <c r="DJ613" s="7">
        <v>-1.116140573282165E-2</v>
      </c>
      <c r="DK613" s="7">
        <v>-2.4154642283017499E-4</v>
      </c>
      <c r="DL613" s="7">
        <v>-1.161383937385964E-2</v>
      </c>
      <c r="DM613" s="7">
        <v>-4.983348070216706E-3</v>
      </c>
      <c r="DN613" s="7">
        <v>-4.3358304358969016E-3</v>
      </c>
      <c r="DO613" s="7">
        <v>-3.675618145621781E-3</v>
      </c>
      <c r="DP613" s="7">
        <v>-5.6366221945457397E-3</v>
      </c>
      <c r="DQ613" s="7">
        <v>-4.9340240598672418E-3</v>
      </c>
      <c r="DS613" t="s">
        <v>765</v>
      </c>
      <c r="DT613">
        <v>2.5129410000000001</v>
      </c>
      <c r="DU613">
        <v>2.5129410000000001</v>
      </c>
      <c r="DV613">
        <v>2.5897130000000002</v>
      </c>
      <c r="DW613">
        <v>2.0392619999999999</v>
      </c>
      <c r="DX613">
        <v>2.0392619999999999</v>
      </c>
      <c r="DY613">
        <v>1.8554409999999999</v>
      </c>
      <c r="DZ613">
        <v>1.8554409999999999</v>
      </c>
      <c r="EA613">
        <v>2.0829979999999999</v>
      </c>
      <c r="EB613">
        <v>1.8485590000000001</v>
      </c>
      <c r="EC613">
        <v>1.8485590000000001</v>
      </c>
    </row>
    <row r="614" spans="1:133" x14ac:dyDescent="0.25">
      <c r="A614" s="6">
        <v>45895</v>
      </c>
      <c r="B614" s="7">
        <v>4.2286676439122648E-3</v>
      </c>
      <c r="C614" s="7">
        <v>-4.522610721209094E-3</v>
      </c>
      <c r="D614" s="7">
        <v>1.6855470478329001E-4</v>
      </c>
      <c r="E614" s="7">
        <v>8.2018537853241775E-3</v>
      </c>
      <c r="F614" s="7">
        <v>5.4637671184291636E-3</v>
      </c>
      <c r="G614" s="7">
        <v>2.11462473586529E-3</v>
      </c>
      <c r="H614" s="7">
        <v>-1.0395832150065841E-3</v>
      </c>
      <c r="I614" s="7">
        <v>2.5859066213738328E-3</v>
      </c>
      <c r="J614" s="7">
        <v>1.197042906503976E-3</v>
      </c>
      <c r="K614" s="7">
        <v>2.9660930057599992E-3</v>
      </c>
      <c r="L614" s="7">
        <v>4.3476965119716177E-3</v>
      </c>
      <c r="M614" s="7">
        <v>-1.7266770947179299E-4</v>
      </c>
      <c r="N614" s="7">
        <v>2.000150295364093E-3</v>
      </c>
      <c r="O614" s="7">
        <v>2.4104691544535868E-3</v>
      </c>
      <c r="P614" s="7">
        <v>5.3190919519723184E-3</v>
      </c>
      <c r="Q614" s="7">
        <v>4.2286676439122648E-3</v>
      </c>
      <c r="R614" s="7">
        <v>-4.522610721209094E-3</v>
      </c>
      <c r="S614" s="7">
        <v>1.6855470478329001E-4</v>
      </c>
      <c r="T614" s="7">
        <v>8.2018537853241775E-3</v>
      </c>
      <c r="U614" s="7">
        <v>5.4637671184291636E-3</v>
      </c>
      <c r="V614" s="7">
        <v>2.11462473586529E-3</v>
      </c>
      <c r="W614" s="7">
        <v>-1.0395832150065841E-3</v>
      </c>
      <c r="X614" s="7">
        <v>2.5859066213738328E-3</v>
      </c>
      <c r="Y614" s="7">
        <v>1.197042906503976E-3</v>
      </c>
      <c r="Z614" s="7">
        <v>2.9660930057599992E-3</v>
      </c>
      <c r="AA614" s="7">
        <v>4.3476965119716177E-3</v>
      </c>
      <c r="AB614" s="7">
        <v>-1.7266770947179299E-4</v>
      </c>
      <c r="AC614" s="7">
        <v>2.000150295364093E-3</v>
      </c>
      <c r="AD614" s="7">
        <v>2.4104691544535868E-3</v>
      </c>
      <c r="AE614" s="7">
        <v>5.3190919519723184E-3</v>
      </c>
      <c r="AF614" s="7">
        <v>7.3147969085838082E-3</v>
      </c>
      <c r="AG614" s="7">
        <v>-1.0587769535658619E-3</v>
      </c>
      <c r="AH614" s="7">
        <v>6.6046861902264173E-3</v>
      </c>
      <c r="AI614" s="7">
        <v>1.3170044921820971E-2</v>
      </c>
      <c r="AJ614" s="7">
        <v>7.4994184970185894E-3</v>
      </c>
      <c r="AK614" s="7">
        <v>3.0137089471667469E-3</v>
      </c>
      <c r="AL614" s="7">
        <v>4.170267157081758E-4</v>
      </c>
      <c r="AM614" s="7">
        <v>2.953550527219346E-3</v>
      </c>
      <c r="AN614" s="7">
        <v>6.676316181098771E-4</v>
      </c>
      <c r="AO614" s="7">
        <v>2.9427078412686812E-3</v>
      </c>
      <c r="AP614" s="7">
        <v>-1.5385311273569059E-3</v>
      </c>
      <c r="AQ614" s="7">
        <v>-1.5769672889957059E-3</v>
      </c>
      <c r="AR614" s="7">
        <v>9.9610943268440052E-3</v>
      </c>
      <c r="AS614" s="7">
        <v>1.094107492504816E-2</v>
      </c>
      <c r="AT614" s="7">
        <v>-1.551711842924291E-3</v>
      </c>
      <c r="AU614" s="7">
        <v>6.5083365118883607E-3</v>
      </c>
      <c r="AV614" s="7">
        <v>4.5641048238083469E-4</v>
      </c>
      <c r="AW614" s="7">
        <v>5.9929240456093567E-3</v>
      </c>
      <c r="AX614" s="7">
        <v>9.9143515692414353E-3</v>
      </c>
      <c r="AY614" s="7">
        <v>1.0298587272170669E-2</v>
      </c>
      <c r="AZ614" s="7">
        <v>6.3386385167257487E-3</v>
      </c>
      <c r="BA614" s="7">
        <v>6.5325892751880946E-3</v>
      </c>
      <c r="BB614" s="7">
        <v>1.7238796456778761E-2</v>
      </c>
      <c r="BC614" s="7">
        <v>1.9755018148016439E-2</v>
      </c>
      <c r="BD614" s="7">
        <v>6.8476704208232514E-3</v>
      </c>
      <c r="BE614" s="7">
        <v>3.278346212991951E-3</v>
      </c>
      <c r="BF614" s="7">
        <v>-1.818126606983264E-3</v>
      </c>
      <c r="BG614" s="7">
        <v>6.0151370880877971E-4</v>
      </c>
      <c r="BH614" s="7">
        <v>2.2521556925369228E-3</v>
      </c>
      <c r="BI614" s="7">
        <v>2.4990556859508751E-3</v>
      </c>
      <c r="BJ614" s="7">
        <v>5.2443247756448546E-3</v>
      </c>
      <c r="BK614" s="7">
        <v>-4.4000900581882404E-3</v>
      </c>
      <c r="BL614" s="7">
        <v>3.9524138578867513E-3</v>
      </c>
      <c r="BM614" s="7">
        <v>1.6488677704327961E-2</v>
      </c>
      <c r="BN614" s="7">
        <v>6.386067001907937E-3</v>
      </c>
      <c r="BO614" s="7">
        <v>1.730486073414111E-3</v>
      </c>
      <c r="BP614" s="7">
        <v>-1.6707152544959719E-4</v>
      </c>
      <c r="BQ614" s="7">
        <v>3.2906773651944989E-3</v>
      </c>
      <c r="BR614" s="7">
        <v>8.0708878562649883E-4</v>
      </c>
      <c r="BS614" s="7">
        <v>-8.0256261751544919E-4</v>
      </c>
      <c r="BT614" s="7">
        <v>3.9084009339882819E-3</v>
      </c>
      <c r="BU614" s="7">
        <v>-7.9391900973387096E-4</v>
      </c>
      <c r="BV614" s="7">
        <v>5.6350893391817376E-3</v>
      </c>
      <c r="BW614" s="7">
        <v>1.047357515277402E-2</v>
      </c>
      <c r="BX614" s="7">
        <v>2.8111070869808082E-3</v>
      </c>
      <c r="BY614" s="7">
        <v>5.2443247756448546E-3</v>
      </c>
      <c r="BZ614" s="7">
        <v>-4.4000900581882404E-3</v>
      </c>
      <c r="CA614" s="7">
        <v>3.9524138578867513E-3</v>
      </c>
      <c r="CB614" s="7">
        <v>1.6488677704327961E-2</v>
      </c>
      <c r="CC614" s="7">
        <v>6.386067001907937E-3</v>
      </c>
      <c r="CD614" s="7">
        <v>1.730486073414111E-3</v>
      </c>
      <c r="CE614" s="7">
        <v>-1.6707152544959719E-4</v>
      </c>
      <c r="CF614" s="7">
        <v>3.2906773651944989E-3</v>
      </c>
      <c r="CG614" s="7">
        <v>8.0708878562649883E-4</v>
      </c>
      <c r="CH614" s="7">
        <v>-8.0256261751544919E-4</v>
      </c>
      <c r="CI614" s="7">
        <v>3.9084009339882819E-3</v>
      </c>
      <c r="CJ614" s="7">
        <v>-7.9391900973387096E-4</v>
      </c>
      <c r="CK614" s="7">
        <v>5.6350893391817376E-3</v>
      </c>
      <c r="CL614" s="7">
        <v>1.047357515277402E-2</v>
      </c>
      <c r="CM614" s="7">
        <v>2.8111070869808082E-3</v>
      </c>
      <c r="CN614" s="7">
        <v>7.3865872333441079E-3</v>
      </c>
      <c r="CO614" s="7">
        <v>-1.459380255324235E-3</v>
      </c>
      <c r="CP614" s="7">
        <v>4.0874113911333731E-3</v>
      </c>
      <c r="CQ614" s="7">
        <v>1.0948334230136589E-2</v>
      </c>
      <c r="CR614" s="7">
        <v>7.6706318831313586E-3</v>
      </c>
      <c r="CS614" s="7">
        <v>6.4238233311907228E-3</v>
      </c>
      <c r="CT614" s="7">
        <v>2.5058272996515479E-3</v>
      </c>
      <c r="CU614" s="7">
        <v>9.7617350951857661E-3</v>
      </c>
      <c r="CV614" s="7">
        <v>1.071737714349342E-2</v>
      </c>
      <c r="CW614" s="7">
        <v>5.7955140649521399E-3</v>
      </c>
      <c r="CX614" s="7">
        <v>2.2012695751592449E-3</v>
      </c>
      <c r="CY614" s="7">
        <v>7.1378223411069073E-4</v>
      </c>
      <c r="CZ614" s="7">
        <v>7.6507659617777238E-3</v>
      </c>
      <c r="DA614" s="7">
        <v>9.812323866609067E-3</v>
      </c>
      <c r="DB614" s="7">
        <v>-2.157241422876563E-3</v>
      </c>
      <c r="DC614" s="7">
        <v>7.8786403890565224E-3</v>
      </c>
      <c r="DD614" s="7">
        <v>4.1388937107508702E-4</v>
      </c>
      <c r="DE614" s="7">
        <v>6.4502674822310086E-3</v>
      </c>
      <c r="DF614" s="7">
        <v>9.9143515692414336E-3</v>
      </c>
      <c r="DG614" s="7">
        <v>1.153314780922125E-2</v>
      </c>
      <c r="DH614" s="7">
        <v>5.2028790962179994E-3</v>
      </c>
      <c r="DI614" s="7">
        <v>5.5570670002611476E-3</v>
      </c>
      <c r="DJ614" s="7">
        <v>9.5557205188790805E-3</v>
      </c>
      <c r="DK614" s="7">
        <v>1.1749861282420679E-2</v>
      </c>
      <c r="DL614" s="7">
        <v>3.434803824892418E-3</v>
      </c>
      <c r="DM614" s="7">
        <v>4.2379216558202648E-3</v>
      </c>
      <c r="DN614" s="7">
        <v>5.5180257510085576E-3</v>
      </c>
      <c r="DO614" s="7">
        <v>8.7630866152961055E-3</v>
      </c>
      <c r="DP614" s="7">
        <v>8.7671078102444736E-3</v>
      </c>
      <c r="DQ614" s="7">
        <v>3.0027261999317962E-3</v>
      </c>
      <c r="DS614" t="s">
        <v>766</v>
      </c>
      <c r="DT614">
        <v>2.5335519999999998</v>
      </c>
      <c r="DU614">
        <v>2.5335519999999998</v>
      </c>
      <c r="DV614">
        <v>2.6153879999999998</v>
      </c>
      <c r="DW614">
        <v>2.0445359999999999</v>
      </c>
      <c r="DX614">
        <v>2.0445359999999999</v>
      </c>
      <c r="DY614">
        <v>1.8569389999999999</v>
      </c>
      <c r="DZ614">
        <v>1.8569389999999999</v>
      </c>
      <c r="EA614">
        <v>2.0842510000000001</v>
      </c>
      <c r="EB614">
        <v>1.86792</v>
      </c>
      <c r="EC614">
        <v>1.86792</v>
      </c>
    </row>
    <row r="615" spans="1:133" x14ac:dyDescent="0.25">
      <c r="A615" s="6">
        <v>45896</v>
      </c>
      <c r="B615" s="7">
        <v>4.1098555230345323E-3</v>
      </c>
      <c r="C615" s="7">
        <v>2.9624832229083338E-3</v>
      </c>
      <c r="D615" s="7">
        <v>2.5326655959415268E-4</v>
      </c>
      <c r="E615" s="7">
        <v>3.1587027544096691E-3</v>
      </c>
      <c r="F615" s="7">
        <v>4.550470891339569E-3</v>
      </c>
      <c r="G615" s="7">
        <v>1.066006365578076E-3</v>
      </c>
      <c r="H615" s="7">
        <v>2.5784792322304029E-4</v>
      </c>
      <c r="I615" s="7">
        <v>-3.79263729650841E-3</v>
      </c>
      <c r="J615" s="7">
        <v>-8.6027284490410149E-3</v>
      </c>
      <c r="K615" s="7">
        <v>2.021822487692785E-3</v>
      </c>
      <c r="L615" s="7">
        <v>1.8779395004841389E-4</v>
      </c>
      <c r="M615" s="7">
        <v>8.0079870762551734E-4</v>
      </c>
      <c r="N615" s="7">
        <v>-9.1143410387102275E-3</v>
      </c>
      <c r="O615" s="7">
        <v>-1.029987777344421E-2</v>
      </c>
      <c r="P615" s="7">
        <v>7.0580285347085665E-4</v>
      </c>
      <c r="Q615" s="7">
        <v>4.1098555230345323E-3</v>
      </c>
      <c r="R615" s="7">
        <v>2.9624832229083338E-3</v>
      </c>
      <c r="S615" s="7">
        <v>2.5326655959415268E-4</v>
      </c>
      <c r="T615" s="7">
        <v>3.1587027544096691E-3</v>
      </c>
      <c r="U615" s="7">
        <v>4.550470891339569E-3</v>
      </c>
      <c r="V615" s="7">
        <v>1.066006365578076E-3</v>
      </c>
      <c r="W615" s="7">
        <v>2.5784792322304029E-4</v>
      </c>
      <c r="X615" s="7">
        <v>-3.79263729650841E-3</v>
      </c>
      <c r="Y615" s="7">
        <v>-8.6027284490410149E-3</v>
      </c>
      <c r="Z615" s="7">
        <v>2.021822487692785E-3</v>
      </c>
      <c r="AA615" s="7">
        <v>1.8779395004841389E-4</v>
      </c>
      <c r="AB615" s="7">
        <v>8.0079870762551734E-4</v>
      </c>
      <c r="AC615" s="7">
        <v>-9.1143410387102275E-3</v>
      </c>
      <c r="AD615" s="7">
        <v>-1.029987777344421E-2</v>
      </c>
      <c r="AE615" s="7">
        <v>7.0580285347085665E-4</v>
      </c>
      <c r="AF615" s="7">
        <v>2.900651957520972E-3</v>
      </c>
      <c r="AG615" s="7">
        <v>5.340866642541485E-3</v>
      </c>
      <c r="AH615" s="7">
        <v>-1.306577962038046E-3</v>
      </c>
      <c r="AI615" s="7">
        <v>4.6507713216026227E-4</v>
      </c>
      <c r="AJ615" s="7">
        <v>3.3451757887325551E-3</v>
      </c>
      <c r="AK615" s="7">
        <v>1.2542756397514981E-3</v>
      </c>
      <c r="AL615" s="7">
        <v>-1.762846648105065E-3</v>
      </c>
      <c r="AM615" s="7">
        <v>-5.3076970524453849E-3</v>
      </c>
      <c r="AN615" s="7">
        <v>-1.2671599554619089E-3</v>
      </c>
      <c r="AO615" s="7">
        <v>-2.1563826030917199E-4</v>
      </c>
      <c r="AP615" s="7">
        <v>2.8624733453604619E-3</v>
      </c>
      <c r="AQ615" s="7">
        <v>2.4457611627247129E-3</v>
      </c>
      <c r="AR615" s="7">
        <v>-1.5463200635751589E-3</v>
      </c>
      <c r="AS615" s="7">
        <v>-3.7721098259321422E-3</v>
      </c>
      <c r="AT615" s="7">
        <v>2.0711996225381401E-3</v>
      </c>
      <c r="AU615" s="7">
        <v>2.0639579487343848E-3</v>
      </c>
      <c r="AV615" s="7">
        <v>-1.8306058836055749E-3</v>
      </c>
      <c r="AW615" s="7">
        <v>-2.008975922862118E-3</v>
      </c>
      <c r="AX615" s="7">
        <v>1.9350678041794461E-3</v>
      </c>
      <c r="AY615" s="7">
        <v>4.5438338780623769E-3</v>
      </c>
      <c r="AZ615" s="7">
        <v>1.897729240073345E-3</v>
      </c>
      <c r="BA615" s="7">
        <v>2.3587093530226819E-3</v>
      </c>
      <c r="BB615" s="7">
        <v>-1.401981689293416E-3</v>
      </c>
      <c r="BC615" s="7">
        <v>8.1095495834481866E-5</v>
      </c>
      <c r="BD615" s="7">
        <v>1.1776952585347629E-3</v>
      </c>
      <c r="BE615" s="7">
        <v>-2.3198090483874988E-3</v>
      </c>
      <c r="BF615" s="7">
        <v>4.0794282421276161E-3</v>
      </c>
      <c r="BG615" s="7">
        <v>-2.1545372763800931E-3</v>
      </c>
      <c r="BH615" s="7">
        <v>-6.9105793081499587E-3</v>
      </c>
      <c r="BI615" s="7">
        <v>-3.4129630152174521E-3</v>
      </c>
      <c r="BJ615" s="7">
        <v>4.4396269655937043E-3</v>
      </c>
      <c r="BK615" s="7">
        <v>3.700918373549402E-3</v>
      </c>
      <c r="BL615" s="7">
        <v>-5.2526789287542404E-4</v>
      </c>
      <c r="BM615" s="7">
        <v>2.2136573957691729E-4</v>
      </c>
      <c r="BN615" s="7">
        <v>4.6183551461927456E-3</v>
      </c>
      <c r="BO615" s="7">
        <v>1.363053594526389E-3</v>
      </c>
      <c r="BP615" s="7">
        <v>2.289254713970703E-3</v>
      </c>
      <c r="BQ615" s="7">
        <v>4.8183269423272308E-4</v>
      </c>
      <c r="BR615" s="7">
        <v>1.05345463784756E-4</v>
      </c>
      <c r="BS615" s="7">
        <v>3.290464886608399E-3</v>
      </c>
      <c r="BT615" s="7">
        <v>3.2562766681729222E-3</v>
      </c>
      <c r="BU615" s="7">
        <v>3.3286736079446138E-3</v>
      </c>
      <c r="BV615" s="7">
        <v>2.1843729314373461E-3</v>
      </c>
      <c r="BW615" s="7">
        <v>2.1626810920241648E-3</v>
      </c>
      <c r="BX615" s="7">
        <v>3.7400092229333769E-3</v>
      </c>
      <c r="BY615" s="7">
        <v>4.4396269655937043E-3</v>
      </c>
      <c r="BZ615" s="7">
        <v>3.700918373549402E-3</v>
      </c>
      <c r="CA615" s="7">
        <v>-5.2526789287542404E-4</v>
      </c>
      <c r="CB615" s="7">
        <v>2.2136573957691729E-4</v>
      </c>
      <c r="CC615" s="7">
        <v>4.6183551461927456E-3</v>
      </c>
      <c r="CD615" s="7">
        <v>1.363053594526389E-3</v>
      </c>
      <c r="CE615" s="7">
        <v>2.289254713970703E-3</v>
      </c>
      <c r="CF615" s="7">
        <v>4.8183269423272308E-4</v>
      </c>
      <c r="CG615" s="7">
        <v>1.05345463784756E-4</v>
      </c>
      <c r="CH615" s="7">
        <v>3.290464886608399E-3</v>
      </c>
      <c r="CI615" s="7">
        <v>3.2562766681729222E-3</v>
      </c>
      <c r="CJ615" s="7">
        <v>3.3286736079446138E-3</v>
      </c>
      <c r="CK615" s="7">
        <v>2.1843729314373461E-3</v>
      </c>
      <c r="CL615" s="7">
        <v>2.1626810920241648E-3</v>
      </c>
      <c r="CM615" s="7">
        <v>3.7400092229333769E-3</v>
      </c>
      <c r="CN615" s="7">
        <v>2.6987442660335662E-3</v>
      </c>
      <c r="CO615" s="7">
        <v>1.3283650456252221E-3</v>
      </c>
      <c r="CP615" s="7">
        <v>-1.2113754807699651E-3</v>
      </c>
      <c r="CQ615" s="7">
        <v>7.1459375876315161E-4</v>
      </c>
      <c r="CR615" s="7">
        <v>3.5410127783949432E-3</v>
      </c>
      <c r="CS615" s="7">
        <v>1.256106184816252E-3</v>
      </c>
      <c r="CT615" s="7">
        <v>1.480809434092716E-3</v>
      </c>
      <c r="CU615" s="7">
        <v>-1.5175756863612161E-3</v>
      </c>
      <c r="CV615" s="7">
        <v>-1.072845225927077E-3</v>
      </c>
      <c r="CW615" s="7">
        <v>2.965824395405874E-3</v>
      </c>
      <c r="CX615" s="7">
        <v>1.0977602209459041E-3</v>
      </c>
      <c r="CY615" s="7">
        <v>3.426398788602476E-4</v>
      </c>
      <c r="CZ615" s="7">
        <v>-1.625534152024221E-3</v>
      </c>
      <c r="DA615" s="7">
        <v>-1.1257310345562229E-3</v>
      </c>
      <c r="DB615" s="7">
        <v>1.4158595038311511E-3</v>
      </c>
      <c r="DC615" s="7">
        <v>2.6300153309800549E-3</v>
      </c>
      <c r="DD615" s="7">
        <v>-1.8218915602227961E-3</v>
      </c>
      <c r="DE615" s="7">
        <v>-2.3454908539800698E-3</v>
      </c>
      <c r="DF615" s="7">
        <v>1.9350678041794569E-3</v>
      </c>
      <c r="DG615" s="7">
        <v>5.4519070561216366E-3</v>
      </c>
      <c r="DH615" s="7">
        <v>-1.1159507227941211E-3</v>
      </c>
      <c r="DI615" s="7">
        <v>-2.8448225048787342E-3</v>
      </c>
      <c r="DJ615" s="7">
        <v>2.5873147645645049E-3</v>
      </c>
      <c r="DK615" s="7">
        <v>2.09975325773098E-3</v>
      </c>
      <c r="DL615" s="7">
        <v>-2.4749376847481541E-4</v>
      </c>
      <c r="DM615" s="7">
        <v>4.082408830095044E-3</v>
      </c>
      <c r="DN615" s="7">
        <v>6.1842132956987624E-3</v>
      </c>
      <c r="DO615" s="7">
        <v>1.4137250905625889E-3</v>
      </c>
      <c r="DP615" s="7">
        <v>-1.155993426305163E-3</v>
      </c>
      <c r="DQ615" s="7">
        <v>5.6296700941766628E-3</v>
      </c>
      <c r="DS615" t="s">
        <v>767</v>
      </c>
      <c r="DT615">
        <v>2.5415549999999998</v>
      </c>
      <c r="DU615">
        <v>2.5415549999999998</v>
      </c>
      <c r="DV615">
        <v>2.6204489999999998</v>
      </c>
      <c r="DW615">
        <v>2.036781</v>
      </c>
      <c r="DX615">
        <v>2.036781</v>
      </c>
      <c r="DY615">
        <v>1.8571340000000001</v>
      </c>
      <c r="DZ615">
        <v>1.8571340000000001</v>
      </c>
      <c r="EA615">
        <v>2.0797599999999998</v>
      </c>
      <c r="EB615">
        <v>1.8719600000000001</v>
      </c>
      <c r="EC615">
        <v>1.8719600000000001</v>
      </c>
    </row>
    <row r="616" spans="1:133" x14ac:dyDescent="0.25">
      <c r="A616" s="6">
        <v>45897</v>
      </c>
      <c r="B616" s="7">
        <v>2.327298229295604E-3</v>
      </c>
      <c r="C616" s="7">
        <v>1.5727925791569539E-4</v>
      </c>
      <c r="D616" s="7">
        <v>5.0257017529234506E-3</v>
      </c>
      <c r="E616" s="7">
        <v>1.3517166334120031E-2</v>
      </c>
      <c r="F616" s="7">
        <v>9.3766374687789507E-4</v>
      </c>
      <c r="G616" s="7">
        <v>6.0399168503768338E-4</v>
      </c>
      <c r="H616" s="7">
        <v>-2.354705124783796E-4</v>
      </c>
      <c r="I616" s="7">
        <v>4.1302283720786037E-3</v>
      </c>
      <c r="J616" s="7">
        <v>7.4464508838144603E-3</v>
      </c>
      <c r="K616" s="7">
        <v>-1.137114207975508E-3</v>
      </c>
      <c r="L616" s="7">
        <v>3.2398073062576719E-3</v>
      </c>
      <c r="M616" s="7">
        <v>-2.3579013024754608E-3</v>
      </c>
      <c r="N616" s="7">
        <v>-6.5637468578483562E-3</v>
      </c>
      <c r="O616" s="7">
        <v>-4.6693934323157917E-3</v>
      </c>
      <c r="P616" s="7">
        <v>5.1432840504962518E-3</v>
      </c>
      <c r="Q616" s="7">
        <v>2.327298229295604E-3</v>
      </c>
      <c r="R616" s="7">
        <v>1.5727925791569539E-4</v>
      </c>
      <c r="S616" s="7">
        <v>5.0257017529234506E-3</v>
      </c>
      <c r="T616" s="7">
        <v>1.3517166334120031E-2</v>
      </c>
      <c r="U616" s="7">
        <v>9.3766374687789507E-4</v>
      </c>
      <c r="V616" s="7">
        <v>6.0399168503768338E-4</v>
      </c>
      <c r="W616" s="7">
        <v>-2.354705124783796E-4</v>
      </c>
      <c r="X616" s="7">
        <v>4.1302283720786037E-3</v>
      </c>
      <c r="Y616" s="7">
        <v>7.4464508838144603E-3</v>
      </c>
      <c r="Z616" s="7">
        <v>-1.137114207975508E-3</v>
      </c>
      <c r="AA616" s="7">
        <v>3.2398073062576719E-3</v>
      </c>
      <c r="AB616" s="7">
        <v>-2.3579013024754608E-3</v>
      </c>
      <c r="AC616" s="7">
        <v>-6.5637468578483562E-3</v>
      </c>
      <c r="AD616" s="7">
        <v>-4.6693934323157917E-3</v>
      </c>
      <c r="AE616" s="7">
        <v>5.1432840504962518E-3</v>
      </c>
      <c r="AF616" s="7">
        <v>6.2616618765385366E-4</v>
      </c>
      <c r="AG616" s="7">
        <v>-5.8000361155916237E-3</v>
      </c>
      <c r="AH616" s="7">
        <v>1.9531769276096901E-3</v>
      </c>
      <c r="AI616" s="7">
        <v>5.4738869327024724E-3</v>
      </c>
      <c r="AJ616" s="7">
        <v>3.1471829338661668E-3</v>
      </c>
      <c r="AK616" s="7">
        <v>2.2353468391315659E-3</v>
      </c>
      <c r="AL616" s="7">
        <v>-1.735706852057269E-3</v>
      </c>
      <c r="AM616" s="7">
        <v>-4.914299168796704E-6</v>
      </c>
      <c r="AN616" s="7">
        <v>1.1542495832932469E-2</v>
      </c>
      <c r="AO616" s="7">
        <v>1.6556014017134219E-3</v>
      </c>
      <c r="AP616" s="7">
        <v>1.689456810284455E-3</v>
      </c>
      <c r="AQ616" s="7">
        <v>-1.1956248215564209E-3</v>
      </c>
      <c r="AR616" s="7">
        <v>3.3633597735082028E-4</v>
      </c>
      <c r="AS616" s="7">
        <v>6.9095299785333682E-3</v>
      </c>
      <c r="AT616" s="7">
        <v>-6.7228898192442745E-4</v>
      </c>
      <c r="AU616" s="7">
        <v>5.7700600929349569E-4</v>
      </c>
      <c r="AV616" s="7">
        <v>-2.31013632243574E-3</v>
      </c>
      <c r="AW616" s="7">
        <v>-5.7715243592779538E-3</v>
      </c>
      <c r="AX616" s="7">
        <v>7.1423532409221804E-3</v>
      </c>
      <c r="AY616" s="7">
        <v>1.152113294977213E-3</v>
      </c>
      <c r="AZ616" s="7">
        <v>2.7947661651119911E-3</v>
      </c>
      <c r="BA616" s="7">
        <v>3.4597369158344731E-3</v>
      </c>
      <c r="BB616" s="7">
        <v>8.7244197357987611E-3</v>
      </c>
      <c r="BC616" s="7">
        <v>1.0285500406691361E-2</v>
      </c>
      <c r="BD616" s="7">
        <v>2.6207225174617751E-3</v>
      </c>
      <c r="BE616" s="7">
        <v>-1.826078663685769E-3</v>
      </c>
      <c r="BF616" s="7">
        <v>-4.2454419426890457E-3</v>
      </c>
      <c r="BG616" s="7">
        <v>-3.305849100482294E-3</v>
      </c>
      <c r="BH616" s="7">
        <v>1.748012165499146E-3</v>
      </c>
      <c r="BI616" s="7">
        <v>-6.9017457138416199E-5</v>
      </c>
      <c r="BJ616" s="7">
        <v>6.7310905639814123E-5</v>
      </c>
      <c r="BK616" s="7">
        <v>-1.7618477432259001E-3</v>
      </c>
      <c r="BL616" s="7">
        <v>4.6361766906375121E-3</v>
      </c>
      <c r="BM616" s="7">
        <v>8.9876799013768778E-3</v>
      </c>
      <c r="BN616" s="7">
        <v>3.4620711933932761E-4</v>
      </c>
      <c r="BO616" s="7">
        <v>4.2341649971485854E-3</v>
      </c>
      <c r="BP616" s="7">
        <v>-1.4410780765818281E-3</v>
      </c>
      <c r="BQ616" s="7">
        <v>6.0409639898783788E-3</v>
      </c>
      <c r="BR616" s="7">
        <v>1.124748469320247E-2</v>
      </c>
      <c r="BS616" s="7">
        <v>1.117184208568197E-2</v>
      </c>
      <c r="BT616" s="7">
        <v>2.0514758708455728E-3</v>
      </c>
      <c r="BU616" s="7">
        <v>-2.2591995063783589E-3</v>
      </c>
      <c r="BV616" s="7">
        <v>3.420451796000922E-4</v>
      </c>
      <c r="BW616" s="7">
        <v>5.8307751626320934E-3</v>
      </c>
      <c r="BX616" s="7">
        <v>1.5544069195776541E-4</v>
      </c>
      <c r="BY616" s="7">
        <v>6.7310905639814123E-5</v>
      </c>
      <c r="BZ616" s="7">
        <v>-1.7618477432259001E-3</v>
      </c>
      <c r="CA616" s="7">
        <v>4.6361766906375121E-3</v>
      </c>
      <c r="CB616" s="7">
        <v>8.9876799013768778E-3</v>
      </c>
      <c r="CC616" s="7">
        <v>3.4620711933932761E-4</v>
      </c>
      <c r="CD616" s="7">
        <v>4.2341649971485854E-3</v>
      </c>
      <c r="CE616" s="7">
        <v>-1.4410780765818281E-3</v>
      </c>
      <c r="CF616" s="7">
        <v>6.0409639898783788E-3</v>
      </c>
      <c r="CG616" s="7">
        <v>1.124748469320247E-2</v>
      </c>
      <c r="CH616" s="7">
        <v>1.117184208568197E-2</v>
      </c>
      <c r="CI616" s="7">
        <v>2.0514758708455728E-3</v>
      </c>
      <c r="CJ616" s="7">
        <v>-2.2591995063783589E-3</v>
      </c>
      <c r="CK616" s="7">
        <v>3.420451796000922E-4</v>
      </c>
      <c r="CL616" s="7">
        <v>5.8307751626320934E-3</v>
      </c>
      <c r="CM616" s="7">
        <v>1.5544069195776541E-4</v>
      </c>
      <c r="CN616" s="7">
        <v>1.192573877789406E-3</v>
      </c>
      <c r="CO616" s="7">
        <v>-5.1304788525456911E-3</v>
      </c>
      <c r="CP616" s="7">
        <v>2.9827693310329042E-4</v>
      </c>
      <c r="CQ616" s="7">
        <v>7.1112225606830837E-3</v>
      </c>
      <c r="CR616" s="7">
        <v>4.0942876566734702E-3</v>
      </c>
      <c r="CS616" s="7">
        <v>3.2573860765949808E-4</v>
      </c>
      <c r="CT616" s="7">
        <v>-2.369229170863582E-3</v>
      </c>
      <c r="CU616" s="7">
        <v>8.8925443694593195E-3</v>
      </c>
      <c r="CV616" s="7">
        <v>2.3423611495877708E-3</v>
      </c>
      <c r="CW616" s="7">
        <v>-2.065206879247728E-3</v>
      </c>
      <c r="CX616" s="7">
        <v>9.872224448554956E-4</v>
      </c>
      <c r="CY616" s="7">
        <v>-3.6292469304222389E-3</v>
      </c>
      <c r="CZ616" s="7">
        <v>-3.0533099877089001E-3</v>
      </c>
      <c r="DA616" s="7">
        <v>-2.201377465128215E-3</v>
      </c>
      <c r="DB616" s="7">
        <v>8.4498171741704739E-4</v>
      </c>
      <c r="DC616" s="7">
        <v>2.030480510656324E-3</v>
      </c>
      <c r="DD616" s="7">
        <v>-2.198578202595725E-3</v>
      </c>
      <c r="DE616" s="7">
        <v>-5.6220679485965031E-3</v>
      </c>
      <c r="DF616" s="7">
        <v>7.1423532409221856E-3</v>
      </c>
      <c r="DG616" s="7">
        <v>9.3437150359316698E-4</v>
      </c>
      <c r="DH616" s="7">
        <v>-1.908731282806386E-3</v>
      </c>
      <c r="DI616" s="7">
        <v>-6.6755707808972397E-4</v>
      </c>
      <c r="DJ616" s="7">
        <v>5.7935579483196116E-3</v>
      </c>
      <c r="DK616" s="7">
        <v>1.9711173876389579E-3</v>
      </c>
      <c r="DL616" s="7">
        <v>-3.118058137095227E-3</v>
      </c>
      <c r="DM616" s="7">
        <v>3.8713692442549912E-3</v>
      </c>
      <c r="DN616" s="7">
        <v>4.3444469580751262E-3</v>
      </c>
      <c r="DO616" s="7">
        <v>3.2205712156380632E-3</v>
      </c>
      <c r="DP616" s="7">
        <v>2.7245986069514248E-3</v>
      </c>
      <c r="DQ616" s="7">
        <v>3.341842099841957E-3</v>
      </c>
      <c r="DS616" t="s">
        <v>768</v>
      </c>
      <c r="DT616">
        <v>2.5759099999999999</v>
      </c>
      <c r="DU616">
        <v>2.5759099999999999</v>
      </c>
      <c r="DV616">
        <v>2.6391659999999999</v>
      </c>
      <c r="DW616">
        <v>2.045194</v>
      </c>
      <c r="DX616">
        <v>2.045194</v>
      </c>
      <c r="DY616">
        <v>1.8780220000000001</v>
      </c>
      <c r="DZ616">
        <v>1.8780220000000001</v>
      </c>
      <c r="EA616">
        <v>2.0728849999999999</v>
      </c>
      <c r="EB616">
        <v>1.8828750000000001</v>
      </c>
      <c r="EC616">
        <v>1.8828750000000001</v>
      </c>
    </row>
    <row r="617" spans="1:133" x14ac:dyDescent="0.25">
      <c r="A617" s="6">
        <v>45898</v>
      </c>
      <c r="B617" s="7">
        <v>-7.2536359812025598E-3</v>
      </c>
      <c r="C617" s="7">
        <v>6.4791095427095243E-3</v>
      </c>
      <c r="D617" s="7">
        <v>-4.706371140289216E-3</v>
      </c>
      <c r="E617" s="7">
        <v>-4.2558468150300052E-2</v>
      </c>
      <c r="F617" s="7">
        <v>-7.062309246028557E-3</v>
      </c>
      <c r="G617" s="7">
        <v>-3.3142476551525938E-3</v>
      </c>
      <c r="H617" s="7">
        <v>5.1159649743413101E-4</v>
      </c>
      <c r="I617" s="7">
        <v>-4.8320169859786388E-3</v>
      </c>
      <c r="J617" s="7">
        <v>-7.5586294455879397E-3</v>
      </c>
      <c r="K617" s="7">
        <v>-1.2854995895026919E-3</v>
      </c>
      <c r="L617" s="7">
        <v>-1.027577503498924E-3</v>
      </c>
      <c r="M617" s="7">
        <v>1.943343038440448E-3</v>
      </c>
      <c r="N617" s="7">
        <v>-2.134472114050906E-3</v>
      </c>
      <c r="O617" s="7">
        <v>-2.484564244824091E-3</v>
      </c>
      <c r="P617" s="7">
        <v>3.8477985336048083E-5</v>
      </c>
      <c r="Q617" s="7">
        <v>-7.2536359812025598E-3</v>
      </c>
      <c r="R617" s="7">
        <v>6.4791095427095243E-3</v>
      </c>
      <c r="S617" s="7">
        <v>-4.706371140289216E-3</v>
      </c>
      <c r="T617" s="7">
        <v>-4.2558468150300052E-2</v>
      </c>
      <c r="U617" s="7">
        <v>-7.062309246028557E-3</v>
      </c>
      <c r="V617" s="7">
        <v>-3.3142476551525938E-3</v>
      </c>
      <c r="W617" s="7">
        <v>5.1159649743413101E-4</v>
      </c>
      <c r="X617" s="7">
        <v>-4.8320169859786388E-3</v>
      </c>
      <c r="Y617" s="7">
        <v>-7.5586294455879397E-3</v>
      </c>
      <c r="Z617" s="7">
        <v>-1.2854995895026919E-3</v>
      </c>
      <c r="AA617" s="7">
        <v>-1.027577503498924E-3</v>
      </c>
      <c r="AB617" s="7">
        <v>1.943343038440448E-3</v>
      </c>
      <c r="AC617" s="7">
        <v>-2.134472114050906E-3</v>
      </c>
      <c r="AD617" s="7">
        <v>-2.484564244824091E-3</v>
      </c>
      <c r="AE617" s="7">
        <v>3.8477985336048083E-5</v>
      </c>
      <c r="AF617" s="7">
        <v>-3.4594112902001811E-3</v>
      </c>
      <c r="AG617" s="7">
        <v>3.9262581234645383E-3</v>
      </c>
      <c r="AH617" s="7">
        <v>-9.4810796273639116E-4</v>
      </c>
      <c r="AI617" s="7">
        <v>-3.5242643947821298E-2</v>
      </c>
      <c r="AJ617" s="7">
        <v>-2.932288938988017E-3</v>
      </c>
      <c r="AK617" s="7">
        <v>-4.2960211383872623E-3</v>
      </c>
      <c r="AL617" s="7">
        <v>7.4797546048029217E-5</v>
      </c>
      <c r="AM617" s="7">
        <v>-1.262393540060501E-2</v>
      </c>
      <c r="AN617" s="7">
        <v>-3.3027669452090368E-2</v>
      </c>
      <c r="AO617" s="7">
        <v>-1.5567266566694209E-3</v>
      </c>
      <c r="AP617" s="7">
        <v>-1.9467222242833359E-3</v>
      </c>
      <c r="AQ617" s="7">
        <v>3.051085602335172E-3</v>
      </c>
      <c r="AR617" s="7">
        <v>-4.7309709230464996E-3</v>
      </c>
      <c r="AS617" s="7">
        <v>-1.5066354741914799E-2</v>
      </c>
      <c r="AT617" s="7">
        <v>-1.796147583325809E-3</v>
      </c>
      <c r="AU617" s="7">
        <v>-2.6487902276003442E-3</v>
      </c>
      <c r="AV617" s="7">
        <v>1.417611954809349E-3</v>
      </c>
      <c r="AW617" s="7">
        <v>-4.8935015699246966E-3</v>
      </c>
      <c r="AX617" s="7">
        <v>-1.4958653498197109E-2</v>
      </c>
      <c r="AY617" s="7">
        <v>-4.0030722085244779E-3</v>
      </c>
      <c r="AZ617" s="7">
        <v>1.6726793375161959E-4</v>
      </c>
      <c r="BA617" s="7">
        <v>2.780426645002828E-3</v>
      </c>
      <c r="BB617" s="7">
        <v>-1.109532691703473E-3</v>
      </c>
      <c r="BC617" s="7">
        <v>-2.3785283808274021E-3</v>
      </c>
      <c r="BD617" s="7">
        <v>-2.6870310312026571E-3</v>
      </c>
      <c r="BE617" s="7">
        <v>2.269906230359226E-4</v>
      </c>
      <c r="BF617" s="7">
        <v>1.23211818743609E-3</v>
      </c>
      <c r="BG617" s="7">
        <v>-2.0372777112503829E-4</v>
      </c>
      <c r="BH617" s="7">
        <v>-8.093246961667723E-3</v>
      </c>
      <c r="BI617" s="7">
        <v>-2.2644012377020018E-3</v>
      </c>
      <c r="BJ617" s="7">
        <v>-6.390124800711397E-3</v>
      </c>
      <c r="BK617" s="7">
        <v>5.1481775971111247E-3</v>
      </c>
      <c r="BL617" s="7">
        <v>-2.8620693255876971E-3</v>
      </c>
      <c r="BM617" s="7">
        <v>-2.917306144631154E-2</v>
      </c>
      <c r="BN617" s="7">
        <v>-5.6953880016652383E-3</v>
      </c>
      <c r="BO617" s="7">
        <v>-8.2324070030666691E-3</v>
      </c>
      <c r="BP617" s="7">
        <v>4.9390015782994944E-3</v>
      </c>
      <c r="BQ617" s="7">
        <v>-1.24296493333662E-2</v>
      </c>
      <c r="BR617" s="7">
        <v>-3.4458778756504847E-2</v>
      </c>
      <c r="BS617" s="7">
        <v>-1.377615684887909E-2</v>
      </c>
      <c r="BT617" s="7">
        <v>-1.4949579975469811E-3</v>
      </c>
      <c r="BU617" s="7">
        <v>1.5274098785286699E-3</v>
      </c>
      <c r="BV617" s="7">
        <v>-3.5100510054176218E-3</v>
      </c>
      <c r="BW617" s="7">
        <v>-8.0753251192668182E-3</v>
      </c>
      <c r="BX617" s="7">
        <v>4.1509778355661104E-3</v>
      </c>
      <c r="BY617" s="7">
        <v>-6.390124800711397E-3</v>
      </c>
      <c r="BZ617" s="7">
        <v>5.1481775971111247E-3</v>
      </c>
      <c r="CA617" s="7">
        <v>-2.8620693255876971E-3</v>
      </c>
      <c r="CB617" s="7">
        <v>-2.917306144631154E-2</v>
      </c>
      <c r="CC617" s="7">
        <v>-5.6953880016652383E-3</v>
      </c>
      <c r="CD617" s="7">
        <v>-8.2324070030666691E-3</v>
      </c>
      <c r="CE617" s="7">
        <v>4.9390015782994944E-3</v>
      </c>
      <c r="CF617" s="7">
        <v>-1.24296493333662E-2</v>
      </c>
      <c r="CG617" s="7">
        <v>-3.4458778756504847E-2</v>
      </c>
      <c r="CH617" s="7">
        <v>-1.377615684887909E-2</v>
      </c>
      <c r="CI617" s="7">
        <v>-1.4949579975469811E-3</v>
      </c>
      <c r="CJ617" s="7">
        <v>1.5274098785286699E-3</v>
      </c>
      <c r="CK617" s="7">
        <v>-3.5100510054176218E-3</v>
      </c>
      <c r="CL617" s="7">
        <v>-8.0753251192668182E-3</v>
      </c>
      <c r="CM617" s="7">
        <v>4.1509778355661104E-3</v>
      </c>
      <c r="CN617" s="7">
        <v>-2.3899625991576079E-3</v>
      </c>
      <c r="CO617" s="7">
        <v>4.9509682168674494E-3</v>
      </c>
      <c r="CP617" s="7">
        <v>-1.326548619015889E-3</v>
      </c>
      <c r="CQ617" s="7">
        <v>-2.67829314188625E-2</v>
      </c>
      <c r="CR617" s="7">
        <v>-3.3455832898240472E-3</v>
      </c>
      <c r="CS617" s="7">
        <v>-5.3626574743288052E-3</v>
      </c>
      <c r="CT617" s="7">
        <v>2.850538904973264E-3</v>
      </c>
      <c r="CU617" s="7">
        <v>-8.6491157422945893E-3</v>
      </c>
      <c r="CV617" s="7">
        <v>-2.1813815017602951E-2</v>
      </c>
      <c r="CW617" s="7">
        <v>-2.164159752041827E-3</v>
      </c>
      <c r="CX617" s="7">
        <v>1.1833006373294791E-3</v>
      </c>
      <c r="CY617" s="7">
        <v>1.7039634260514211E-3</v>
      </c>
      <c r="CZ617" s="7">
        <v>-2.615521541070729E-3</v>
      </c>
      <c r="DA617" s="7">
        <v>-5.2213592099696546E-3</v>
      </c>
      <c r="DB617" s="7">
        <v>3.183511970249721E-4</v>
      </c>
      <c r="DC617" s="7">
        <v>-2.4529245023199309E-3</v>
      </c>
      <c r="DD617" s="7">
        <v>1.8000446680545921E-3</v>
      </c>
      <c r="DE617" s="7">
        <v>-4.253081431462114E-3</v>
      </c>
      <c r="DF617" s="7">
        <v>-1.4958653498197109E-2</v>
      </c>
      <c r="DG617" s="7">
        <v>-4.6019280682300474E-3</v>
      </c>
      <c r="DH617" s="7">
        <v>-6.9876484427095487E-3</v>
      </c>
      <c r="DI617" s="7">
        <v>4.1978898627251249E-4</v>
      </c>
      <c r="DJ617" s="7">
        <v>-1.046454180909933E-2</v>
      </c>
      <c r="DK617" s="7">
        <v>-2.0466600145019189E-2</v>
      </c>
      <c r="DL617" s="7">
        <v>-5.0703472883516917E-3</v>
      </c>
      <c r="DM617" s="7">
        <v>4.065282591200356E-3</v>
      </c>
      <c r="DN617" s="7">
        <v>7.446531381416978E-3</v>
      </c>
      <c r="DO617" s="7">
        <v>4.1520003875306771E-3</v>
      </c>
      <c r="DP617" s="7">
        <v>2.766319254781143E-3</v>
      </c>
      <c r="DQ617" s="7">
        <v>6.3679933472508121E-3</v>
      </c>
      <c r="DS617" t="s">
        <v>769</v>
      </c>
      <c r="DT617">
        <v>2.4662829999999998</v>
      </c>
      <c r="DU617">
        <v>2.4662829999999998</v>
      </c>
      <c r="DV617">
        <v>2.5996869999999999</v>
      </c>
      <c r="DW617">
        <v>2.0353110000000001</v>
      </c>
      <c r="DX617">
        <v>2.0353110000000001</v>
      </c>
      <c r="DY617">
        <v>1.8133079999999999</v>
      </c>
      <c r="DZ617">
        <v>1.8133079999999999</v>
      </c>
      <c r="EA617">
        <v>2.0724629999999999</v>
      </c>
      <c r="EB617">
        <v>1.8676699999999999</v>
      </c>
      <c r="EC617">
        <v>1.8676699999999999</v>
      </c>
    </row>
    <row r="618" spans="1:133" x14ac:dyDescent="0.25">
      <c r="A618" s="6">
        <v>45902</v>
      </c>
      <c r="B618" s="7">
        <v>-5.6771197219591656E-3</v>
      </c>
      <c r="C618" s="7">
        <v>-7.4913642494562227E-4</v>
      </c>
      <c r="D618" s="7">
        <v>1.632155825581417E-3</v>
      </c>
      <c r="E618" s="7">
        <v>-4.1120544868185694E-3</v>
      </c>
      <c r="F618" s="7">
        <v>-5.7628342992219238E-3</v>
      </c>
      <c r="G618" s="7">
        <v>-4.5270264370455464E-3</v>
      </c>
      <c r="H618" s="7">
        <v>-2.45405758054159E-3</v>
      </c>
      <c r="I618" s="7">
        <v>-1.026842671525848E-3</v>
      </c>
      <c r="J618" s="7">
        <v>1.6141839670967459E-3</v>
      </c>
      <c r="K618" s="7">
        <v>-5.3358941599223686E-3</v>
      </c>
      <c r="L618" s="7">
        <v>-3.4848943969516539E-3</v>
      </c>
      <c r="M618" s="7">
        <v>-1.157443109331191E-3</v>
      </c>
      <c r="N618" s="7">
        <v>-7.3966091814036848E-3</v>
      </c>
      <c r="O618" s="7">
        <v>-8.4333254835135974E-3</v>
      </c>
      <c r="P618" s="7">
        <v>-2.53847652260845E-3</v>
      </c>
      <c r="Q618" s="7">
        <v>-5.6771197219591656E-3</v>
      </c>
      <c r="R618" s="7">
        <v>-7.4913642494562227E-4</v>
      </c>
      <c r="S618" s="7">
        <v>1.632155825581417E-3</v>
      </c>
      <c r="T618" s="7">
        <v>-4.1120544868185694E-3</v>
      </c>
      <c r="U618" s="7">
        <v>-5.7628342992219238E-3</v>
      </c>
      <c r="V618" s="7">
        <v>-4.5270264370455464E-3</v>
      </c>
      <c r="W618" s="7">
        <v>-2.45405758054159E-3</v>
      </c>
      <c r="X618" s="7">
        <v>-1.026842671525848E-3</v>
      </c>
      <c r="Y618" s="7">
        <v>1.6141839670967459E-3</v>
      </c>
      <c r="Z618" s="7">
        <v>-5.3358941599223686E-3</v>
      </c>
      <c r="AA618" s="7">
        <v>-3.4848943969516539E-3</v>
      </c>
      <c r="AB618" s="7">
        <v>-1.157443109331191E-3</v>
      </c>
      <c r="AC618" s="7">
        <v>-7.3966091814036848E-3</v>
      </c>
      <c r="AD618" s="7">
        <v>-8.4333254835135974E-3</v>
      </c>
      <c r="AE618" s="7">
        <v>-2.53847652260845E-3</v>
      </c>
      <c r="AF618" s="7">
        <v>-6.635545255845015E-3</v>
      </c>
      <c r="AG618" s="7">
        <v>-1.767959502924454E-3</v>
      </c>
      <c r="AH618" s="7">
        <v>-6.3291486712436303E-4</v>
      </c>
      <c r="AI618" s="7">
        <v>-8.1640350308708007E-3</v>
      </c>
      <c r="AJ618" s="7">
        <v>-6.3777184300084873E-3</v>
      </c>
      <c r="AK618" s="7">
        <v>-3.0898065946922751E-3</v>
      </c>
      <c r="AL618" s="7">
        <v>9.1460151548749494E-4</v>
      </c>
      <c r="AM618" s="7">
        <v>-5.1031429191354958E-3</v>
      </c>
      <c r="AN618" s="7">
        <v>-2.8680343362488918E-3</v>
      </c>
      <c r="AO618" s="7">
        <v>-2.0257040222828328E-3</v>
      </c>
      <c r="AP618" s="7">
        <v>-7.8347474441972549E-3</v>
      </c>
      <c r="AQ618" s="7">
        <v>-2.8311325637528362E-3</v>
      </c>
      <c r="AR618" s="7">
        <v>-2.6904692532453071E-3</v>
      </c>
      <c r="AS618" s="7">
        <v>-3.0948505519611102E-3</v>
      </c>
      <c r="AT618" s="7">
        <v>-8.2790189864015654E-3</v>
      </c>
      <c r="AU618" s="7">
        <v>-2.1879444097459171E-3</v>
      </c>
      <c r="AV618" s="7">
        <v>8.2284347144162822E-4</v>
      </c>
      <c r="AW618" s="7">
        <v>-3.658935114272335E-3</v>
      </c>
      <c r="AX618" s="7">
        <v>-1.4119051153778121E-3</v>
      </c>
      <c r="AY618" s="7">
        <v>-1.9516626762958119E-3</v>
      </c>
      <c r="AZ618" s="7">
        <v>-7.7393996699187673E-3</v>
      </c>
      <c r="BA618" s="7">
        <v>-3.434225427792665E-3</v>
      </c>
      <c r="BB618" s="7">
        <v>-8.8835751530044523E-3</v>
      </c>
      <c r="BC618" s="7">
        <v>-8.9718398217244269E-3</v>
      </c>
      <c r="BD618" s="7">
        <v>-9.4541452095582654E-3</v>
      </c>
      <c r="BE618" s="7">
        <v>-4.9524474777771742E-3</v>
      </c>
      <c r="BF618" s="7">
        <v>-3.2955146148590962E-3</v>
      </c>
      <c r="BG618" s="7">
        <v>-7.4060702860620836E-3</v>
      </c>
      <c r="BH618" s="7">
        <v>-6.9477548867202333E-3</v>
      </c>
      <c r="BI618" s="7">
        <v>-7.6156949269643491E-3</v>
      </c>
      <c r="BJ618" s="7">
        <v>-6.6130890857940688E-3</v>
      </c>
      <c r="BK618" s="7">
        <v>-1.405105075362434E-3</v>
      </c>
      <c r="BL618" s="7">
        <v>8.5622661332598643E-4</v>
      </c>
      <c r="BM618" s="7">
        <v>-4.1219363572955617E-3</v>
      </c>
      <c r="BN618" s="7">
        <v>-5.2276847522029369E-3</v>
      </c>
      <c r="BO618" s="7">
        <v>-4.88998606148347E-3</v>
      </c>
      <c r="BP618" s="7">
        <v>-4.7235415341956516E-3</v>
      </c>
      <c r="BQ618" s="7">
        <v>3.8834242900160909E-3</v>
      </c>
      <c r="BR618" s="7">
        <v>-5.0015753801756181E-4</v>
      </c>
      <c r="BS618" s="7">
        <v>-3.3231852665011911E-3</v>
      </c>
      <c r="BT618" s="7">
        <v>-3.6152861579668021E-3</v>
      </c>
      <c r="BU618" s="7">
        <v>-1.7459967465109599E-3</v>
      </c>
      <c r="BV618" s="7">
        <v>-6.0620641117829742E-3</v>
      </c>
      <c r="BW618" s="7">
        <v>-4.119135756370006E-3</v>
      </c>
      <c r="BX618" s="7">
        <v>-2.626801441984618E-3</v>
      </c>
      <c r="BY618" s="7">
        <v>-6.6130890857940688E-3</v>
      </c>
      <c r="BZ618" s="7">
        <v>-1.405105075362434E-3</v>
      </c>
      <c r="CA618" s="7">
        <v>8.5622661332598643E-4</v>
      </c>
      <c r="CB618" s="7">
        <v>-4.1219363572955617E-3</v>
      </c>
      <c r="CC618" s="7">
        <v>-5.2276847522029369E-3</v>
      </c>
      <c r="CD618" s="7">
        <v>-4.88998606148347E-3</v>
      </c>
      <c r="CE618" s="7">
        <v>-4.7235415341956516E-3</v>
      </c>
      <c r="CF618" s="7">
        <v>3.8834242900160909E-3</v>
      </c>
      <c r="CG618" s="7">
        <v>-5.0015753801756181E-4</v>
      </c>
      <c r="CH618" s="7">
        <v>-3.3231852665011911E-3</v>
      </c>
      <c r="CI618" s="7">
        <v>-3.6152861579668021E-3</v>
      </c>
      <c r="CJ618" s="7">
        <v>-1.7459967465109599E-3</v>
      </c>
      <c r="CK618" s="7">
        <v>-6.0620641117829742E-3</v>
      </c>
      <c r="CL618" s="7">
        <v>-4.119135756370006E-3</v>
      </c>
      <c r="CM618" s="7">
        <v>-2.626801441984618E-3</v>
      </c>
      <c r="CN618" s="7">
        <v>-5.9874347641843961E-3</v>
      </c>
      <c r="CO618" s="7">
        <v>-2.3113267641203649E-3</v>
      </c>
      <c r="CP618" s="7">
        <v>3.066291880291535E-3</v>
      </c>
      <c r="CQ618" s="7">
        <v>-2.4658612351819509E-3</v>
      </c>
      <c r="CR618" s="7">
        <v>-6.6952050996144114E-3</v>
      </c>
      <c r="CS618" s="7">
        <v>-4.1805615248101252E-3</v>
      </c>
      <c r="CT618" s="7">
        <v>2.14627574421035E-3</v>
      </c>
      <c r="CU618" s="7">
        <v>-2.9688667920750441E-3</v>
      </c>
      <c r="CV618" s="7">
        <v>-9.6022103402541061E-3</v>
      </c>
      <c r="CW618" s="7">
        <v>-5.1057471904712689E-3</v>
      </c>
      <c r="CX618" s="7">
        <v>-4.0820624075439396E-3</v>
      </c>
      <c r="CY618" s="7">
        <v>-1.899764503054115E-3</v>
      </c>
      <c r="CZ618" s="7">
        <v>-4.6205290411613252E-3</v>
      </c>
      <c r="DA618" s="7">
        <v>-4.4175061149443733E-3</v>
      </c>
      <c r="DB618" s="7">
        <v>-6.0214854647946906E-3</v>
      </c>
      <c r="DC618" s="7">
        <v>-2.8597751961660922E-3</v>
      </c>
      <c r="DD618" s="7">
        <v>7.320369350508598E-4</v>
      </c>
      <c r="DE618" s="7">
        <v>-3.6647997594474241E-3</v>
      </c>
      <c r="DF618" s="7">
        <v>-1.4119051153778199E-3</v>
      </c>
      <c r="DG618" s="7">
        <v>-1.5429193976992221E-3</v>
      </c>
      <c r="DH618" s="7">
        <v>-6.7796488862450774E-3</v>
      </c>
      <c r="DI618" s="7">
        <v>-2.345061148901414E-3</v>
      </c>
      <c r="DJ618" s="7">
        <v>-1.040119125886217E-2</v>
      </c>
      <c r="DK618" s="7">
        <v>-1.60536556536039E-2</v>
      </c>
      <c r="DL618" s="7">
        <v>-4.47000175243914E-3</v>
      </c>
      <c r="DM618" s="7">
        <v>-5.9661427052921101E-3</v>
      </c>
      <c r="DN618" s="7">
        <v>-4.0037465648136697E-3</v>
      </c>
      <c r="DO618" s="7">
        <v>-7.0736044053038953E-3</v>
      </c>
      <c r="DP618" s="7">
        <v>-8.064608012493469E-3</v>
      </c>
      <c r="DQ618" s="7">
        <v>-2.403488077082848E-3</v>
      </c>
      <c r="DS618" t="s">
        <v>770</v>
      </c>
      <c r="DT618">
        <v>2.4561410000000001</v>
      </c>
      <c r="DU618">
        <v>2.4561410000000001</v>
      </c>
      <c r="DV618">
        <v>2.5960169999999998</v>
      </c>
      <c r="DW618">
        <v>2.0332210000000002</v>
      </c>
      <c r="DX618">
        <v>2.0332210000000002</v>
      </c>
      <c r="DY618">
        <v>1.8124009999999999</v>
      </c>
      <c r="DZ618">
        <v>1.8124009999999999</v>
      </c>
      <c r="EA618">
        <v>2.0571139999999999</v>
      </c>
      <c r="EB618">
        <v>1.859977</v>
      </c>
      <c r="EC618">
        <v>1.859977</v>
      </c>
    </row>
    <row r="619" spans="1:133" x14ac:dyDescent="0.25">
      <c r="A619" s="6">
        <v>45903</v>
      </c>
      <c r="B619" s="7">
        <v>4.6619331988663791E-3</v>
      </c>
      <c r="C619" s="7">
        <v>3.5901013925615519E-3</v>
      </c>
      <c r="D619" s="7">
        <v>6.7674651913103448E-4</v>
      </c>
      <c r="E619" s="7">
        <v>7.6442945158900402E-3</v>
      </c>
      <c r="F619" s="7">
        <v>3.5140614848674272E-4</v>
      </c>
      <c r="G619" s="7">
        <v>-3.6365720831908321E-3</v>
      </c>
      <c r="H619" s="7">
        <v>-4.469179432157579E-3</v>
      </c>
      <c r="I619" s="7">
        <v>-4.1432451365187159E-3</v>
      </c>
      <c r="J619" s="7">
        <v>-5.4836676405080999E-3</v>
      </c>
      <c r="K619" s="7">
        <v>-7.7620754979992889E-4</v>
      </c>
      <c r="L619" s="7">
        <v>-6.575687552164514E-3</v>
      </c>
      <c r="M619" s="7">
        <v>1.639710917330197E-3</v>
      </c>
      <c r="N619" s="7">
        <v>1.0940589964947371E-2</v>
      </c>
      <c r="O619" s="7">
        <v>9.593824670241325E-3</v>
      </c>
      <c r="P619" s="7">
        <v>-4.0518132511104732E-3</v>
      </c>
      <c r="Q619" s="7">
        <v>4.6619331988663791E-3</v>
      </c>
      <c r="R619" s="7">
        <v>3.5901013925615519E-3</v>
      </c>
      <c r="S619" s="7">
        <v>6.7674651913103448E-4</v>
      </c>
      <c r="T619" s="7">
        <v>7.6442945158900402E-3</v>
      </c>
      <c r="U619" s="7">
        <v>3.5140614848674272E-4</v>
      </c>
      <c r="V619" s="7">
        <v>-3.6365720831908321E-3</v>
      </c>
      <c r="W619" s="7">
        <v>-4.469179432157579E-3</v>
      </c>
      <c r="X619" s="7">
        <v>-4.1432451365187159E-3</v>
      </c>
      <c r="Y619" s="7">
        <v>-5.4836676405080999E-3</v>
      </c>
      <c r="Z619" s="7">
        <v>-7.7620754979992889E-4</v>
      </c>
      <c r="AA619" s="7">
        <v>-6.575687552164514E-3</v>
      </c>
      <c r="AB619" s="7">
        <v>1.639710917330197E-3</v>
      </c>
      <c r="AC619" s="7">
        <v>1.0940589964947371E-2</v>
      </c>
      <c r="AD619" s="7">
        <v>9.593824670241325E-3</v>
      </c>
      <c r="AE619" s="7">
        <v>-4.0518132511104732E-3</v>
      </c>
      <c r="AF619" s="7">
        <v>7.9733828320528439E-4</v>
      </c>
      <c r="AG619" s="7">
        <v>2.258384837825225E-3</v>
      </c>
      <c r="AH619" s="7">
        <v>7.9995962873864856E-3</v>
      </c>
      <c r="AI619" s="7">
        <v>1.1123095070574331E-2</v>
      </c>
      <c r="AJ619" s="7">
        <v>-1.9946962361555451E-4</v>
      </c>
      <c r="AK619" s="7">
        <v>3.3224094386422719E-3</v>
      </c>
      <c r="AL619" s="7">
        <v>3.705999144312769E-3</v>
      </c>
      <c r="AM619" s="7">
        <v>9.9997934572291763E-3</v>
      </c>
      <c r="AN619" s="7">
        <v>3.503762262587219E-3</v>
      </c>
      <c r="AO619" s="7">
        <v>6.6104443861458584E-3</v>
      </c>
      <c r="AP619" s="7">
        <v>2.6716233209903178E-3</v>
      </c>
      <c r="AQ619" s="7">
        <v>1.0031466481190099E-2</v>
      </c>
      <c r="AR619" s="7">
        <v>5.7339999051905807E-5</v>
      </c>
      <c r="AS619" s="7">
        <v>1.3928456488937629E-3</v>
      </c>
      <c r="AT619" s="7">
        <v>-1.1994426284487869E-3</v>
      </c>
      <c r="AU619" s="7">
        <v>5.0018133836619103E-3</v>
      </c>
      <c r="AV619" s="7">
        <v>1.5693932226289471E-2</v>
      </c>
      <c r="AW619" s="7">
        <v>8.6168339434596689E-3</v>
      </c>
      <c r="AX619" s="7">
        <v>8.7128902218140923E-3</v>
      </c>
      <c r="AY619" s="7">
        <v>6.5232560370120122E-3</v>
      </c>
      <c r="AZ619" s="7">
        <v>-7.8732158002290577E-3</v>
      </c>
      <c r="BA619" s="7">
        <v>-5.649362054550972E-3</v>
      </c>
      <c r="BB619" s="7">
        <v>6.4738747929279721E-4</v>
      </c>
      <c r="BC619" s="7">
        <v>-4.2418784707376521E-4</v>
      </c>
      <c r="BD619" s="7">
        <v>-1.1929666920348501E-2</v>
      </c>
      <c r="BE619" s="7">
        <v>-4.1031950889749806E-3</v>
      </c>
      <c r="BF619" s="7">
        <v>-2.0129983424312988E-3</v>
      </c>
      <c r="BG619" s="7">
        <v>-2.320893215074009E-3</v>
      </c>
      <c r="BH619" s="7">
        <v>-3.7748088927482461E-3</v>
      </c>
      <c r="BI619" s="7">
        <v>-3.0437840089758339E-3</v>
      </c>
      <c r="BJ619" s="7">
        <v>-3.4565164279866389E-4</v>
      </c>
      <c r="BK619" s="7">
        <v>-3.8730931381907412E-3</v>
      </c>
      <c r="BL619" s="7">
        <v>-8.5766376638310004E-4</v>
      </c>
      <c r="BM619" s="7">
        <v>1.170258821119647E-2</v>
      </c>
      <c r="BN619" s="7">
        <v>-1.00416258855402E-3</v>
      </c>
      <c r="BO619" s="7">
        <v>1.4940175987909129E-2</v>
      </c>
      <c r="BP619" s="7">
        <v>2.370894005185745E-2</v>
      </c>
      <c r="BQ619" s="7">
        <v>8.398605034432273E-3</v>
      </c>
      <c r="BR619" s="7">
        <v>1.2198470135776449E-3</v>
      </c>
      <c r="BS619" s="7">
        <v>2.4070623337811931E-2</v>
      </c>
      <c r="BT619" s="7">
        <v>-5.0074755130301712E-3</v>
      </c>
      <c r="BU619" s="7">
        <v>-2.0881765251022418E-3</v>
      </c>
      <c r="BV619" s="7">
        <v>4.3368675449922251E-4</v>
      </c>
      <c r="BW619" s="7">
        <v>-4.2297133098450528E-3</v>
      </c>
      <c r="BX619" s="7">
        <v>-5.7790310005762157E-3</v>
      </c>
      <c r="BY619" s="7">
        <v>-3.4565164279866389E-4</v>
      </c>
      <c r="BZ619" s="7">
        <v>-3.8730931381907412E-3</v>
      </c>
      <c r="CA619" s="7">
        <v>-8.5766376638310004E-4</v>
      </c>
      <c r="CB619" s="7">
        <v>1.170258821119647E-2</v>
      </c>
      <c r="CC619" s="7">
        <v>-1.00416258855402E-3</v>
      </c>
      <c r="CD619" s="7">
        <v>1.4940175987909129E-2</v>
      </c>
      <c r="CE619" s="7">
        <v>2.370894005185745E-2</v>
      </c>
      <c r="CF619" s="7">
        <v>8.398605034432273E-3</v>
      </c>
      <c r="CG619" s="7">
        <v>1.2198470135776449E-3</v>
      </c>
      <c r="CH619" s="7">
        <v>2.4070623337811931E-2</v>
      </c>
      <c r="CI619" s="7">
        <v>-5.0074755130301712E-3</v>
      </c>
      <c r="CJ619" s="7">
        <v>-2.0881765251022418E-3</v>
      </c>
      <c r="CK619" s="7">
        <v>4.3368675449922251E-4</v>
      </c>
      <c r="CL619" s="7">
        <v>-4.2297133098450528E-3</v>
      </c>
      <c r="CM619" s="7">
        <v>-5.7790310005762157E-3</v>
      </c>
      <c r="CN619" s="7">
        <v>3.7422304554592811E-4</v>
      </c>
      <c r="CO619" s="7">
        <v>2.4936448611806009E-3</v>
      </c>
      <c r="CP619" s="7">
        <v>9.8853531225119272E-3</v>
      </c>
      <c r="CQ619" s="7">
        <v>1.4560340022422119E-2</v>
      </c>
      <c r="CR619" s="7">
        <v>-4.8513347389073959E-4</v>
      </c>
      <c r="CS619" s="7">
        <v>7.0558387207667614E-3</v>
      </c>
      <c r="CT619" s="7">
        <v>1.8516571087671249E-3</v>
      </c>
      <c r="CU619" s="7">
        <v>3.608585855190416E-3</v>
      </c>
      <c r="CV619" s="7">
        <v>3.218317461817864E-3</v>
      </c>
      <c r="CW619" s="7">
        <v>3.9402708617919599E-3</v>
      </c>
      <c r="CX619" s="7">
        <v>-1.070916010435935E-4</v>
      </c>
      <c r="CY619" s="7">
        <v>4.9504767858746636E-3</v>
      </c>
      <c r="CZ619" s="7">
        <v>7.8583465131676754E-3</v>
      </c>
      <c r="DA619" s="7">
        <v>7.5229030946720246E-3</v>
      </c>
      <c r="DB619" s="7">
        <v>3.055399583735061E-3</v>
      </c>
      <c r="DC619" s="7">
        <v>8.5703103614295506E-3</v>
      </c>
      <c r="DD619" s="7">
        <v>1.634773044629402E-2</v>
      </c>
      <c r="DE619" s="7">
        <v>9.3628812076600801E-3</v>
      </c>
      <c r="DF619" s="7">
        <v>8.7128902218140975E-3</v>
      </c>
      <c r="DG619" s="7">
        <v>5.9745592735987547E-3</v>
      </c>
      <c r="DH619" s="7">
        <v>-7.101796996633214E-3</v>
      </c>
      <c r="DI619" s="7">
        <v>-5.1063495868141611E-3</v>
      </c>
      <c r="DJ619" s="7">
        <v>-5.053025953496341E-3</v>
      </c>
      <c r="DK619" s="7">
        <v>-4.187175972158153E-3</v>
      </c>
      <c r="DL619" s="7">
        <v>-9.9530450622881492E-3</v>
      </c>
      <c r="DM619" s="7">
        <v>-1.389506867795527E-2</v>
      </c>
      <c r="DN619" s="7">
        <v>-9.5303031640177234E-3</v>
      </c>
      <c r="DO619" s="7">
        <v>-5.4457967104096401E-4</v>
      </c>
      <c r="DP619" s="7">
        <v>-1.1837451078230071E-2</v>
      </c>
      <c r="DQ619" s="7">
        <v>-2.3517811801880659E-2</v>
      </c>
      <c r="DS619" t="s">
        <v>771</v>
      </c>
      <c r="DT619">
        <v>2.474917</v>
      </c>
      <c r="DU619">
        <v>2.474917</v>
      </c>
      <c r="DV619">
        <v>2.6186349999999998</v>
      </c>
      <c r="DW619">
        <v>2.024797</v>
      </c>
      <c r="DX619">
        <v>2.024797</v>
      </c>
      <c r="DY619">
        <v>1.8146119999999999</v>
      </c>
      <c r="DZ619">
        <v>1.8146119999999999</v>
      </c>
      <c r="EA619">
        <v>2.0523389999999999</v>
      </c>
      <c r="EB619">
        <v>1.8521099999999999</v>
      </c>
      <c r="EC619">
        <v>1.8521099999999999</v>
      </c>
    </row>
    <row r="620" spans="1:133" x14ac:dyDescent="0.25">
      <c r="A620" s="6">
        <v>45904</v>
      </c>
      <c r="B620" s="7">
        <v>5.5247472397157863E-3</v>
      </c>
      <c r="C620" s="7">
        <v>-7.0106889110952276E-4</v>
      </c>
      <c r="D620" s="7">
        <v>7.1493756160272001E-3</v>
      </c>
      <c r="E620" s="7">
        <v>8.4486121653211364E-3</v>
      </c>
      <c r="F620" s="7">
        <v>3.0802009172075169E-3</v>
      </c>
      <c r="G620" s="7">
        <v>1.085901336254607E-2</v>
      </c>
      <c r="H620" s="7">
        <v>5.6459586273734513E-3</v>
      </c>
      <c r="I620" s="7">
        <v>7.6659869112968657E-3</v>
      </c>
      <c r="J620" s="7">
        <v>8.2853705555782971E-3</v>
      </c>
      <c r="K620" s="7">
        <v>1.195975007635362E-2</v>
      </c>
      <c r="L620" s="7">
        <v>3.133496004336198E-3</v>
      </c>
      <c r="M620" s="7">
        <v>2.7625160403681691E-4</v>
      </c>
      <c r="N620" s="7">
        <v>-3.2738970990646129E-3</v>
      </c>
      <c r="O620" s="7">
        <v>-1.9960342189770078E-3</v>
      </c>
      <c r="P620" s="7">
        <v>2.9115252779864931E-3</v>
      </c>
      <c r="Q620" s="7">
        <v>5.5247472397157863E-3</v>
      </c>
      <c r="R620" s="7">
        <v>-7.0106889110952276E-4</v>
      </c>
      <c r="S620" s="7">
        <v>7.1493756160272001E-3</v>
      </c>
      <c r="T620" s="7">
        <v>8.4486121653211364E-3</v>
      </c>
      <c r="U620" s="7">
        <v>3.0802009172075169E-3</v>
      </c>
      <c r="V620" s="7">
        <v>1.085901336254607E-2</v>
      </c>
      <c r="W620" s="7">
        <v>5.6459586273734513E-3</v>
      </c>
      <c r="X620" s="7">
        <v>7.6659869112968657E-3</v>
      </c>
      <c r="Y620" s="7">
        <v>8.2853705555782971E-3</v>
      </c>
      <c r="Z620" s="7">
        <v>1.195975007635362E-2</v>
      </c>
      <c r="AA620" s="7">
        <v>3.133496004336198E-3</v>
      </c>
      <c r="AB620" s="7">
        <v>2.7625160403681691E-4</v>
      </c>
      <c r="AC620" s="7">
        <v>-3.2738970990646129E-3</v>
      </c>
      <c r="AD620" s="7">
        <v>-1.9960342189770078E-3</v>
      </c>
      <c r="AE620" s="7">
        <v>2.9115252779864931E-3</v>
      </c>
      <c r="AF620" s="7">
        <v>5.1779674889804606E-3</v>
      </c>
      <c r="AG620" s="7">
        <v>5.5101067809040583E-3</v>
      </c>
      <c r="AH620" s="7">
        <v>7.0677571740477372E-3</v>
      </c>
      <c r="AI620" s="7">
        <v>1.1442609331300519E-2</v>
      </c>
      <c r="AJ620" s="7">
        <v>6.5524607396079248E-3</v>
      </c>
      <c r="AK620" s="7">
        <v>2.0893391698767699E-4</v>
      </c>
      <c r="AL620" s="7">
        <v>-1.3411154721474591E-3</v>
      </c>
      <c r="AM620" s="7">
        <v>1.62276608086318E-3</v>
      </c>
      <c r="AN620" s="7">
        <v>9.5093075946344526E-3</v>
      </c>
      <c r="AO620" s="7">
        <v>6.9397656942487233E-3</v>
      </c>
      <c r="AP620" s="7">
        <v>1.5877846149821349E-3</v>
      </c>
      <c r="AQ620" s="7">
        <v>1.444671276261302E-3</v>
      </c>
      <c r="AR620" s="7">
        <v>9.9324036664653892E-3</v>
      </c>
      <c r="AS620" s="7">
        <v>1.7943262598521619E-2</v>
      </c>
      <c r="AT620" s="7">
        <v>-1.5229109184196801E-3</v>
      </c>
      <c r="AU620" s="7">
        <v>2.3130999320894242E-3</v>
      </c>
      <c r="AV620" s="7">
        <v>1.115497083384631E-3</v>
      </c>
      <c r="AW620" s="7">
        <v>-1.7377798866256719E-4</v>
      </c>
      <c r="AX620" s="7">
        <v>6.6523145120230146E-3</v>
      </c>
      <c r="AY620" s="7">
        <v>-2.4886531696488119E-3</v>
      </c>
      <c r="AZ620" s="7">
        <v>8.6292706550408198E-3</v>
      </c>
      <c r="BA620" s="7">
        <v>1.065600098058792E-2</v>
      </c>
      <c r="BB620" s="7">
        <v>9.1827210480798747E-3</v>
      </c>
      <c r="BC620" s="7">
        <v>1.420636947967939E-2</v>
      </c>
      <c r="BD620" s="7">
        <v>-4.1609303792182299E-4</v>
      </c>
      <c r="BE620" s="7">
        <v>4.0419844825546484E-3</v>
      </c>
      <c r="BF620" s="7">
        <v>-6.1714492469951273E-4</v>
      </c>
      <c r="BG620" s="7">
        <v>3.8562646491490612E-3</v>
      </c>
      <c r="BH620" s="7">
        <v>1.1608615595596851E-2</v>
      </c>
      <c r="BI620" s="7">
        <v>7.2781806699332742E-3</v>
      </c>
      <c r="BJ620" s="7">
        <v>4.7515346117429427E-3</v>
      </c>
      <c r="BK620" s="7">
        <v>-1.3510337693092771E-3</v>
      </c>
      <c r="BL620" s="7">
        <v>7.1097280876218248E-3</v>
      </c>
      <c r="BM620" s="7">
        <v>1.4818901208283469E-2</v>
      </c>
      <c r="BN620" s="7">
        <v>1.920107091836695E-3</v>
      </c>
      <c r="BO620" s="7">
        <v>1.2177034810590921E-2</v>
      </c>
      <c r="BP620" s="7">
        <v>1.3030657113536849E-2</v>
      </c>
      <c r="BQ620" s="7">
        <v>1.678223749297306E-2</v>
      </c>
      <c r="BR620" s="7">
        <v>1.2552773224628441E-2</v>
      </c>
      <c r="BS620" s="7">
        <v>7.5131471193482322E-3</v>
      </c>
      <c r="BT620" s="7">
        <v>9.539140024445128E-3</v>
      </c>
      <c r="BU620" s="7">
        <v>3.8923909358068772E-3</v>
      </c>
      <c r="BV620" s="7">
        <v>5.9619480254456117E-3</v>
      </c>
      <c r="BW620" s="7">
        <v>8.9723943410993639E-3</v>
      </c>
      <c r="BX620" s="7">
        <v>8.2238176389754104E-3</v>
      </c>
      <c r="BY620" s="7">
        <v>4.7515346117429427E-3</v>
      </c>
      <c r="BZ620" s="7">
        <v>-1.3510337693092771E-3</v>
      </c>
      <c r="CA620" s="7">
        <v>7.1097280876218248E-3</v>
      </c>
      <c r="CB620" s="7">
        <v>1.4818901208283469E-2</v>
      </c>
      <c r="CC620" s="7">
        <v>1.920107091836695E-3</v>
      </c>
      <c r="CD620" s="7">
        <v>1.2177034810590921E-2</v>
      </c>
      <c r="CE620" s="7">
        <v>1.3030657113536849E-2</v>
      </c>
      <c r="CF620" s="7">
        <v>1.678223749297306E-2</v>
      </c>
      <c r="CG620" s="7">
        <v>1.2552773224628441E-2</v>
      </c>
      <c r="CH620" s="7">
        <v>7.5131471193482322E-3</v>
      </c>
      <c r="CI620" s="7">
        <v>9.539140024445128E-3</v>
      </c>
      <c r="CJ620" s="7">
        <v>3.8923909358068772E-3</v>
      </c>
      <c r="CK620" s="7">
        <v>5.9619480254456117E-3</v>
      </c>
      <c r="CL620" s="7">
        <v>8.9723943410993639E-3</v>
      </c>
      <c r="CM620" s="7">
        <v>8.2238176389754104E-3</v>
      </c>
      <c r="CN620" s="7">
        <v>4.9901721505120067E-3</v>
      </c>
      <c r="CO620" s="7">
        <v>5.0752114752290788E-3</v>
      </c>
      <c r="CP620" s="7">
        <v>7.4626768949120278E-3</v>
      </c>
      <c r="CQ620" s="7">
        <v>1.322030471621255E-2</v>
      </c>
      <c r="CR620" s="7">
        <v>7.1798716282574296E-3</v>
      </c>
      <c r="CS620" s="7">
        <v>8.9385152392282841E-3</v>
      </c>
      <c r="CT620" s="7">
        <v>6.2231019017265528E-3</v>
      </c>
      <c r="CU620" s="7">
        <v>1.2481372145226641E-2</v>
      </c>
      <c r="CV620" s="7">
        <v>1.35945198534416E-2</v>
      </c>
      <c r="CW620" s="7">
        <v>6.7666637559038994E-3</v>
      </c>
      <c r="CX620" s="7">
        <v>6.2325333333761168E-4</v>
      </c>
      <c r="CY620" s="7">
        <v>-2.8185261540717111E-3</v>
      </c>
      <c r="CZ620" s="7">
        <v>-1.9248862893312361E-3</v>
      </c>
      <c r="DA620" s="7">
        <v>-1.442608530206029E-3</v>
      </c>
      <c r="DB620" s="7">
        <v>2.8216487039586292E-3</v>
      </c>
      <c r="DC620" s="7">
        <v>1.6231102733218689E-3</v>
      </c>
      <c r="DD620" s="7">
        <v>1.163613375412331E-3</v>
      </c>
      <c r="DE620" s="7">
        <v>-3.9332074849566341E-4</v>
      </c>
      <c r="DF620" s="7">
        <v>6.652314512023025E-3</v>
      </c>
      <c r="DG620" s="7">
        <v>-4.6603392724830356E-3</v>
      </c>
      <c r="DH620" s="7">
        <v>-3.4642914613479398E-4</v>
      </c>
      <c r="DI620" s="7">
        <v>6.3253555468627863E-3</v>
      </c>
      <c r="DJ620" s="7">
        <v>8.1514513799885759E-3</v>
      </c>
      <c r="DK620" s="7">
        <v>6.6213944092542946E-3</v>
      </c>
      <c r="DL620" s="7">
        <v>-1.796401864280412E-3</v>
      </c>
      <c r="DM620" s="7">
        <v>1.187584514600626E-2</v>
      </c>
      <c r="DN620" s="7">
        <v>6.6160854839680747E-3</v>
      </c>
      <c r="DO620" s="7">
        <v>7.9229313888004617E-3</v>
      </c>
      <c r="DP620" s="7">
        <v>1.157028958217161E-2</v>
      </c>
      <c r="DQ620" s="7">
        <v>8.2146712504797912E-3</v>
      </c>
      <c r="DS620" t="s">
        <v>772</v>
      </c>
      <c r="DT620">
        <v>2.4958260000000001</v>
      </c>
      <c r="DU620">
        <v>2.4958260000000001</v>
      </c>
      <c r="DV620">
        <v>2.6360549999999998</v>
      </c>
      <c r="DW620">
        <v>2.0403190000000002</v>
      </c>
      <c r="DX620">
        <v>2.0403190000000002</v>
      </c>
      <c r="DY620">
        <v>1.8373900000000001</v>
      </c>
      <c r="DZ620">
        <v>1.8373900000000001</v>
      </c>
      <c r="EA620">
        <v>2.060254</v>
      </c>
      <c r="EB620">
        <v>1.8687279999999999</v>
      </c>
      <c r="EC620">
        <v>1.8687279999999999</v>
      </c>
    </row>
    <row r="621" spans="1:133" x14ac:dyDescent="0.25">
      <c r="A621" s="6">
        <v>45905</v>
      </c>
      <c r="B621" s="7">
        <v>-6.4282905333014047E-5</v>
      </c>
      <c r="C621" s="7">
        <v>-4.7087874062456672E-3</v>
      </c>
      <c r="D621" s="7">
        <v>-7.8891748566674292E-4</v>
      </c>
      <c r="E621" s="7">
        <v>6.1636040529430683E-2</v>
      </c>
      <c r="F621" s="7">
        <v>-2.37220034335806E-3</v>
      </c>
      <c r="G621" s="7">
        <v>-2.9105954853093112E-3</v>
      </c>
      <c r="H621" s="7">
        <v>2.7254483378549238E-3</v>
      </c>
      <c r="I621" s="7">
        <v>-2.2146589041043851E-3</v>
      </c>
      <c r="J621" s="7">
        <v>-2.3371432230109069E-3</v>
      </c>
      <c r="K621" s="7">
        <v>-1.023299948812703E-4</v>
      </c>
      <c r="L621" s="7">
        <v>-3.3274006831321258E-3</v>
      </c>
      <c r="M621" s="7">
        <v>-8.9125321129243304E-3</v>
      </c>
      <c r="N621" s="7">
        <v>-6.0060043112721588E-3</v>
      </c>
      <c r="O621" s="7">
        <v>-1.072749796700746E-3</v>
      </c>
      <c r="P621" s="7">
        <v>-3.4069020670886019E-3</v>
      </c>
      <c r="Q621" s="7">
        <v>-6.4282905333014047E-5</v>
      </c>
      <c r="R621" s="7">
        <v>-4.7087874062456672E-3</v>
      </c>
      <c r="S621" s="7">
        <v>-7.8891748566674292E-4</v>
      </c>
      <c r="T621" s="7">
        <v>6.1636040529430683E-2</v>
      </c>
      <c r="U621" s="7">
        <v>-2.37220034335806E-3</v>
      </c>
      <c r="V621" s="7">
        <v>-2.9105954853093112E-3</v>
      </c>
      <c r="W621" s="7">
        <v>2.7254483378549238E-3</v>
      </c>
      <c r="X621" s="7">
        <v>-2.2146589041043851E-3</v>
      </c>
      <c r="Y621" s="7">
        <v>-2.3371432230109069E-3</v>
      </c>
      <c r="Z621" s="7">
        <v>-1.023299948812703E-4</v>
      </c>
      <c r="AA621" s="7">
        <v>-3.3274006831321258E-3</v>
      </c>
      <c r="AB621" s="7">
        <v>-8.9125321129243304E-3</v>
      </c>
      <c r="AC621" s="7">
        <v>-6.0060043112721588E-3</v>
      </c>
      <c r="AD621" s="7">
        <v>-1.072749796700746E-3</v>
      </c>
      <c r="AE621" s="7">
        <v>-3.4069020670886019E-3</v>
      </c>
      <c r="AF621" s="7">
        <v>2.0028632010211261E-3</v>
      </c>
      <c r="AG621" s="7">
        <v>-1.014539923562598E-3</v>
      </c>
      <c r="AH621" s="7">
        <v>1.362590358618491E-2</v>
      </c>
      <c r="AI621" s="7">
        <v>4.6760868154528692E-2</v>
      </c>
      <c r="AJ621" s="7">
        <v>8.2157816779212783E-3</v>
      </c>
      <c r="AK621" s="7">
        <v>-2.0088272580290551E-3</v>
      </c>
      <c r="AL621" s="7">
        <v>-8.4306257296364786E-3</v>
      </c>
      <c r="AM621" s="7">
        <v>-9.2588509176419666E-3</v>
      </c>
      <c r="AN621" s="7">
        <v>1.07061101414166E-2</v>
      </c>
      <c r="AO621" s="7">
        <v>-5.8378705720026122E-3</v>
      </c>
      <c r="AP621" s="7">
        <v>3.2318242625531631E-3</v>
      </c>
      <c r="AQ621" s="7">
        <v>2.402951234403373E-3</v>
      </c>
      <c r="AR621" s="7">
        <v>-3.2204381348588372E-3</v>
      </c>
      <c r="AS621" s="7">
        <v>-9.1639437441641547E-4</v>
      </c>
      <c r="AT621" s="7">
        <v>3.6237693076470861E-4</v>
      </c>
      <c r="AU621" s="7">
        <v>6.2210148375901868E-3</v>
      </c>
      <c r="AV621" s="7">
        <v>-2.9189427125976219E-3</v>
      </c>
      <c r="AW621" s="7">
        <v>4.2341375561312962E-3</v>
      </c>
      <c r="AX621" s="7">
        <v>4.6801269518886912E-2</v>
      </c>
      <c r="AY621" s="7">
        <v>1.456167156757879E-2</v>
      </c>
      <c r="AZ621" s="7">
        <v>-7.8398008949262174E-3</v>
      </c>
      <c r="BA621" s="7">
        <v>-1.928176641702249E-3</v>
      </c>
      <c r="BB621" s="7">
        <v>-1.6464160262752069E-2</v>
      </c>
      <c r="BC621" s="7">
        <v>-1.397121180827E-2</v>
      </c>
      <c r="BD621" s="7">
        <v>-1.014206207074253E-2</v>
      </c>
      <c r="BE621" s="7">
        <v>-5.5554285895596228E-3</v>
      </c>
      <c r="BF621" s="7">
        <v>-5.9452868181087762E-3</v>
      </c>
      <c r="BG621" s="7">
        <v>-5.9937615055222476E-4</v>
      </c>
      <c r="BH621" s="7">
        <v>-5.1746769427831784E-3</v>
      </c>
      <c r="BI621" s="7">
        <v>-6.2296076705727196E-3</v>
      </c>
      <c r="BJ621" s="7">
        <v>-1.351400509928227E-3</v>
      </c>
      <c r="BK621" s="7">
        <v>-6.8290718894638896E-3</v>
      </c>
      <c r="BL621" s="7">
        <v>-6.4996672963650824E-3</v>
      </c>
      <c r="BM621" s="7">
        <v>5.0012948153878078E-2</v>
      </c>
      <c r="BN621" s="7">
        <v>-5.4531812991155237E-3</v>
      </c>
      <c r="BO621" s="7">
        <v>1.6166248485371679E-3</v>
      </c>
      <c r="BP621" s="7">
        <v>-1.453306794524903E-3</v>
      </c>
      <c r="BQ621" s="7">
        <v>-3.2907544474233079E-3</v>
      </c>
      <c r="BR621" s="7">
        <v>1.4248429171247721E-2</v>
      </c>
      <c r="BS621" s="7">
        <v>9.4257909620017004E-3</v>
      </c>
      <c r="BT621" s="7">
        <v>-4.6929189479359701E-4</v>
      </c>
      <c r="BU621" s="7">
        <v>1.9588245594389479E-3</v>
      </c>
      <c r="BV621" s="7">
        <v>-6.7844032628930984E-3</v>
      </c>
      <c r="BW621" s="7">
        <v>-8.1304462271275142E-3</v>
      </c>
      <c r="BX621" s="7">
        <v>2.2853141712788762E-3</v>
      </c>
      <c r="BY621" s="7">
        <v>-1.351400509928227E-3</v>
      </c>
      <c r="BZ621" s="7">
        <v>-6.8290718894638896E-3</v>
      </c>
      <c r="CA621" s="7">
        <v>-6.4996672963650824E-3</v>
      </c>
      <c r="CB621" s="7">
        <v>5.0012948153878078E-2</v>
      </c>
      <c r="CC621" s="7">
        <v>-5.4531812991155237E-3</v>
      </c>
      <c r="CD621" s="7">
        <v>1.6166248485371679E-3</v>
      </c>
      <c r="CE621" s="7">
        <v>-1.453306794524903E-3</v>
      </c>
      <c r="CF621" s="7">
        <v>-3.2907544474233079E-3</v>
      </c>
      <c r="CG621" s="7">
        <v>1.4248429171247721E-2</v>
      </c>
      <c r="CH621" s="7">
        <v>9.4257909620017004E-3</v>
      </c>
      <c r="CI621" s="7">
        <v>-4.6929189479359701E-4</v>
      </c>
      <c r="CJ621" s="7">
        <v>1.9588245594389479E-3</v>
      </c>
      <c r="CK621" s="7">
        <v>-6.7844032628930984E-3</v>
      </c>
      <c r="CL621" s="7">
        <v>-8.1304462271275142E-3</v>
      </c>
      <c r="CM621" s="7">
        <v>2.2853141712788762E-3</v>
      </c>
      <c r="CN621" s="7">
        <v>4.3734712007102864E-3</v>
      </c>
      <c r="CO621" s="7">
        <v>-2.1848870084550378E-3</v>
      </c>
      <c r="CP621" s="7">
        <v>2.1758752328953211E-2</v>
      </c>
      <c r="CQ621" s="7">
        <v>5.1334647369665289E-2</v>
      </c>
      <c r="CR621" s="7">
        <v>9.8959612228432074E-3</v>
      </c>
      <c r="CS621" s="7">
        <v>-6.8172621536282526E-3</v>
      </c>
      <c r="CT621" s="7">
        <v>-2.7434303865875209E-3</v>
      </c>
      <c r="CU621" s="7">
        <v>-1.240458079511257E-2</v>
      </c>
      <c r="CV621" s="7">
        <v>-1.8363589387292639E-2</v>
      </c>
      <c r="CW621" s="7">
        <v>-4.5697352330998616E-3</v>
      </c>
      <c r="CX621" s="7">
        <v>-6.1237051952866689E-3</v>
      </c>
      <c r="CY621" s="7">
        <v>-9.224918446043763E-3</v>
      </c>
      <c r="CZ621" s="7">
        <v>-1.4215458756360599E-2</v>
      </c>
      <c r="DA621" s="7">
        <v>-1.238579998165765E-2</v>
      </c>
      <c r="DB621" s="7">
        <v>-6.5073733797443188E-3</v>
      </c>
      <c r="DC621" s="7">
        <v>7.846773029549059E-3</v>
      </c>
      <c r="DD621" s="7">
        <v>-2.5038064870078901E-3</v>
      </c>
      <c r="DE621" s="7">
        <v>4.9002894609420818E-3</v>
      </c>
      <c r="DF621" s="7">
        <v>4.6801269518886912E-2</v>
      </c>
      <c r="DG621" s="7">
        <v>1.797794762177847E-2</v>
      </c>
      <c r="DH621" s="7">
        <v>-7.6818233424478114E-3</v>
      </c>
      <c r="DI621" s="7">
        <v>-7.2759653866649116E-3</v>
      </c>
      <c r="DJ621" s="7">
        <v>-1.3125905398956649E-2</v>
      </c>
      <c r="DK621" s="7">
        <v>-1.7915388740007449E-2</v>
      </c>
      <c r="DL621" s="7">
        <v>-2.2952368439189399E-3</v>
      </c>
      <c r="DM621" s="7">
        <v>-1.0663682273400161E-2</v>
      </c>
      <c r="DN621" s="7">
        <v>-1.3608457024822541E-2</v>
      </c>
      <c r="DO621" s="7">
        <v>-1.7649611959321739E-2</v>
      </c>
      <c r="DP621" s="7">
        <v>-9.9087944478592881E-3</v>
      </c>
      <c r="DQ621" s="7">
        <v>-9.1016926081675283E-3</v>
      </c>
      <c r="DS621" t="s">
        <v>773</v>
      </c>
      <c r="DT621">
        <v>2.6496590000000002</v>
      </c>
      <c r="DU621">
        <v>2.6496590000000002</v>
      </c>
      <c r="DV621">
        <v>2.7594259999999999</v>
      </c>
      <c r="DW621">
        <v>2.0358010000000002</v>
      </c>
      <c r="DX621">
        <v>2.0358010000000002</v>
      </c>
      <c r="DY621">
        <v>1.8635699999999999</v>
      </c>
      <c r="DZ621">
        <v>1.8635699999999999</v>
      </c>
      <c r="EA621">
        <v>2.0590190000000002</v>
      </c>
      <c r="EB621">
        <v>1.853534</v>
      </c>
      <c r="EC621">
        <v>1.853534</v>
      </c>
    </row>
    <row r="622" spans="1:133" x14ac:dyDescent="0.25">
      <c r="A622" s="6">
        <v>45908</v>
      </c>
      <c r="B622" s="7">
        <v>7.326520339840663E-4</v>
      </c>
      <c r="C622" s="7">
        <v>-6.7031744667403644E-6</v>
      </c>
      <c r="D622" s="7">
        <v>8.1078163852333213E-3</v>
      </c>
      <c r="E622" s="7">
        <v>6.0185317256322927E-3</v>
      </c>
      <c r="F622" s="7">
        <v>-2.8197304635353619E-3</v>
      </c>
      <c r="G622" s="7">
        <v>-3.0258447247908898E-3</v>
      </c>
      <c r="H622" s="7">
        <v>-6.921719585670119E-3</v>
      </c>
      <c r="I622" s="7">
        <v>-6.1322786717527052E-3</v>
      </c>
      <c r="J622" s="7">
        <v>4.0019170326389764E-3</v>
      </c>
      <c r="K622" s="7">
        <v>-5.8228383545040801E-3</v>
      </c>
      <c r="L622" s="7">
        <v>-2.9234738463390099E-3</v>
      </c>
      <c r="M622" s="7">
        <v>-8.7381277563206971E-3</v>
      </c>
      <c r="N622" s="7">
        <v>2.8430344523711331E-3</v>
      </c>
      <c r="O622" s="7">
        <v>2.6358356866898998E-3</v>
      </c>
      <c r="P622" s="7">
        <v>-3.2242285838232762E-3</v>
      </c>
      <c r="Q622" s="7">
        <v>7.326520339840663E-4</v>
      </c>
      <c r="R622" s="7">
        <v>-6.7031744667403644E-6</v>
      </c>
      <c r="S622" s="7">
        <v>8.1078163852333213E-3</v>
      </c>
      <c r="T622" s="7">
        <v>6.0185317256322927E-3</v>
      </c>
      <c r="U622" s="7">
        <v>-2.8197304635353619E-3</v>
      </c>
      <c r="V622" s="7">
        <v>-3.0258447247908898E-3</v>
      </c>
      <c r="W622" s="7">
        <v>-6.921719585670119E-3</v>
      </c>
      <c r="X622" s="7">
        <v>-6.1322786717527052E-3</v>
      </c>
      <c r="Y622" s="7">
        <v>4.0019170326389764E-3</v>
      </c>
      <c r="Z622" s="7">
        <v>-5.8228383545040801E-3</v>
      </c>
      <c r="AA622" s="7">
        <v>-2.9234738463390099E-3</v>
      </c>
      <c r="AB622" s="7">
        <v>-8.7381277563206971E-3</v>
      </c>
      <c r="AC622" s="7">
        <v>2.8430344523711331E-3</v>
      </c>
      <c r="AD622" s="7">
        <v>2.6358356866898998E-3</v>
      </c>
      <c r="AE622" s="7">
        <v>-3.2242285838232762E-3</v>
      </c>
      <c r="AF622" s="7">
        <v>3.656403640549059E-3</v>
      </c>
      <c r="AG622" s="7">
        <v>3.3346384922084468E-4</v>
      </c>
      <c r="AH622" s="7">
        <v>1.2607269220197229E-2</v>
      </c>
      <c r="AI622" s="7">
        <v>9.3345336625278112E-3</v>
      </c>
      <c r="AJ622" s="7">
        <v>5.956251175781511E-3</v>
      </c>
      <c r="AK622" s="7">
        <v>-3.8762796286586111E-3</v>
      </c>
      <c r="AL622" s="7">
        <v>-6.9311863164193584E-3</v>
      </c>
      <c r="AM622" s="7">
        <v>4.0592765750270257E-3</v>
      </c>
      <c r="AN622" s="7">
        <v>1.238294684031754E-2</v>
      </c>
      <c r="AO622" s="7">
        <v>-4.3147906040610206E-3</v>
      </c>
      <c r="AP622" s="7">
        <v>-1.973612286901523E-3</v>
      </c>
      <c r="AQ622" s="7">
        <v>-5.2566298571132767E-3</v>
      </c>
      <c r="AR622" s="7">
        <v>-5.3479104199940057E-3</v>
      </c>
      <c r="AS622" s="7">
        <v>-4.7769915701362476E-3</v>
      </c>
      <c r="AT622" s="7">
        <v>-2.6572008966016859E-3</v>
      </c>
      <c r="AU622" s="7">
        <v>2.0732703338816102E-3</v>
      </c>
      <c r="AV622" s="7">
        <v>-6.6843674630047499E-4</v>
      </c>
      <c r="AW622" s="7">
        <v>8.6947291019145775E-3</v>
      </c>
      <c r="AX622" s="7">
        <v>2.1821424263900161E-2</v>
      </c>
      <c r="AY622" s="7">
        <v>4.8180885141534784E-3</v>
      </c>
      <c r="AZ622" s="7">
        <v>6.3953738950127479E-4</v>
      </c>
      <c r="BA622" s="7">
        <v>-1.1144230510884089E-3</v>
      </c>
      <c r="BB622" s="7">
        <v>-2.871460270207809E-3</v>
      </c>
      <c r="BC622" s="7">
        <v>-3.4817185299273858E-3</v>
      </c>
      <c r="BD622" s="7">
        <v>1.040845758248981E-4</v>
      </c>
      <c r="BE622" s="7">
        <v>-1.1234554615222019E-3</v>
      </c>
      <c r="BF622" s="7">
        <v>-5.1443420795440394E-3</v>
      </c>
      <c r="BG622" s="7">
        <v>-1.6155885710521459E-3</v>
      </c>
      <c r="BH622" s="7">
        <v>2.9816317831763551E-3</v>
      </c>
      <c r="BI622" s="7">
        <v>1.452889812609623E-3</v>
      </c>
      <c r="BJ622" s="7">
        <v>-1.45257174596141E-3</v>
      </c>
      <c r="BK622" s="7">
        <v>-6.72931581577617E-4</v>
      </c>
      <c r="BL622" s="7">
        <v>5.8072142879913918E-3</v>
      </c>
      <c r="BM622" s="7">
        <v>5.7805557714149291E-3</v>
      </c>
      <c r="BN622" s="7">
        <v>-3.6348875579291732E-3</v>
      </c>
      <c r="BO622" s="7">
        <v>3.6753303765264898E-4</v>
      </c>
      <c r="BP622" s="7">
        <v>-6.5137443425756182E-3</v>
      </c>
      <c r="BQ622" s="7">
        <v>-4.0496116582998138E-3</v>
      </c>
      <c r="BR622" s="7">
        <v>-4.9264549421586604E-4</v>
      </c>
      <c r="BS622" s="7">
        <v>7.2448243765239886E-3</v>
      </c>
      <c r="BT622" s="7">
        <v>-3.577588806444861E-3</v>
      </c>
      <c r="BU622" s="7">
        <v>-5.05830530933956E-3</v>
      </c>
      <c r="BV622" s="7">
        <v>-2.1061693048477839E-3</v>
      </c>
      <c r="BW622" s="7">
        <v>-2.6060873484660941E-4</v>
      </c>
      <c r="BX622" s="7">
        <v>-3.9508984722332833E-3</v>
      </c>
      <c r="BY622" s="7">
        <v>-1.45257174596141E-3</v>
      </c>
      <c r="BZ622" s="7">
        <v>-6.72931581577617E-4</v>
      </c>
      <c r="CA622" s="7">
        <v>5.8072142879913918E-3</v>
      </c>
      <c r="CB622" s="7">
        <v>5.7805557714149291E-3</v>
      </c>
      <c r="CC622" s="7">
        <v>-3.6348875579291732E-3</v>
      </c>
      <c r="CD622" s="7">
        <v>3.6753303765264898E-4</v>
      </c>
      <c r="CE622" s="7">
        <v>-6.5137443425756182E-3</v>
      </c>
      <c r="CF622" s="7">
        <v>-4.0496116582998138E-3</v>
      </c>
      <c r="CG622" s="7">
        <v>-4.9264549421586604E-4</v>
      </c>
      <c r="CH622" s="7">
        <v>7.2448243765239886E-3</v>
      </c>
      <c r="CI622" s="7">
        <v>-3.577588806444861E-3</v>
      </c>
      <c r="CJ622" s="7">
        <v>-5.05830530933956E-3</v>
      </c>
      <c r="CK622" s="7">
        <v>-2.1061693048477839E-3</v>
      </c>
      <c r="CL622" s="7">
        <v>-2.6060873484660941E-4</v>
      </c>
      <c r="CM622" s="7">
        <v>-3.9508984722332833E-3</v>
      </c>
      <c r="CN622" s="7">
        <v>3.9580103405832887E-3</v>
      </c>
      <c r="CO622" s="7">
        <v>4.9228856397940729E-3</v>
      </c>
      <c r="CP622" s="7">
        <v>1.560996969595288E-2</v>
      </c>
      <c r="CQ622" s="7">
        <v>1.131185638572166E-2</v>
      </c>
      <c r="CR622" s="7">
        <v>6.9742866667585612E-3</v>
      </c>
      <c r="CS622" s="7">
        <v>2.192533696585008E-6</v>
      </c>
      <c r="CT622" s="7">
        <v>-1.9765984895024659E-3</v>
      </c>
      <c r="CU622" s="7">
        <v>-8.2251999435278811E-4</v>
      </c>
      <c r="CV622" s="7">
        <v>3.3318729363678071E-3</v>
      </c>
      <c r="CW622" s="7">
        <v>-8.2156235050403516E-6</v>
      </c>
      <c r="CX622" s="7">
        <v>-9.7252543921374501E-3</v>
      </c>
      <c r="CY622" s="7">
        <v>-8.7902121670194733E-3</v>
      </c>
      <c r="CZ622" s="7">
        <v>-5.12900910696025E-3</v>
      </c>
      <c r="DA622" s="7">
        <v>-7.8303859031351782E-3</v>
      </c>
      <c r="DB622" s="7">
        <v>-5.7235165368761673E-3</v>
      </c>
      <c r="DC622" s="7">
        <v>2.0369155631016489E-3</v>
      </c>
      <c r="DD622" s="7">
        <v>-6.7648723729958745E-4</v>
      </c>
      <c r="DE622" s="7">
        <v>8.4151158306359566E-3</v>
      </c>
      <c r="DF622" s="7">
        <v>2.1821424263900199E-2</v>
      </c>
      <c r="DG622" s="7">
        <v>5.9949201754539942E-3</v>
      </c>
      <c r="DH622" s="7">
        <v>1.700146041918593E-3</v>
      </c>
      <c r="DI622" s="7">
        <v>2.3414421418033668E-3</v>
      </c>
      <c r="DJ622" s="7">
        <v>7.8879607287447914E-3</v>
      </c>
      <c r="DK622" s="7">
        <v>6.4562286346680174E-3</v>
      </c>
      <c r="DL622" s="7">
        <v>3.5582529309478601E-4</v>
      </c>
      <c r="DM622" s="7">
        <v>2.776871776458092E-3</v>
      </c>
      <c r="DN622" s="7">
        <v>-2.8503414775936501E-3</v>
      </c>
      <c r="DO622" s="7">
        <v>-1.348896868844656E-3</v>
      </c>
      <c r="DP622" s="7">
        <v>2.1636835745015861E-3</v>
      </c>
      <c r="DQ622" s="7">
        <v>1.9170978110120121E-3</v>
      </c>
      <c r="DS622" t="s">
        <v>774</v>
      </c>
      <c r="DT622">
        <v>2.6656059999999999</v>
      </c>
      <c r="DU622">
        <v>2.6656059999999999</v>
      </c>
      <c r="DV622">
        <v>2.8196409999999998</v>
      </c>
      <c r="DW622">
        <v>2.023317</v>
      </c>
      <c r="DX622">
        <v>2.023317</v>
      </c>
      <c r="DY622">
        <v>1.862652</v>
      </c>
      <c r="DZ622">
        <v>1.862652</v>
      </c>
      <c r="EA622">
        <v>2.0556920000000001</v>
      </c>
      <c r="EB622">
        <v>1.853051</v>
      </c>
      <c r="EC622">
        <v>1.853051</v>
      </c>
    </row>
    <row r="623" spans="1:133" x14ac:dyDescent="0.25">
      <c r="A623" s="6">
        <v>45909</v>
      </c>
      <c r="B623" s="7">
        <v>-1.9007131362946961E-3</v>
      </c>
      <c r="C623" s="7">
        <v>2.1032400504339111E-3</v>
      </c>
      <c r="D623" s="7">
        <v>7.0631447854940608E-3</v>
      </c>
      <c r="E623" s="7">
        <v>5.8168516759693504E-3</v>
      </c>
      <c r="F623" s="7">
        <v>-4.3181888030359014E-3</v>
      </c>
      <c r="G623" s="7">
        <v>9.0680276784564401E-4</v>
      </c>
      <c r="H623" s="7">
        <v>6.4095857378540532E-4</v>
      </c>
      <c r="I623" s="7">
        <v>3.9885176117049901E-3</v>
      </c>
      <c r="J623" s="7">
        <v>1.909818409222213E-2</v>
      </c>
      <c r="K623" s="7">
        <v>5.4910050180397908E-4</v>
      </c>
      <c r="L623" s="7">
        <v>4.6474669941542392E-3</v>
      </c>
      <c r="M623" s="7">
        <v>5.6004134475598367E-3</v>
      </c>
      <c r="N623" s="7">
        <v>8.6307007213435125E-3</v>
      </c>
      <c r="O623" s="7">
        <v>1.495567022956055E-2</v>
      </c>
      <c r="P623" s="7">
        <v>6.5562112614245688E-3</v>
      </c>
      <c r="Q623" s="7">
        <v>-1.9007131362946961E-3</v>
      </c>
      <c r="R623" s="7">
        <v>2.1032400504339111E-3</v>
      </c>
      <c r="S623" s="7">
        <v>7.0631447854940608E-3</v>
      </c>
      <c r="T623" s="7">
        <v>5.8168516759693504E-3</v>
      </c>
      <c r="U623" s="7">
        <v>-4.3181888030359014E-3</v>
      </c>
      <c r="V623" s="7">
        <v>9.0680276784564401E-4</v>
      </c>
      <c r="W623" s="7">
        <v>6.4095857378540532E-4</v>
      </c>
      <c r="X623" s="7">
        <v>3.9885176117049901E-3</v>
      </c>
      <c r="Y623" s="7">
        <v>1.909818409222213E-2</v>
      </c>
      <c r="Z623" s="7">
        <v>5.4910050180397908E-4</v>
      </c>
      <c r="AA623" s="7">
        <v>4.6474669941542392E-3</v>
      </c>
      <c r="AB623" s="7">
        <v>5.6004134475598367E-3</v>
      </c>
      <c r="AC623" s="7">
        <v>8.6307007213435125E-3</v>
      </c>
      <c r="AD623" s="7">
        <v>1.495567022956055E-2</v>
      </c>
      <c r="AE623" s="7">
        <v>6.5562112614245688E-3</v>
      </c>
      <c r="AF623" s="7">
        <v>1.0670333675302679E-3</v>
      </c>
      <c r="AG623" s="7">
        <v>1.7563356954671721E-3</v>
      </c>
      <c r="AH623" s="7">
        <v>-2.1298542620409632E-3</v>
      </c>
      <c r="AI623" s="7">
        <v>-6.8224696846443883E-3</v>
      </c>
      <c r="AJ623" s="7">
        <v>-2.7441758105185721E-3</v>
      </c>
      <c r="AK623" s="7">
        <v>-2.1068432050876679E-3</v>
      </c>
      <c r="AL623" s="7">
        <v>-5.7527675105326862E-4</v>
      </c>
      <c r="AM623" s="7">
        <v>2.5597577190211219E-3</v>
      </c>
      <c r="AN623" s="7">
        <v>1.110034919184762E-2</v>
      </c>
      <c r="AO623" s="7">
        <v>-2.121249152717746E-3</v>
      </c>
      <c r="AP623" s="7">
        <v>-1.278332937155149E-4</v>
      </c>
      <c r="AQ623" s="7">
        <v>4.6825243616519796E-3</v>
      </c>
      <c r="AR623" s="7">
        <v>4.7790846463228584E-3</v>
      </c>
      <c r="AS623" s="7">
        <v>5.1815244539826092E-3</v>
      </c>
      <c r="AT623" s="7">
        <v>-6.7790184412559306E-4</v>
      </c>
      <c r="AU623" s="7">
        <v>-4.7470734179676051E-3</v>
      </c>
      <c r="AV623" s="7">
        <v>-1.2345206791115699E-3</v>
      </c>
      <c r="AW623" s="7">
        <v>-1.659647743480633E-3</v>
      </c>
      <c r="AX623" s="7">
        <v>-8.4476589716516969E-3</v>
      </c>
      <c r="AY623" s="7">
        <v>-5.9758104841912451E-3</v>
      </c>
      <c r="AZ623" s="7">
        <v>1.5890893310244799E-4</v>
      </c>
      <c r="BA623" s="7">
        <v>-4.2997114505811274E-3</v>
      </c>
      <c r="BB623" s="7">
        <v>2.8540451730117529E-3</v>
      </c>
      <c r="BC623" s="7">
        <v>8.4351381986909856E-3</v>
      </c>
      <c r="BD623" s="7">
        <v>1.623276954434422E-3</v>
      </c>
      <c r="BE623" s="7">
        <v>3.672038287703454E-4</v>
      </c>
      <c r="BF623" s="7">
        <v>2.5940144717465021E-3</v>
      </c>
      <c r="BG623" s="7">
        <v>2.9908297026331509E-3</v>
      </c>
      <c r="BH623" s="7">
        <v>7.4421417258307273E-3</v>
      </c>
      <c r="BI623" s="7">
        <v>-9.070757089398797E-4</v>
      </c>
      <c r="BJ623" s="7">
        <v>-3.2412028754280411E-3</v>
      </c>
      <c r="BK623" s="7">
        <v>1.0674946827892229E-3</v>
      </c>
      <c r="BL623" s="7">
        <v>5.4363192406929528E-3</v>
      </c>
      <c r="BM623" s="7">
        <v>5.1039306277744787E-3</v>
      </c>
      <c r="BN623" s="7">
        <v>-4.8067114510265078E-3</v>
      </c>
      <c r="BO623" s="7">
        <v>2.6445806070704569E-4</v>
      </c>
      <c r="BP623" s="7">
        <v>-5.2215356203975712E-3</v>
      </c>
      <c r="BQ623" s="7">
        <v>4.0498217380096789E-4</v>
      </c>
      <c r="BR623" s="7">
        <v>2.5371640089137861E-3</v>
      </c>
      <c r="BS623" s="7">
        <v>4.1639369901336739E-3</v>
      </c>
      <c r="BT623" s="7">
        <v>1.44191822437667E-3</v>
      </c>
      <c r="BU623" s="7">
        <v>-3.4252622790008412E-3</v>
      </c>
      <c r="BV623" s="7">
        <v>9.0871815996730644E-3</v>
      </c>
      <c r="BW623" s="7">
        <v>1.4272985888991939E-2</v>
      </c>
      <c r="BX623" s="7">
        <v>4.7352876693003577E-3</v>
      </c>
      <c r="BY623" s="7">
        <v>-3.2412028754280411E-3</v>
      </c>
      <c r="BZ623" s="7">
        <v>1.0674946827892229E-3</v>
      </c>
      <c r="CA623" s="7">
        <v>5.4363192406929528E-3</v>
      </c>
      <c r="CB623" s="7">
        <v>5.1039306277744787E-3</v>
      </c>
      <c r="CC623" s="7">
        <v>-4.8067114510265078E-3</v>
      </c>
      <c r="CD623" s="7">
        <v>2.6445806070704569E-4</v>
      </c>
      <c r="CE623" s="7">
        <v>-5.2215356203975712E-3</v>
      </c>
      <c r="CF623" s="7">
        <v>4.0498217380096789E-4</v>
      </c>
      <c r="CG623" s="7">
        <v>2.5371640089137861E-3</v>
      </c>
      <c r="CH623" s="7">
        <v>4.1639369901336739E-3</v>
      </c>
      <c r="CI623" s="7">
        <v>1.44191822437667E-3</v>
      </c>
      <c r="CJ623" s="7">
        <v>-3.4252622790008412E-3</v>
      </c>
      <c r="CK623" s="7">
        <v>9.0871815996730644E-3</v>
      </c>
      <c r="CL623" s="7">
        <v>1.4272985888991939E-2</v>
      </c>
      <c r="CM623" s="7">
        <v>4.7352876693003577E-3</v>
      </c>
      <c r="CN623" s="7">
        <v>-6.5864068065422943E-4</v>
      </c>
      <c r="CO623" s="7">
        <v>-1.071019974712832E-3</v>
      </c>
      <c r="CP623" s="7">
        <v>-4.8039574093817934E-3</v>
      </c>
      <c r="CQ623" s="7">
        <v>-9.7142072222461528E-3</v>
      </c>
      <c r="CR623" s="7">
        <v>-3.7455375935456841E-3</v>
      </c>
      <c r="CS623" s="7">
        <v>3.7635427581254178E-3</v>
      </c>
      <c r="CT623" s="7">
        <v>2.7929027304930778E-3</v>
      </c>
      <c r="CU623" s="7">
        <v>8.5138674488575376E-3</v>
      </c>
      <c r="CV623" s="7">
        <v>1.313987884410172E-2</v>
      </c>
      <c r="CW623" s="7">
        <v>4.0348455702354791E-3</v>
      </c>
      <c r="CX623" s="7">
        <v>-4.0710177587951896E-3</v>
      </c>
      <c r="CY623" s="7">
        <v>2.332426075222031E-4</v>
      </c>
      <c r="CZ623" s="7">
        <v>-2.7804891703807279E-3</v>
      </c>
      <c r="DA623" s="7">
        <v>-5.7845716003795001E-3</v>
      </c>
      <c r="DB623" s="7">
        <v>-3.3084066983831372E-3</v>
      </c>
      <c r="DC623" s="7">
        <v>-5.1146757842339824E-3</v>
      </c>
      <c r="DD623" s="7">
        <v>-1.253933051861418E-3</v>
      </c>
      <c r="DE623" s="7">
        <v>-1.328767017831688E-3</v>
      </c>
      <c r="DF623" s="7">
        <v>-8.4476589716516847E-3</v>
      </c>
      <c r="DG623" s="7">
        <v>-6.3794590796626546E-3</v>
      </c>
      <c r="DH623" s="7">
        <v>-8.5259306752298591E-4</v>
      </c>
      <c r="DI623" s="7">
        <v>-2.2902246216045751E-3</v>
      </c>
      <c r="DJ623" s="7">
        <v>-3.559958506302145E-3</v>
      </c>
      <c r="DK623" s="7">
        <v>6.1189972167374623E-3</v>
      </c>
      <c r="DL623" s="7">
        <v>-2.0455649917527118E-3</v>
      </c>
      <c r="DM623" s="7">
        <v>3.6974861983197771E-3</v>
      </c>
      <c r="DN623" s="7">
        <v>-5.6293817661197182E-4</v>
      </c>
      <c r="DO623" s="7">
        <v>1.0728694110486461E-2</v>
      </c>
      <c r="DP623" s="7">
        <v>1.014912621442768E-2</v>
      </c>
      <c r="DQ623" s="7">
        <v>1.222151548327616E-3</v>
      </c>
      <c r="DS623" t="s">
        <v>775</v>
      </c>
      <c r="DT623">
        <v>2.6811120000000002</v>
      </c>
      <c r="DU623">
        <v>2.6811120000000002</v>
      </c>
      <c r="DV623">
        <v>2.7958210000000001</v>
      </c>
      <c r="DW623">
        <v>2.0313870000000001</v>
      </c>
      <c r="DX623">
        <v>2.0313870000000001</v>
      </c>
      <c r="DY623">
        <v>1.867378</v>
      </c>
      <c r="DZ623">
        <v>1.867378</v>
      </c>
      <c r="EA623">
        <v>2.0618409999999998</v>
      </c>
      <c r="EB623">
        <v>1.879499</v>
      </c>
      <c r="EC623">
        <v>1.879499</v>
      </c>
    </row>
    <row r="624" spans="1:133" x14ac:dyDescent="0.25">
      <c r="A624" s="6">
        <v>45910</v>
      </c>
      <c r="B624" s="7">
        <v>9.431111250162676E-3</v>
      </c>
      <c r="C624" s="7">
        <v>6.9851051117680541E-3</v>
      </c>
      <c r="D624" s="7">
        <v>5.8260318398850132E-2</v>
      </c>
      <c r="E624" s="7">
        <v>0.14125812056790751</v>
      </c>
      <c r="F624" s="7">
        <v>-7.2181522013106576E-3</v>
      </c>
      <c r="G624" s="7">
        <v>-2.0507335620543968E-3</v>
      </c>
      <c r="H624" s="7">
        <v>-1.981342503363278E-4</v>
      </c>
      <c r="I624" s="7">
        <v>7.1506152640770683E-3</v>
      </c>
      <c r="J624" s="7">
        <v>2.0700021998113879E-2</v>
      </c>
      <c r="K624" s="7">
        <v>-1.347658353177141E-3</v>
      </c>
      <c r="L624" s="7">
        <v>6.7197373266948603E-4</v>
      </c>
      <c r="M624" s="7">
        <v>-5.9677802585803713E-4</v>
      </c>
      <c r="N624" s="7">
        <v>-6.7634750530468114E-3</v>
      </c>
      <c r="O624" s="7">
        <v>-8.0897517255845415E-4</v>
      </c>
      <c r="P624" s="7">
        <v>-5.5053005673284935E-4</v>
      </c>
      <c r="Q624" s="7">
        <v>9.431111250162676E-3</v>
      </c>
      <c r="R624" s="7">
        <v>6.9851051117680541E-3</v>
      </c>
      <c r="S624" s="7">
        <v>5.8260318398850132E-2</v>
      </c>
      <c r="T624" s="7">
        <v>0.14125812056790751</v>
      </c>
      <c r="U624" s="7">
        <v>-7.2181522013106576E-3</v>
      </c>
      <c r="V624" s="7">
        <v>-2.0507335620543968E-3</v>
      </c>
      <c r="W624" s="7">
        <v>-1.981342503363278E-4</v>
      </c>
      <c r="X624" s="7">
        <v>7.1506152640770683E-3</v>
      </c>
      <c r="Y624" s="7">
        <v>2.0700021998113879E-2</v>
      </c>
      <c r="Z624" s="7">
        <v>-1.347658353177141E-3</v>
      </c>
      <c r="AA624" s="7">
        <v>6.7197373266948603E-4</v>
      </c>
      <c r="AB624" s="7">
        <v>-5.9677802585803713E-4</v>
      </c>
      <c r="AC624" s="7">
        <v>-6.7634750530468114E-3</v>
      </c>
      <c r="AD624" s="7">
        <v>-8.0897517255845415E-4</v>
      </c>
      <c r="AE624" s="7">
        <v>-5.5053005673284935E-4</v>
      </c>
      <c r="AF624" s="7">
        <v>-4.3464623314073969E-4</v>
      </c>
      <c r="AG624" s="7">
        <v>-8.7727661216044465E-3</v>
      </c>
      <c r="AH624" s="7">
        <v>5.9266559256912436E-3</v>
      </c>
      <c r="AI624" s="7">
        <v>4.7729079167804923E-2</v>
      </c>
      <c r="AJ624" s="7">
        <v>3.630205502225039E-3</v>
      </c>
      <c r="AK624" s="7">
        <v>9.2393619521592089E-3</v>
      </c>
      <c r="AL624" s="7">
        <v>-6.8572718520883303E-3</v>
      </c>
      <c r="AM624" s="7">
        <v>2.9245921619435261E-2</v>
      </c>
      <c r="AN624" s="7">
        <v>0.1353921655724708</v>
      </c>
      <c r="AO624" s="7">
        <v>-1.2695005121951691E-2</v>
      </c>
      <c r="AP624" s="7">
        <v>-2.341132441521291E-3</v>
      </c>
      <c r="AQ624" s="7">
        <v>-7.3327451922710718E-4</v>
      </c>
      <c r="AR624" s="7">
        <v>7.4852645427907804E-3</v>
      </c>
      <c r="AS624" s="7">
        <v>5.5206517017134856E-3</v>
      </c>
      <c r="AT624" s="7">
        <v>-4.1317400002831963E-3</v>
      </c>
      <c r="AU624" s="7">
        <v>-3.2493924682543249E-3</v>
      </c>
      <c r="AV624" s="7">
        <v>-4.3906862960034661E-3</v>
      </c>
      <c r="AW624" s="7">
        <v>2.8766776675999161E-3</v>
      </c>
      <c r="AX624" s="7">
        <v>3.5605190983679397E-2</v>
      </c>
      <c r="AY624" s="7">
        <v>3.0591351381175241E-3</v>
      </c>
      <c r="AZ624" s="7">
        <v>-2.099535096872097E-4</v>
      </c>
      <c r="BA624" s="7">
        <v>2.1715382530686769E-3</v>
      </c>
      <c r="BB624" s="7">
        <v>9.3285512272807854E-3</v>
      </c>
      <c r="BC624" s="7">
        <v>1.7608279455270319E-2</v>
      </c>
      <c r="BD624" s="7">
        <v>2.700932171801439E-3</v>
      </c>
      <c r="BE624" s="7">
        <v>-4.5353026358953986E-3</v>
      </c>
      <c r="BF624" s="7">
        <v>-6.8916983382754922E-5</v>
      </c>
      <c r="BG624" s="7">
        <v>-5.9101913536690441E-3</v>
      </c>
      <c r="BH624" s="7">
        <v>-1.166310952545185E-2</v>
      </c>
      <c r="BI624" s="7">
        <v>-9.0118887065439059E-3</v>
      </c>
      <c r="BJ624" s="7">
        <v>-1.1337363549232069E-2</v>
      </c>
      <c r="BK624" s="7">
        <v>-5.6225582315043701E-3</v>
      </c>
      <c r="BL624" s="7">
        <v>-4.1760365927800414E-3</v>
      </c>
      <c r="BM624" s="7">
        <v>-6.3407295761750849E-3</v>
      </c>
      <c r="BN624" s="7">
        <v>-8.7696910620310535E-3</v>
      </c>
      <c r="BO624" s="7">
        <v>4.8714712842153229E-2</v>
      </c>
      <c r="BP624" s="7">
        <v>9.0592060324548862E-3</v>
      </c>
      <c r="BQ624" s="7">
        <v>0.113883725203851</v>
      </c>
      <c r="BR624" s="7">
        <v>0.14902398704634309</v>
      </c>
      <c r="BS624" s="7">
        <v>7.6377514879618053E-2</v>
      </c>
      <c r="BT624" s="7">
        <v>-9.454269083922176E-3</v>
      </c>
      <c r="BU624" s="7">
        <v>-1.09969025869037E-2</v>
      </c>
      <c r="BV624" s="7">
        <v>-5.258892833861497E-4</v>
      </c>
      <c r="BW624" s="7">
        <v>3.7305601417600442E-3</v>
      </c>
      <c r="BX624" s="7">
        <v>-4.8102691618879499E-3</v>
      </c>
      <c r="BY624" s="7">
        <v>-1.1337363549232069E-2</v>
      </c>
      <c r="BZ624" s="7">
        <v>-5.6225582315043701E-3</v>
      </c>
      <c r="CA624" s="7">
        <v>-4.1760365927800414E-3</v>
      </c>
      <c r="CB624" s="7">
        <v>-6.3407295761750849E-3</v>
      </c>
      <c r="CC624" s="7">
        <v>-8.7696910620310535E-3</v>
      </c>
      <c r="CD624" s="7">
        <v>4.8714712842153229E-2</v>
      </c>
      <c r="CE624" s="7">
        <v>9.0592060324548862E-3</v>
      </c>
      <c r="CF624" s="7">
        <v>0.113883725203851</v>
      </c>
      <c r="CG624" s="7">
        <v>0.14902398704634309</v>
      </c>
      <c r="CH624" s="7">
        <v>7.6377514879618053E-2</v>
      </c>
      <c r="CI624" s="7">
        <v>-9.454269083922176E-3</v>
      </c>
      <c r="CJ624" s="7">
        <v>-1.09969025869037E-2</v>
      </c>
      <c r="CK624" s="7">
        <v>-5.258892833861497E-4</v>
      </c>
      <c r="CL624" s="7">
        <v>3.7305601417600442E-3</v>
      </c>
      <c r="CM624" s="7">
        <v>-4.8102691618879499E-3</v>
      </c>
      <c r="CN624" s="7">
        <v>-1.388802742554533E-3</v>
      </c>
      <c r="CO624" s="7">
        <v>-7.5590477363619533E-3</v>
      </c>
      <c r="CP624" s="7">
        <v>7.70523441593037E-3</v>
      </c>
      <c r="CQ624" s="7">
        <v>3.6358247753713803E-2</v>
      </c>
      <c r="CR624" s="7">
        <v>5.96501261777364E-3</v>
      </c>
      <c r="CS624" s="7">
        <v>-9.6267275426193538E-3</v>
      </c>
      <c r="CT624" s="7">
        <v>-1.4158271968435649E-2</v>
      </c>
      <c r="CU624" s="7">
        <v>-4.4389188740447932E-3</v>
      </c>
      <c r="CV624" s="7">
        <v>1.281574043427333E-2</v>
      </c>
      <c r="CW624" s="7">
        <v>-6.9903178902628758E-3</v>
      </c>
      <c r="CX624" s="7">
        <v>-5.7117578165927774E-3</v>
      </c>
      <c r="CY624" s="7">
        <v>-5.2901675624219702E-3</v>
      </c>
      <c r="CZ624" s="7">
        <v>-3.5570890832890278E-3</v>
      </c>
      <c r="DA624" s="7">
        <v>2.1550230478640719E-3</v>
      </c>
      <c r="DB624" s="7">
        <v>-7.6342410950541693E-3</v>
      </c>
      <c r="DC624" s="7">
        <v>-1.595276840642867E-3</v>
      </c>
      <c r="DD624" s="7">
        <v>-4.4351012548475652E-3</v>
      </c>
      <c r="DE624" s="7">
        <v>3.5510328951376909E-3</v>
      </c>
      <c r="DF624" s="7">
        <v>3.5605190983679397E-2</v>
      </c>
      <c r="DG624" s="7">
        <v>5.5881890428975036E-3</v>
      </c>
      <c r="DH624" s="7">
        <v>2.2724755073321862E-3</v>
      </c>
      <c r="DI624" s="7">
        <v>-2.1258202957565482E-3</v>
      </c>
      <c r="DJ624" s="7">
        <v>5.502788023454535E-3</v>
      </c>
      <c r="DK624" s="7">
        <v>1.8295456010357161E-2</v>
      </c>
      <c r="DL624" s="7">
        <v>-6.3037150730276149E-3</v>
      </c>
      <c r="DM624" s="7">
        <v>-1.0029358075116899E-2</v>
      </c>
      <c r="DN624" s="7">
        <v>-7.5135989042392623E-3</v>
      </c>
      <c r="DO624" s="7">
        <v>-3.2998751113666601E-3</v>
      </c>
      <c r="DP624" s="7">
        <v>-9.3446637105809721E-3</v>
      </c>
      <c r="DQ624" s="7">
        <v>-4.814836483295685E-3</v>
      </c>
      <c r="DS624" t="s">
        <v>776</v>
      </c>
      <c r="DT624">
        <v>3.059841</v>
      </c>
      <c r="DU624">
        <v>3.059841</v>
      </c>
      <c r="DV624">
        <v>2.8953669999999998</v>
      </c>
      <c r="DW624">
        <v>2.045912</v>
      </c>
      <c r="DX624">
        <v>2.045912</v>
      </c>
      <c r="DY624">
        <v>2.1456620000000002</v>
      </c>
      <c r="DZ624">
        <v>2.1456620000000002</v>
      </c>
      <c r="EA624">
        <v>2.049655</v>
      </c>
      <c r="EB624">
        <v>1.886511</v>
      </c>
      <c r="EC624">
        <v>1.886511</v>
      </c>
    </row>
    <row r="625" spans="1:133" x14ac:dyDescent="0.25">
      <c r="A625" s="6">
        <v>45911</v>
      </c>
      <c r="B625" s="7">
        <v>8.9274971353969033E-3</v>
      </c>
      <c r="C625" s="7">
        <v>6.2143367320523389E-3</v>
      </c>
      <c r="D625" s="7">
        <v>3.4030352292970369E-4</v>
      </c>
      <c r="E625" s="7">
        <v>8.430118591169563E-5</v>
      </c>
      <c r="F625" s="7">
        <v>9.1897363210960824E-3</v>
      </c>
      <c r="G625" s="7">
        <v>9.4147711249220733E-3</v>
      </c>
      <c r="H625" s="7">
        <v>7.1912550774020697E-3</v>
      </c>
      <c r="I625" s="7">
        <v>8.618951326540664E-3</v>
      </c>
      <c r="J625" s="7">
        <v>6.2444053764639266E-3</v>
      </c>
      <c r="K625" s="7">
        <v>8.4955705476277895E-3</v>
      </c>
      <c r="L625" s="7">
        <v>1.098195924058987E-2</v>
      </c>
      <c r="M625" s="7">
        <v>8.9531842291923278E-3</v>
      </c>
      <c r="N625" s="7">
        <v>-3.4463171482232448E-3</v>
      </c>
      <c r="O625" s="7">
        <v>-3.5187954342779091E-3</v>
      </c>
      <c r="P625" s="7">
        <v>1.034148961341972E-2</v>
      </c>
      <c r="Q625" s="7">
        <v>8.9274971353969033E-3</v>
      </c>
      <c r="R625" s="7">
        <v>6.2143367320523389E-3</v>
      </c>
      <c r="S625" s="7">
        <v>3.4030352292970369E-4</v>
      </c>
      <c r="T625" s="7">
        <v>8.430118591169563E-5</v>
      </c>
      <c r="U625" s="7">
        <v>9.1897363210960824E-3</v>
      </c>
      <c r="V625" s="7">
        <v>9.4147711249220733E-3</v>
      </c>
      <c r="W625" s="7">
        <v>7.1912550774020697E-3</v>
      </c>
      <c r="X625" s="7">
        <v>8.618951326540664E-3</v>
      </c>
      <c r="Y625" s="7">
        <v>6.2444053764639266E-3</v>
      </c>
      <c r="Z625" s="7">
        <v>8.4955705476277895E-3</v>
      </c>
      <c r="AA625" s="7">
        <v>1.098195924058987E-2</v>
      </c>
      <c r="AB625" s="7">
        <v>8.9531842291923278E-3</v>
      </c>
      <c r="AC625" s="7">
        <v>-3.4463171482232448E-3</v>
      </c>
      <c r="AD625" s="7">
        <v>-3.5187954342779091E-3</v>
      </c>
      <c r="AE625" s="7">
        <v>1.034148961341972E-2</v>
      </c>
      <c r="AF625" s="7">
        <v>8.3593541102139381E-3</v>
      </c>
      <c r="AG625" s="7">
        <v>7.9065961485594374E-3</v>
      </c>
      <c r="AH625" s="7">
        <v>1.1290857358467179E-2</v>
      </c>
      <c r="AI625" s="7">
        <v>1.3247853688468409E-2</v>
      </c>
      <c r="AJ625" s="7">
        <v>5.4953680280939929E-3</v>
      </c>
      <c r="AK625" s="7">
        <v>4.0796508435138107E-3</v>
      </c>
      <c r="AL625" s="7">
        <v>9.0346518791707114E-3</v>
      </c>
      <c r="AM625" s="7">
        <v>-5.5295894243563518E-3</v>
      </c>
      <c r="AN625" s="7">
        <v>-3.826437543699953E-2</v>
      </c>
      <c r="AO625" s="7">
        <v>7.5892461679539277E-3</v>
      </c>
      <c r="AP625" s="7">
        <v>9.7059154807938308E-3</v>
      </c>
      <c r="AQ625" s="7">
        <v>7.7849202915921348E-3</v>
      </c>
      <c r="AR625" s="7">
        <v>5.6724291640737796E-4</v>
      </c>
      <c r="AS625" s="7">
        <v>8.2008147437276108E-4</v>
      </c>
      <c r="AT625" s="7">
        <v>7.7980892709617116E-3</v>
      </c>
      <c r="AU625" s="7">
        <v>7.4466037439042572E-3</v>
      </c>
      <c r="AV625" s="7">
        <v>1.040023206090328E-2</v>
      </c>
      <c r="AW625" s="7">
        <v>1.0129694721827899E-2</v>
      </c>
      <c r="AX625" s="7">
        <v>-1.5986542661736119E-3</v>
      </c>
      <c r="AY625" s="7">
        <v>5.0238696484556679E-4</v>
      </c>
      <c r="AZ625" s="7">
        <v>8.7307019296847636E-3</v>
      </c>
      <c r="BA625" s="7">
        <v>1.077013014037612E-2</v>
      </c>
      <c r="BB625" s="7">
        <v>2.186923806067891E-4</v>
      </c>
      <c r="BC625" s="7">
        <v>-1.0575776128272981E-3</v>
      </c>
      <c r="BD625" s="7">
        <v>3.7755967826225761E-3</v>
      </c>
      <c r="BE625" s="7">
        <v>1.443890593913294E-2</v>
      </c>
      <c r="BF625" s="7">
        <v>8.4812449299449845E-3</v>
      </c>
      <c r="BG625" s="7">
        <v>1.533392072153318E-2</v>
      </c>
      <c r="BH625" s="7">
        <v>1.516109927658218E-2</v>
      </c>
      <c r="BI625" s="7">
        <v>1.438988736956442E-2</v>
      </c>
      <c r="BJ625" s="7">
        <v>1.010090184655294E-2</v>
      </c>
      <c r="BK625" s="7">
        <v>8.9264372382655173E-3</v>
      </c>
      <c r="BL625" s="7">
        <v>9.0905987955658824E-3</v>
      </c>
      <c r="BM625" s="7">
        <v>7.7986612482986023E-3</v>
      </c>
      <c r="BN625" s="7">
        <v>9.4282927863005763E-3</v>
      </c>
      <c r="BO625" s="7">
        <v>6.9554315947334688E-3</v>
      </c>
      <c r="BP625" s="7">
        <v>7.4145950227989454E-3</v>
      </c>
      <c r="BQ625" s="7">
        <v>-4.1853445505037456E-3</v>
      </c>
      <c r="BR625" s="7">
        <v>2.6565104727728859E-3</v>
      </c>
      <c r="BS625" s="7">
        <v>2.9858851666725852E-3</v>
      </c>
      <c r="BT625" s="7">
        <v>9.1222602150180104E-3</v>
      </c>
      <c r="BU625" s="7">
        <v>9.8582615146439664E-3</v>
      </c>
      <c r="BV625" s="7">
        <v>9.7732640751108484E-3</v>
      </c>
      <c r="BW625" s="7">
        <v>1.0377722093527421E-2</v>
      </c>
      <c r="BX625" s="7">
        <v>3.454544013054475E-3</v>
      </c>
      <c r="BY625" s="7">
        <v>1.010090184655294E-2</v>
      </c>
      <c r="BZ625" s="7">
        <v>8.9264372382655173E-3</v>
      </c>
      <c r="CA625" s="7">
        <v>9.0905987955658824E-3</v>
      </c>
      <c r="CB625" s="7">
        <v>7.7986612482986023E-3</v>
      </c>
      <c r="CC625" s="7">
        <v>9.4282927863005763E-3</v>
      </c>
      <c r="CD625" s="7">
        <v>6.9554315947334688E-3</v>
      </c>
      <c r="CE625" s="7">
        <v>7.4145950227989454E-3</v>
      </c>
      <c r="CF625" s="7">
        <v>-4.1853445505037456E-3</v>
      </c>
      <c r="CG625" s="7">
        <v>2.6565104727728859E-3</v>
      </c>
      <c r="CH625" s="7">
        <v>2.9858851666725852E-3</v>
      </c>
      <c r="CI625" s="7">
        <v>9.1222602150180104E-3</v>
      </c>
      <c r="CJ625" s="7">
        <v>9.8582615146439664E-3</v>
      </c>
      <c r="CK625" s="7">
        <v>9.7732640751108484E-3</v>
      </c>
      <c r="CL625" s="7">
        <v>1.0377722093527421E-2</v>
      </c>
      <c r="CM625" s="7">
        <v>3.454544013054475E-3</v>
      </c>
      <c r="CN625" s="7">
        <v>9.8724598293412832E-3</v>
      </c>
      <c r="CO625" s="7">
        <v>1.270400831445187E-2</v>
      </c>
      <c r="CP625" s="7">
        <v>1.3421429871197779E-2</v>
      </c>
      <c r="CQ625" s="7">
        <v>1.7878733273847879E-2</v>
      </c>
      <c r="CR625" s="7">
        <v>3.7652178771368258E-3</v>
      </c>
      <c r="CS625" s="7">
        <v>1.427118903708779E-3</v>
      </c>
      <c r="CT625" s="7">
        <v>6.796312394289435E-3</v>
      </c>
      <c r="CU625" s="7">
        <v>-1.5128702145680651E-2</v>
      </c>
      <c r="CV625" s="7">
        <v>-1.5803197056282772E-2</v>
      </c>
      <c r="CW625" s="7">
        <v>5.7306048787002352E-3</v>
      </c>
      <c r="CX625" s="7">
        <v>1.4027555149284641E-2</v>
      </c>
      <c r="CY625" s="7">
        <v>1.2180068568686151E-2</v>
      </c>
      <c r="CZ625" s="7">
        <v>1.2502719260988251E-2</v>
      </c>
      <c r="DA625" s="7">
        <v>1.278457311179962E-2</v>
      </c>
      <c r="DB625" s="7">
        <v>1.6743240338065481E-2</v>
      </c>
      <c r="DC625" s="7">
        <v>5.3217477856924286E-3</v>
      </c>
      <c r="DD625" s="7">
        <v>1.04411826038596E-2</v>
      </c>
      <c r="DE625" s="7">
        <v>1.0094061557833531E-2</v>
      </c>
      <c r="DF625" s="7">
        <v>-1.5986542661736299E-3</v>
      </c>
      <c r="DG625" s="7">
        <v>-1.9461895572293569E-3</v>
      </c>
      <c r="DH625" s="7">
        <v>8.5033911033577381E-3</v>
      </c>
      <c r="DI625" s="7">
        <v>1.07658852314233E-2</v>
      </c>
      <c r="DJ625" s="7">
        <v>3.4068890256608491E-3</v>
      </c>
      <c r="DK625" s="7">
        <v>-7.5342125771615635E-4</v>
      </c>
      <c r="DL625" s="7">
        <v>1.0529112092967269E-2</v>
      </c>
      <c r="DM625" s="7">
        <v>7.564957202361236E-3</v>
      </c>
      <c r="DN625" s="7">
        <v>8.099348492979528E-3</v>
      </c>
      <c r="DO625" s="7">
        <v>1.5254272097775469E-2</v>
      </c>
      <c r="DP625" s="7">
        <v>1.5086911079040361E-2</v>
      </c>
      <c r="DQ625" s="7">
        <v>6.5378914801134738E-3</v>
      </c>
      <c r="DS625" t="s">
        <v>777</v>
      </c>
      <c r="DT625">
        <v>3.0600990000000001</v>
      </c>
      <c r="DU625">
        <v>3.0600990000000001</v>
      </c>
      <c r="DV625">
        <v>2.8907389999999999</v>
      </c>
      <c r="DW625">
        <v>2.0635460000000001</v>
      </c>
      <c r="DX625">
        <v>2.0635460000000001</v>
      </c>
      <c r="DY625">
        <v>2.1513620000000002</v>
      </c>
      <c r="DZ625">
        <v>2.1513620000000002</v>
      </c>
      <c r="EA625">
        <v>2.0810840000000002</v>
      </c>
      <c r="EB625">
        <v>1.9060889999999999</v>
      </c>
      <c r="EC625">
        <v>1.9060889999999999</v>
      </c>
    </row>
    <row r="626" spans="1:133" x14ac:dyDescent="0.25">
      <c r="A626" s="6">
        <v>45912</v>
      </c>
      <c r="B626" s="7">
        <v>-1.011013016335921E-2</v>
      </c>
      <c r="C626" s="7">
        <v>-9.0597479343237051E-3</v>
      </c>
      <c r="D626" s="7">
        <v>-1.0830027795557411E-2</v>
      </c>
      <c r="E626" s="7">
        <v>7.6080248477016716E-3</v>
      </c>
      <c r="F626" s="7">
        <v>-1.1993079880698389E-2</v>
      </c>
      <c r="G626" s="7">
        <v>-4.9649563897427931E-3</v>
      </c>
      <c r="H626" s="7">
        <v>3.0356782930954528E-3</v>
      </c>
      <c r="I626" s="7">
        <v>-6.6084961986244773E-3</v>
      </c>
      <c r="J626" s="7">
        <v>-4.3403029007139252E-3</v>
      </c>
      <c r="K626" s="7">
        <v>-5.0532125724501546E-3</v>
      </c>
      <c r="L626" s="7">
        <v>-6.5504948448856532E-3</v>
      </c>
      <c r="M626" s="7">
        <v>-4.294189869786141E-3</v>
      </c>
      <c r="N626" s="7">
        <v>-1.6559103961768389E-2</v>
      </c>
      <c r="O626" s="7">
        <v>-1.085226037649503E-2</v>
      </c>
      <c r="P626" s="7">
        <v>-5.7937168363531083E-3</v>
      </c>
      <c r="Q626" s="7">
        <v>-1.011013016335921E-2</v>
      </c>
      <c r="R626" s="7">
        <v>-9.0597479343237051E-3</v>
      </c>
      <c r="S626" s="7">
        <v>-1.0830027795557411E-2</v>
      </c>
      <c r="T626" s="7">
        <v>7.6080248477016716E-3</v>
      </c>
      <c r="U626" s="7">
        <v>-1.1993079880698389E-2</v>
      </c>
      <c r="V626" s="7">
        <v>-4.9649563897427931E-3</v>
      </c>
      <c r="W626" s="7">
        <v>3.0356782930954528E-3</v>
      </c>
      <c r="X626" s="7">
        <v>-6.6084961986244773E-3</v>
      </c>
      <c r="Y626" s="7">
        <v>-4.3403029007139252E-3</v>
      </c>
      <c r="Z626" s="7">
        <v>-5.0532125724501546E-3</v>
      </c>
      <c r="AA626" s="7">
        <v>-6.5504948448856532E-3</v>
      </c>
      <c r="AB626" s="7">
        <v>-4.294189869786141E-3</v>
      </c>
      <c r="AC626" s="7">
        <v>-1.6559103961768389E-2</v>
      </c>
      <c r="AD626" s="7">
        <v>-1.085226037649503E-2</v>
      </c>
      <c r="AE626" s="7">
        <v>-5.7937168363531083E-3</v>
      </c>
      <c r="AF626" s="7">
        <v>-3.277786274164684E-3</v>
      </c>
      <c r="AG626" s="7">
        <v>-3.4089525627796842E-3</v>
      </c>
      <c r="AH626" s="7">
        <v>-9.4906769439497135E-3</v>
      </c>
      <c r="AI626" s="7">
        <v>3.0425039541557009E-2</v>
      </c>
      <c r="AJ626" s="7">
        <v>-7.0872307208157022E-3</v>
      </c>
      <c r="AK626" s="7">
        <v>-1.2708947467222511E-2</v>
      </c>
      <c r="AL626" s="7">
        <v>-6.3633226747183743E-3</v>
      </c>
      <c r="AM626" s="7">
        <v>-1.013836526485056E-2</v>
      </c>
      <c r="AN626" s="7">
        <v>-2.682173551502081E-2</v>
      </c>
      <c r="AO626" s="7">
        <v>-8.1279083482239459E-3</v>
      </c>
      <c r="AP626" s="7">
        <v>-5.8500419303536954E-3</v>
      </c>
      <c r="AQ626" s="7">
        <v>-2.6813117564023908E-3</v>
      </c>
      <c r="AR626" s="7">
        <v>1.0815896863638689E-3</v>
      </c>
      <c r="AS626" s="7">
        <v>2.7479425953849008E-3</v>
      </c>
      <c r="AT626" s="7">
        <v>-8.3311721423298679E-3</v>
      </c>
      <c r="AU626" s="7">
        <v>-1.0008577398876679E-2</v>
      </c>
      <c r="AV626" s="7">
        <v>-4.1083232277764649E-3</v>
      </c>
      <c r="AW626" s="7">
        <v>-1.1354056882373471E-2</v>
      </c>
      <c r="AX626" s="7">
        <v>-1.374485793107558E-2</v>
      </c>
      <c r="AY626" s="7">
        <v>-1.288336919773788E-2</v>
      </c>
      <c r="AZ626" s="7">
        <v>-6.1610581803643342E-3</v>
      </c>
      <c r="BA626" s="7">
        <v>-4.7464937267958987E-3</v>
      </c>
      <c r="BB626" s="7">
        <v>-9.574727153941108E-3</v>
      </c>
      <c r="BC626" s="7">
        <v>-5.9679167261762426E-3</v>
      </c>
      <c r="BD626" s="7">
        <v>-8.1562809158304654E-3</v>
      </c>
      <c r="BE626" s="7">
        <v>-5.1700317490937214E-3</v>
      </c>
      <c r="BF626" s="7">
        <v>2.455306550726899E-3</v>
      </c>
      <c r="BG626" s="7">
        <v>5.7310662520474744E-4</v>
      </c>
      <c r="BH626" s="7">
        <v>-9.1001449867892477E-4</v>
      </c>
      <c r="BI626" s="7">
        <v>-5.4482756867661967E-3</v>
      </c>
      <c r="BJ626" s="7">
        <v>-1.298090800683627E-2</v>
      </c>
      <c r="BK626" s="7">
        <v>-9.1542822755842218E-3</v>
      </c>
      <c r="BL626" s="7">
        <v>-7.7373407206630194E-3</v>
      </c>
      <c r="BM626" s="7">
        <v>-1.1132152552238379E-2</v>
      </c>
      <c r="BN626" s="7">
        <v>-1.158179646343134E-2</v>
      </c>
      <c r="BO626" s="7">
        <v>-9.4160989954157615E-4</v>
      </c>
      <c r="BP626" s="7">
        <v>-3.3690094077693639E-3</v>
      </c>
      <c r="BQ626" s="7">
        <v>-1.30836862127361E-2</v>
      </c>
      <c r="BR626" s="7">
        <v>6.7679565805050168E-3</v>
      </c>
      <c r="BS626" s="7">
        <v>-4.0106945084092561E-3</v>
      </c>
      <c r="BT626" s="7">
        <v>-5.0141797789983178E-3</v>
      </c>
      <c r="BU626" s="7">
        <v>-4.8163878952439529E-3</v>
      </c>
      <c r="BV626" s="7">
        <v>-6.0956377864141362E-3</v>
      </c>
      <c r="BW626" s="7">
        <v>-7.6068600453508594E-3</v>
      </c>
      <c r="BX626" s="7">
        <v>-7.4032228384140796E-3</v>
      </c>
      <c r="BY626" s="7">
        <v>-1.298090800683627E-2</v>
      </c>
      <c r="BZ626" s="7">
        <v>-9.1542822755842218E-3</v>
      </c>
      <c r="CA626" s="7">
        <v>-7.7373407206630194E-3</v>
      </c>
      <c r="CB626" s="7">
        <v>-1.1132152552238379E-2</v>
      </c>
      <c r="CC626" s="7">
        <v>-1.158179646343134E-2</v>
      </c>
      <c r="CD626" s="7">
        <v>-9.4160989954157615E-4</v>
      </c>
      <c r="CE626" s="7">
        <v>-3.3690094077693639E-3</v>
      </c>
      <c r="CF626" s="7">
        <v>-1.30836862127361E-2</v>
      </c>
      <c r="CG626" s="7">
        <v>6.7679565805050168E-3</v>
      </c>
      <c r="CH626" s="7">
        <v>-4.0106945084092561E-3</v>
      </c>
      <c r="CI626" s="7">
        <v>-5.0141797789983178E-3</v>
      </c>
      <c r="CJ626" s="7">
        <v>-4.8163878952439529E-3</v>
      </c>
      <c r="CK626" s="7">
        <v>-6.0956377864141362E-3</v>
      </c>
      <c r="CL626" s="7">
        <v>-7.6068600453508594E-3</v>
      </c>
      <c r="CM626" s="7">
        <v>-7.4032228384140796E-3</v>
      </c>
      <c r="CN626" s="7">
        <v>-3.199885810730579E-3</v>
      </c>
      <c r="CO626" s="7">
        <v>-5.9965140168991762E-3</v>
      </c>
      <c r="CP626" s="7">
        <v>-7.3307573041603994E-3</v>
      </c>
      <c r="CQ626" s="7">
        <v>3.1327903377537263E-2</v>
      </c>
      <c r="CR626" s="7">
        <v>-8.6592323101081746E-3</v>
      </c>
      <c r="CS626" s="7">
        <v>-4.1437451436755904E-3</v>
      </c>
      <c r="CT626" s="7">
        <v>-7.3427032034312049E-3</v>
      </c>
      <c r="CU626" s="7">
        <v>-1.3824938095963661E-2</v>
      </c>
      <c r="CV626" s="7">
        <v>-6.9652512151683142E-3</v>
      </c>
      <c r="CW626" s="7">
        <v>-4.3341134028642651E-3</v>
      </c>
      <c r="CX626" s="7">
        <v>-1.180795076335041E-2</v>
      </c>
      <c r="CY626" s="7">
        <v>-6.2070941725859349E-3</v>
      </c>
      <c r="CZ626" s="7">
        <v>-8.342400354950933E-3</v>
      </c>
      <c r="DA626" s="7">
        <v>-8.1646651499050361E-3</v>
      </c>
      <c r="DB626" s="7">
        <v>-1.1893628285585239E-2</v>
      </c>
      <c r="DC626" s="7">
        <v>-8.7757927242400335E-3</v>
      </c>
      <c r="DD626" s="7">
        <v>-3.7814556438725559E-3</v>
      </c>
      <c r="DE626" s="7">
        <v>-1.150903124894103E-2</v>
      </c>
      <c r="DF626" s="7">
        <v>-1.374485793107558E-2</v>
      </c>
      <c r="DG626" s="7">
        <v>-1.468665438902703E-2</v>
      </c>
      <c r="DH626" s="7">
        <v>-1.0601236530762019E-2</v>
      </c>
      <c r="DI626" s="7">
        <v>-1.329532805274714E-2</v>
      </c>
      <c r="DJ626" s="7">
        <v>-1.152017303985679E-2</v>
      </c>
      <c r="DK626" s="7">
        <v>-7.8848209441829843E-3</v>
      </c>
      <c r="DL626" s="7">
        <v>-1.4100196109995491E-2</v>
      </c>
      <c r="DM626" s="7">
        <v>-8.7675478445461835E-3</v>
      </c>
      <c r="DN626" s="7">
        <v>-8.2688295670100276E-3</v>
      </c>
      <c r="DO626" s="7">
        <v>-6.3217116820432576E-3</v>
      </c>
      <c r="DP626" s="7">
        <v>-7.6650212541953646E-3</v>
      </c>
      <c r="DQ626" s="7">
        <v>-8.5399877345937007E-3</v>
      </c>
      <c r="DS626" t="s">
        <v>778</v>
      </c>
      <c r="DT626">
        <v>3.08338</v>
      </c>
      <c r="DU626">
        <v>3.08338</v>
      </c>
      <c r="DV626">
        <v>2.8510059999999999</v>
      </c>
      <c r="DW626">
        <v>2.049909</v>
      </c>
      <c r="DX626">
        <v>2.049909</v>
      </c>
      <c r="DY626">
        <v>2.1659220000000001</v>
      </c>
      <c r="DZ626">
        <v>2.1659220000000001</v>
      </c>
      <c r="EA626">
        <v>2.0822769999999999</v>
      </c>
      <c r="EB626">
        <v>1.891589</v>
      </c>
      <c r="EC626">
        <v>1.891589</v>
      </c>
    </row>
    <row r="627" spans="1:133" x14ac:dyDescent="0.25">
      <c r="A627" s="6">
        <v>45915</v>
      </c>
      <c r="B627" s="7">
        <v>1.027498844633783E-3</v>
      </c>
      <c r="C627" s="7">
        <v>-1.2614461546176479E-3</v>
      </c>
      <c r="D627" s="7">
        <v>3.9027073861516259E-3</v>
      </c>
      <c r="E627" s="7">
        <v>3.15995331894144E-2</v>
      </c>
      <c r="F627" s="7">
        <v>-7.8424451483905307E-3</v>
      </c>
      <c r="G627" s="7">
        <v>1.2357322223208139E-3</v>
      </c>
      <c r="H627" s="7">
        <v>-1.2809261899579151E-4</v>
      </c>
      <c r="I627" s="7">
        <v>3.2680958005986542E-3</v>
      </c>
      <c r="J627" s="7">
        <v>4.75116414715826E-3</v>
      </c>
      <c r="K627" s="7">
        <v>2.0058375038406761E-3</v>
      </c>
      <c r="L627" s="7">
        <v>-7.9805747716374506E-4</v>
      </c>
      <c r="M627" s="7">
        <v>-1.8981162702775441E-3</v>
      </c>
      <c r="N627" s="7">
        <v>5.3614633589508633E-3</v>
      </c>
      <c r="O627" s="7">
        <v>3.1459846267417159E-3</v>
      </c>
      <c r="P627" s="7">
        <v>-1.6525399438294191E-3</v>
      </c>
      <c r="Q627" s="7">
        <v>1.027498844633783E-3</v>
      </c>
      <c r="R627" s="7">
        <v>-1.2614461546176479E-3</v>
      </c>
      <c r="S627" s="7">
        <v>3.9027073861516259E-3</v>
      </c>
      <c r="T627" s="7">
        <v>3.15995331894144E-2</v>
      </c>
      <c r="U627" s="7">
        <v>-7.8424451483905307E-3</v>
      </c>
      <c r="V627" s="7">
        <v>1.2357322223208139E-3</v>
      </c>
      <c r="W627" s="7">
        <v>-1.2809261899579151E-4</v>
      </c>
      <c r="X627" s="7">
        <v>3.2680958005986542E-3</v>
      </c>
      <c r="Y627" s="7">
        <v>4.75116414715826E-3</v>
      </c>
      <c r="Z627" s="7">
        <v>2.0058375038406761E-3</v>
      </c>
      <c r="AA627" s="7">
        <v>-7.9805747716374506E-4</v>
      </c>
      <c r="AB627" s="7">
        <v>-1.8981162702775441E-3</v>
      </c>
      <c r="AC627" s="7">
        <v>5.3614633589508633E-3</v>
      </c>
      <c r="AD627" s="7">
        <v>3.1459846267417159E-3</v>
      </c>
      <c r="AE627" s="7">
        <v>-1.6525399438294191E-3</v>
      </c>
      <c r="AF627" s="7">
        <v>1.1399963494623301E-3</v>
      </c>
      <c r="AG627" s="7">
        <v>-2.8108039872976058E-3</v>
      </c>
      <c r="AH627" s="7">
        <v>-2.2049219226081759E-4</v>
      </c>
      <c r="AI627" s="7">
        <v>1.8856433745664671E-2</v>
      </c>
      <c r="AJ627" s="7">
        <v>1.310237689591313E-3</v>
      </c>
      <c r="AK627" s="7">
        <v>1.6640966854086709E-3</v>
      </c>
      <c r="AL627" s="7">
        <v>-9.1757286130215582E-3</v>
      </c>
      <c r="AM627" s="7">
        <v>5.5296980176271701E-3</v>
      </c>
      <c r="AN627" s="7">
        <v>2.200640747166201E-2</v>
      </c>
      <c r="AO627" s="7">
        <v>-1.905923928279227E-3</v>
      </c>
      <c r="AP627" s="7">
        <v>2.557199753509549E-3</v>
      </c>
      <c r="AQ627" s="7">
        <v>6.0064708774216309E-3</v>
      </c>
      <c r="AR627" s="7">
        <v>1.032424787190115E-2</v>
      </c>
      <c r="AS627" s="7">
        <v>1.409905900645423E-2</v>
      </c>
      <c r="AT627" s="7">
        <v>-1.2874522825551309E-3</v>
      </c>
      <c r="AU627" s="7">
        <v>1.1883810727007669E-3</v>
      </c>
      <c r="AV627" s="7">
        <v>-8.9809973485099589E-4</v>
      </c>
      <c r="AW627" s="7">
        <v>-5.0807381113667279E-3</v>
      </c>
      <c r="AX627" s="7">
        <v>2.6104419681770431E-3</v>
      </c>
      <c r="AY627" s="7">
        <v>5.437708381354411E-3</v>
      </c>
      <c r="AZ627" s="7">
        <v>-2.0463619320649322E-3</v>
      </c>
      <c r="BA627" s="7">
        <v>-5.0626232634034185E-4</v>
      </c>
      <c r="BB627" s="7">
        <v>6.4393246532550999E-3</v>
      </c>
      <c r="BC627" s="7">
        <v>1.0208960271359899E-2</v>
      </c>
      <c r="BD627" s="7">
        <v>-5.9860945070223876E-3</v>
      </c>
      <c r="BE627" s="7">
        <v>-4.5091765658555891E-3</v>
      </c>
      <c r="BF627" s="7">
        <v>-1.7002835394442121E-3</v>
      </c>
      <c r="BG627" s="7">
        <v>-3.527230817911575E-3</v>
      </c>
      <c r="BH627" s="7">
        <v>-1.4670596896886579E-3</v>
      </c>
      <c r="BI627" s="7">
        <v>-4.8591405327285016E-3</v>
      </c>
      <c r="BJ627" s="7">
        <v>-4.3934188324295728E-3</v>
      </c>
      <c r="BK627" s="7">
        <v>-3.0955951852859498E-3</v>
      </c>
      <c r="BL627" s="7">
        <v>-2.2541546359214231E-3</v>
      </c>
      <c r="BM627" s="7">
        <v>1.7496237878030061E-3</v>
      </c>
      <c r="BN627" s="7">
        <v>-9.3265936726031774E-3</v>
      </c>
      <c r="BO627" s="7">
        <v>1.3095222806090099E-2</v>
      </c>
      <c r="BP627" s="7">
        <v>3.6365521670376831E-3</v>
      </c>
      <c r="BQ627" s="7">
        <v>2.0002313886210019E-2</v>
      </c>
      <c r="BR627" s="7">
        <v>3.1113923303312259E-2</v>
      </c>
      <c r="BS627" s="7">
        <v>1.7859531800957409E-2</v>
      </c>
      <c r="BT627" s="7">
        <v>3.8068803964316777E-4</v>
      </c>
      <c r="BU627" s="7">
        <v>-8.8113782908658886E-3</v>
      </c>
      <c r="BV627" s="7">
        <v>-1.501490258563102E-3</v>
      </c>
      <c r="BW627" s="7">
        <v>2.792346441301486E-3</v>
      </c>
      <c r="BX627" s="7">
        <v>6.3459980368507033E-4</v>
      </c>
      <c r="BY627" s="7">
        <v>-4.3934188324295728E-3</v>
      </c>
      <c r="BZ627" s="7">
        <v>-3.0955951852859498E-3</v>
      </c>
      <c r="CA627" s="7">
        <v>-2.2541546359214231E-3</v>
      </c>
      <c r="CB627" s="7">
        <v>1.7496237878030061E-3</v>
      </c>
      <c r="CC627" s="7">
        <v>-9.3265936726031774E-3</v>
      </c>
      <c r="CD627" s="7">
        <v>1.3095222806090099E-2</v>
      </c>
      <c r="CE627" s="7">
        <v>3.6365521670376831E-3</v>
      </c>
      <c r="CF627" s="7">
        <v>2.0002313886210019E-2</v>
      </c>
      <c r="CG627" s="7">
        <v>3.1113923303312259E-2</v>
      </c>
      <c r="CH627" s="7">
        <v>1.7859531800957409E-2</v>
      </c>
      <c r="CI627" s="7">
        <v>3.8068803964316777E-4</v>
      </c>
      <c r="CJ627" s="7">
        <v>-8.8113782908658886E-3</v>
      </c>
      <c r="CK627" s="7">
        <v>-1.501490258563102E-3</v>
      </c>
      <c r="CL627" s="7">
        <v>2.792346441301486E-3</v>
      </c>
      <c r="CM627" s="7">
        <v>6.3459980368507033E-4</v>
      </c>
      <c r="CN627" s="7">
        <v>1.9164944322563331E-3</v>
      </c>
      <c r="CO627" s="7">
        <v>-1.550399530425492E-3</v>
      </c>
      <c r="CP627" s="7">
        <v>-1.200994627778887E-3</v>
      </c>
      <c r="CQ627" s="7">
        <v>1.9321702171527282E-2</v>
      </c>
      <c r="CR627" s="7">
        <v>1.21679420868998E-3</v>
      </c>
      <c r="CS627" s="7">
        <v>-1.5193752616351609E-3</v>
      </c>
      <c r="CT627" s="7">
        <v>-7.4204531925507206E-3</v>
      </c>
      <c r="CU627" s="7">
        <v>5.4167199867656956E-3</v>
      </c>
      <c r="CV627" s="7">
        <v>5.9669713355797946E-3</v>
      </c>
      <c r="CW627" s="7">
        <v>-3.9403816757450577E-3</v>
      </c>
      <c r="CX627" s="7">
        <v>-2.6984943582343962E-3</v>
      </c>
      <c r="CY627" s="7">
        <v>-8.0606452444293847E-3</v>
      </c>
      <c r="CZ627" s="7">
        <v>-4.5815661629987348E-4</v>
      </c>
      <c r="DA627" s="7">
        <v>1.976606192135476E-3</v>
      </c>
      <c r="DB627" s="7">
        <v>-9.153442479173041E-4</v>
      </c>
      <c r="DC627" s="7">
        <v>4.1385010764602922E-3</v>
      </c>
      <c r="DD627" s="7">
        <v>-7.0994485990103287E-4</v>
      </c>
      <c r="DE627" s="7">
        <v>-4.7973219631756662E-3</v>
      </c>
      <c r="DF627" s="7">
        <v>2.6104419681770448E-3</v>
      </c>
      <c r="DG627" s="7">
        <v>6.3741317386747463E-3</v>
      </c>
      <c r="DH627" s="7">
        <v>-8.7708133387822546E-3</v>
      </c>
      <c r="DI627" s="7">
        <v>-8.7292729316123564E-3</v>
      </c>
      <c r="DJ627" s="7">
        <v>-6.7815637130092454E-4</v>
      </c>
      <c r="DK627" s="7">
        <v>2.193392165165447E-3</v>
      </c>
      <c r="DL627" s="7">
        <v>-1.022355303631305E-2</v>
      </c>
      <c r="DM627" s="7">
        <v>-3.0417178254453919E-3</v>
      </c>
      <c r="DN627" s="7">
        <v>-3.3444987705666149E-3</v>
      </c>
      <c r="DO627" s="7">
        <v>-1.0732140617858109E-3</v>
      </c>
      <c r="DP627" s="7">
        <v>-6.7867618265528614E-3</v>
      </c>
      <c r="DQ627" s="7">
        <v>-7.3669594092542331E-3</v>
      </c>
      <c r="DS627" t="s">
        <v>779</v>
      </c>
      <c r="DT627">
        <v>3.1808130000000001</v>
      </c>
      <c r="DU627">
        <v>3.1808130000000001</v>
      </c>
      <c r="DV627">
        <v>2.8584480000000001</v>
      </c>
      <c r="DW627">
        <v>2.0566080000000002</v>
      </c>
      <c r="DX627">
        <v>2.0566080000000002</v>
      </c>
      <c r="DY627">
        <v>2.2333129999999999</v>
      </c>
      <c r="DZ627">
        <v>2.2333129999999999</v>
      </c>
      <c r="EA627">
        <v>2.074932</v>
      </c>
      <c r="EB627">
        <v>1.896871</v>
      </c>
      <c r="EC627">
        <v>1.896871</v>
      </c>
    </row>
    <row r="628" spans="1:133" x14ac:dyDescent="0.25">
      <c r="A628" s="6">
        <v>45916</v>
      </c>
      <c r="B628" s="7">
        <v>1.3014429083433191E-3</v>
      </c>
      <c r="C628" s="7">
        <v>-4.5298995346073744E-3</v>
      </c>
      <c r="D628" s="7">
        <v>4.7606138535485242E-4</v>
      </c>
      <c r="E628" s="7">
        <v>1.421597928080384E-2</v>
      </c>
      <c r="F628" s="7">
        <v>-3.3505805299977222E-4</v>
      </c>
      <c r="G628" s="7">
        <v>-3.5795795687438652E-3</v>
      </c>
      <c r="H628" s="7">
        <v>-6.3689570650895307E-3</v>
      </c>
      <c r="I628" s="7">
        <v>-4.6889848250695251E-4</v>
      </c>
      <c r="J628" s="7">
        <v>-7.3524030821954601E-3</v>
      </c>
      <c r="K628" s="7">
        <v>-2.503456599152902E-3</v>
      </c>
      <c r="L628" s="7">
        <v>2.5208583740994532E-3</v>
      </c>
      <c r="M628" s="7">
        <v>2.683099055209308E-5</v>
      </c>
      <c r="N628" s="7">
        <v>-6.9736629776862577E-3</v>
      </c>
      <c r="O628" s="7">
        <v>-5.6873060723455476E-3</v>
      </c>
      <c r="P628" s="7">
        <v>-1.1529210440493561E-3</v>
      </c>
      <c r="Q628" s="7">
        <v>1.3014429083433191E-3</v>
      </c>
      <c r="R628" s="7">
        <v>-4.5298995346073744E-3</v>
      </c>
      <c r="S628" s="7">
        <v>4.7606138535485242E-4</v>
      </c>
      <c r="T628" s="7">
        <v>1.421597928080384E-2</v>
      </c>
      <c r="U628" s="7">
        <v>-3.3505805299977222E-4</v>
      </c>
      <c r="V628" s="7">
        <v>-3.5795795687438652E-3</v>
      </c>
      <c r="W628" s="7">
        <v>-6.3689570650895307E-3</v>
      </c>
      <c r="X628" s="7">
        <v>-4.6889848250695251E-4</v>
      </c>
      <c r="Y628" s="7">
        <v>-7.3524030821954601E-3</v>
      </c>
      <c r="Z628" s="7">
        <v>-2.503456599152902E-3</v>
      </c>
      <c r="AA628" s="7">
        <v>2.5208583740994532E-3</v>
      </c>
      <c r="AB628" s="7">
        <v>2.683099055209308E-5</v>
      </c>
      <c r="AC628" s="7">
        <v>-6.9736629776862577E-3</v>
      </c>
      <c r="AD628" s="7">
        <v>-5.6873060723455476E-3</v>
      </c>
      <c r="AE628" s="7">
        <v>-1.1529210440493561E-3</v>
      </c>
      <c r="AF628" s="7">
        <v>2.400438877185222E-4</v>
      </c>
      <c r="AG628" s="7">
        <v>-1.1963268592743439E-3</v>
      </c>
      <c r="AH628" s="7">
        <v>-7.6567742582246967E-3</v>
      </c>
      <c r="AI628" s="7">
        <v>3.5737901484664309E-3</v>
      </c>
      <c r="AJ628" s="7">
        <v>-5.5786716701698626E-4</v>
      </c>
      <c r="AK628" s="7">
        <v>7.471912726462062E-4</v>
      </c>
      <c r="AL628" s="7">
        <v>-8.5201880096533796E-4</v>
      </c>
      <c r="AM628" s="7">
        <v>-4.1489423329717039E-4</v>
      </c>
      <c r="AN628" s="7">
        <v>2.3373121657758651E-3</v>
      </c>
      <c r="AO628" s="7">
        <v>1.1861389984007991E-3</v>
      </c>
      <c r="AP628" s="7">
        <v>3.5486532062989021E-3</v>
      </c>
      <c r="AQ628" s="7">
        <v>-3.2760390194545761E-3</v>
      </c>
      <c r="AR628" s="7">
        <v>5.2831111891739778E-3</v>
      </c>
      <c r="AS628" s="7">
        <v>1.8283868782198402E-2</v>
      </c>
      <c r="AT628" s="7">
        <v>4.3080081501976758E-3</v>
      </c>
      <c r="AU628" s="7">
        <v>-8.1505482586044487E-4</v>
      </c>
      <c r="AV628" s="7">
        <v>-1.056107754568054E-3</v>
      </c>
      <c r="AW628" s="7">
        <v>-2.7997033638268499E-3</v>
      </c>
      <c r="AX628" s="7">
        <v>-9.4655604739452594E-3</v>
      </c>
      <c r="AY628" s="7">
        <v>-8.3290455030350045E-4</v>
      </c>
      <c r="AZ628" s="7">
        <v>2.9158831947016161E-3</v>
      </c>
      <c r="BA628" s="7">
        <v>2.1590312697010281E-3</v>
      </c>
      <c r="BB628" s="7">
        <v>5.6405218031138444E-3</v>
      </c>
      <c r="BC628" s="7">
        <v>6.8417335968157123E-3</v>
      </c>
      <c r="BD628" s="7">
        <v>3.2773522729940511E-4</v>
      </c>
      <c r="BE628" s="7">
        <v>-5.876904683893569E-4</v>
      </c>
      <c r="BF628" s="7">
        <v>-8.3850716635784604E-3</v>
      </c>
      <c r="BG628" s="7">
        <v>6.4470811250459887E-4</v>
      </c>
      <c r="BH628" s="7">
        <v>8.7659131339049776E-3</v>
      </c>
      <c r="BI628" s="7">
        <v>2.4206302163886431E-3</v>
      </c>
      <c r="BJ628" s="7">
        <v>-9.4060282511079785E-4</v>
      </c>
      <c r="BK628" s="7">
        <v>-6.887374295478442E-3</v>
      </c>
      <c r="BL628" s="7">
        <v>-6.0224638820160093E-3</v>
      </c>
      <c r="BM628" s="7">
        <v>-3.106724612133818E-3</v>
      </c>
      <c r="BN628" s="7">
        <v>-3.2709646574907692E-4</v>
      </c>
      <c r="BO628" s="7">
        <v>4.9748079791333277E-3</v>
      </c>
      <c r="BP628" s="7">
        <v>1.8501447819899079E-3</v>
      </c>
      <c r="BQ628" s="7">
        <v>6.9150235058777314E-3</v>
      </c>
      <c r="BR628" s="7">
        <v>1.7532379237171759E-2</v>
      </c>
      <c r="BS628" s="7">
        <v>7.4823723498890476E-3</v>
      </c>
      <c r="BT628" s="7">
        <v>-3.0642273428660581E-3</v>
      </c>
      <c r="BU628" s="7">
        <v>-9.6351690543592739E-4</v>
      </c>
      <c r="BV628" s="7">
        <v>1.755647178978699E-3</v>
      </c>
      <c r="BW628" s="7">
        <v>1.0151951403283761E-3</v>
      </c>
      <c r="BX628" s="7">
        <v>-5.6870211579429161E-3</v>
      </c>
      <c r="BY628" s="7">
        <v>-9.4060282511079785E-4</v>
      </c>
      <c r="BZ628" s="7">
        <v>-6.887374295478442E-3</v>
      </c>
      <c r="CA628" s="7">
        <v>-6.0224638820160093E-3</v>
      </c>
      <c r="CB628" s="7">
        <v>-3.106724612133818E-3</v>
      </c>
      <c r="CC628" s="7">
        <v>-3.2709646574907692E-4</v>
      </c>
      <c r="CD628" s="7">
        <v>4.9748079791333277E-3</v>
      </c>
      <c r="CE628" s="7">
        <v>1.8501447819899079E-3</v>
      </c>
      <c r="CF628" s="7">
        <v>6.9150235058777314E-3</v>
      </c>
      <c r="CG628" s="7">
        <v>1.7532379237171759E-2</v>
      </c>
      <c r="CH628" s="7">
        <v>7.4823723498890476E-3</v>
      </c>
      <c r="CI628" s="7">
        <v>-3.0642273428660581E-3</v>
      </c>
      <c r="CJ628" s="7">
        <v>-9.6351690543592739E-4</v>
      </c>
      <c r="CK628" s="7">
        <v>1.755647178978699E-3</v>
      </c>
      <c r="CL628" s="7">
        <v>1.0151951403283761E-3</v>
      </c>
      <c r="CM628" s="7">
        <v>-5.6870211579429161E-3</v>
      </c>
      <c r="CN628" s="7">
        <v>1.4296482478347099E-3</v>
      </c>
      <c r="CO628" s="7">
        <v>-5.1460653216523879E-3</v>
      </c>
      <c r="CP628" s="7">
        <v>-9.2894178345897804E-3</v>
      </c>
      <c r="CQ628" s="7">
        <v>6.2822390320909907E-3</v>
      </c>
      <c r="CR628" s="7">
        <v>-1.453376558434964E-3</v>
      </c>
      <c r="CS628" s="7">
        <v>-1.3329518344546991E-3</v>
      </c>
      <c r="CT628" s="7">
        <v>1.9086790724364921E-3</v>
      </c>
      <c r="CU628" s="7">
        <v>-3.1159243937644042E-4</v>
      </c>
      <c r="CV628" s="7">
        <v>-7.3092722592568811E-3</v>
      </c>
      <c r="CW628" s="7">
        <v>-9.4780247996541678E-4</v>
      </c>
      <c r="CX628" s="7">
        <v>1.4864259102961019E-3</v>
      </c>
      <c r="CY628" s="7">
        <v>6.9245009178656332E-4</v>
      </c>
      <c r="CZ628" s="7">
        <v>2.5242125043648711E-3</v>
      </c>
      <c r="DA628" s="7">
        <v>2.3313159009054271E-3</v>
      </c>
      <c r="DB628" s="7">
        <v>8.3451884360782836E-4</v>
      </c>
      <c r="DC628" s="7">
        <v>4.9555398244964521E-5</v>
      </c>
      <c r="DD628" s="7">
        <v>-1.387470492035206E-3</v>
      </c>
      <c r="DE628" s="7">
        <v>-2.918706513333277E-3</v>
      </c>
      <c r="DF628" s="7">
        <v>-9.465560473945249E-3</v>
      </c>
      <c r="DG628" s="7">
        <v>-1.2265529955070901E-3</v>
      </c>
      <c r="DH628" s="7">
        <v>-5.0687208270352169E-3</v>
      </c>
      <c r="DI628" s="7">
        <v>-2.6815876550414222E-3</v>
      </c>
      <c r="DJ628" s="7">
        <v>-1.8761556645570611E-3</v>
      </c>
      <c r="DK628" s="7">
        <v>-7.1704074866790904E-3</v>
      </c>
      <c r="DL628" s="7">
        <v>-3.6508329255324468E-3</v>
      </c>
      <c r="DM628" s="7">
        <v>4.9284289632698791E-3</v>
      </c>
      <c r="DN628" s="7">
        <v>4.7977577463275429E-3</v>
      </c>
      <c r="DO628" s="7">
        <v>-1.1588778025574159E-3</v>
      </c>
      <c r="DP628" s="7">
        <v>-7.2821146948633575E-4</v>
      </c>
      <c r="DQ628" s="7">
        <v>7.0740879132022514E-3</v>
      </c>
      <c r="DS628" t="s">
        <v>780</v>
      </c>
      <c r="DT628">
        <v>3.226032</v>
      </c>
      <c r="DU628">
        <v>3.226032</v>
      </c>
      <c r="DV628">
        <v>2.831391</v>
      </c>
      <c r="DW628">
        <v>2.055644</v>
      </c>
      <c r="DX628">
        <v>2.055644</v>
      </c>
      <c r="DY628">
        <v>2.2724679999999999</v>
      </c>
      <c r="DZ628">
        <v>2.2724679999999999</v>
      </c>
      <c r="EA628">
        <v>2.0762700000000001</v>
      </c>
      <c r="EB628">
        <v>1.8987970000000001</v>
      </c>
      <c r="EC628">
        <v>1.8987970000000001</v>
      </c>
    </row>
    <row r="629" spans="1:133" x14ac:dyDescent="0.25">
      <c r="A629" s="6">
        <v>45917</v>
      </c>
      <c r="B629" s="7">
        <v>7.1475816465269657E-3</v>
      </c>
      <c r="C629" s="7">
        <v>8.3036531816460344E-3</v>
      </c>
      <c r="D629" s="7">
        <v>1.015750026086071E-2</v>
      </c>
      <c r="E629" s="7">
        <v>6.194133518531819E-5</v>
      </c>
      <c r="F629" s="7">
        <v>7.8815217145938466E-3</v>
      </c>
      <c r="G629" s="7">
        <v>6.6608866649490311E-3</v>
      </c>
      <c r="H629" s="7">
        <v>4.1717741518689016E-3</v>
      </c>
      <c r="I629" s="7">
        <v>6.4170053099955621E-3</v>
      </c>
      <c r="J629" s="7">
        <v>-3.7129636973676468E-3</v>
      </c>
      <c r="K629" s="7">
        <v>8.251883217882101E-3</v>
      </c>
      <c r="L629" s="7">
        <v>5.2060896332266748E-3</v>
      </c>
      <c r="M629" s="7">
        <v>5.1552288918796912E-3</v>
      </c>
      <c r="N629" s="7">
        <v>1.40960517499851E-2</v>
      </c>
      <c r="O629" s="7">
        <v>1.595929696419196E-2</v>
      </c>
      <c r="P629" s="7">
        <v>4.2037391047005318E-3</v>
      </c>
      <c r="Q629" s="7">
        <v>7.1475816465269657E-3</v>
      </c>
      <c r="R629" s="7">
        <v>8.3036531816460344E-3</v>
      </c>
      <c r="S629" s="7">
        <v>1.015750026086071E-2</v>
      </c>
      <c r="T629" s="7">
        <v>6.194133518531819E-5</v>
      </c>
      <c r="U629" s="7">
        <v>7.8815217145938466E-3</v>
      </c>
      <c r="V629" s="7">
        <v>6.6608866649490311E-3</v>
      </c>
      <c r="W629" s="7">
        <v>4.1717741518689016E-3</v>
      </c>
      <c r="X629" s="7">
        <v>6.4170053099955621E-3</v>
      </c>
      <c r="Y629" s="7">
        <v>-3.7129636973676468E-3</v>
      </c>
      <c r="Z629" s="7">
        <v>8.251883217882101E-3</v>
      </c>
      <c r="AA629" s="7">
        <v>5.2060896332266748E-3</v>
      </c>
      <c r="AB629" s="7">
        <v>5.1552288918796912E-3</v>
      </c>
      <c r="AC629" s="7">
        <v>1.40960517499851E-2</v>
      </c>
      <c r="AD629" s="7">
        <v>1.595929696419196E-2</v>
      </c>
      <c r="AE629" s="7">
        <v>4.2037391047005318E-3</v>
      </c>
      <c r="AF629" s="7">
        <v>2.9268197325168881E-3</v>
      </c>
      <c r="AG629" s="7">
        <v>9.4554880599180009E-3</v>
      </c>
      <c r="AH629" s="7">
        <v>4.5578453197273189E-3</v>
      </c>
      <c r="AI629" s="7">
        <v>-1.659340804120002E-2</v>
      </c>
      <c r="AJ629" s="7">
        <v>1.05397350459435E-3</v>
      </c>
      <c r="AK629" s="7">
        <v>6.3574149655641569E-3</v>
      </c>
      <c r="AL629" s="7">
        <v>7.4634093014489793E-3</v>
      </c>
      <c r="AM629" s="7">
        <v>9.2166217811725619E-3</v>
      </c>
      <c r="AN629" s="7">
        <v>5.3653937975210548E-3</v>
      </c>
      <c r="AO629" s="7">
        <v>8.6269656578409886E-3</v>
      </c>
      <c r="AP629" s="7">
        <v>5.958384814461596E-3</v>
      </c>
      <c r="AQ629" s="7">
        <v>4.9934183685318573E-3</v>
      </c>
      <c r="AR629" s="7">
        <v>-1.9383251223998399E-3</v>
      </c>
      <c r="AS629" s="7">
        <v>-1.8878507480914141E-3</v>
      </c>
      <c r="AT629" s="7">
        <v>6.3589234243914793E-3</v>
      </c>
      <c r="AU629" s="7">
        <v>5.1255731568477538E-4</v>
      </c>
      <c r="AV629" s="7">
        <v>2.780005558977441E-3</v>
      </c>
      <c r="AW629" s="7">
        <v>5.7385605732041337E-3</v>
      </c>
      <c r="AX629" s="7">
        <v>-9.1036786523363139E-3</v>
      </c>
      <c r="AY629" s="7">
        <v>-2.364888510987981E-3</v>
      </c>
      <c r="AZ629" s="7">
        <v>2.1175519742198442E-3</v>
      </c>
      <c r="BA629" s="7">
        <v>2.6916056928622759E-4</v>
      </c>
      <c r="BB629" s="7">
        <v>4.9396550002772091E-3</v>
      </c>
      <c r="BC629" s="7">
        <v>1.9617314505366731E-3</v>
      </c>
      <c r="BD629" s="7">
        <v>4.0687145600400666E-3</v>
      </c>
      <c r="BE629" s="7">
        <v>6.1319223913557236E-3</v>
      </c>
      <c r="BF629" s="7">
        <v>6.4865108495464436E-3</v>
      </c>
      <c r="BG629" s="7">
        <v>7.3097446065164464E-3</v>
      </c>
      <c r="BH629" s="7">
        <v>5.1503722922928196E-3</v>
      </c>
      <c r="BI629" s="7">
        <v>7.0050419084244277E-3</v>
      </c>
      <c r="BJ629" s="7">
        <v>7.9272621876187721E-3</v>
      </c>
      <c r="BK629" s="7">
        <v>9.225368076908283E-3</v>
      </c>
      <c r="BL629" s="7">
        <v>1.5259325752851679E-2</v>
      </c>
      <c r="BM629" s="7">
        <v>1.4192983831072471E-2</v>
      </c>
      <c r="BN629" s="7">
        <v>7.9805497718793625E-3</v>
      </c>
      <c r="BO629" s="7">
        <v>3.4188507937994582E-3</v>
      </c>
      <c r="BP629" s="7">
        <v>4.3558566611973652E-4</v>
      </c>
      <c r="BQ629" s="7">
        <v>-2.214559991815111E-3</v>
      </c>
      <c r="BR629" s="7">
        <v>-3.153132318099662E-3</v>
      </c>
      <c r="BS629" s="7">
        <v>4.9611179131673049E-3</v>
      </c>
      <c r="BT629" s="7">
        <v>1.045096534594217E-2</v>
      </c>
      <c r="BU629" s="7">
        <v>7.9784213273898959E-3</v>
      </c>
      <c r="BV629" s="7">
        <v>1.071998553751669E-2</v>
      </c>
      <c r="BW629" s="7">
        <v>1.1270500722037721E-2</v>
      </c>
      <c r="BX629" s="7">
        <v>1.4748578670036811E-2</v>
      </c>
      <c r="BY629" s="7">
        <v>7.9272621876187721E-3</v>
      </c>
      <c r="BZ629" s="7">
        <v>9.225368076908283E-3</v>
      </c>
      <c r="CA629" s="7">
        <v>1.5259325752851679E-2</v>
      </c>
      <c r="CB629" s="7">
        <v>1.4192983831072471E-2</v>
      </c>
      <c r="CC629" s="7">
        <v>7.9805497718793625E-3</v>
      </c>
      <c r="CD629" s="7">
        <v>3.4188507937994582E-3</v>
      </c>
      <c r="CE629" s="7">
        <v>4.3558566611973652E-4</v>
      </c>
      <c r="CF629" s="7">
        <v>-2.214559991815111E-3</v>
      </c>
      <c r="CG629" s="7">
        <v>-3.153132318099662E-3</v>
      </c>
      <c r="CH629" s="7">
        <v>4.9611179131673049E-3</v>
      </c>
      <c r="CI629" s="7">
        <v>1.045096534594217E-2</v>
      </c>
      <c r="CJ629" s="7">
        <v>7.9784213273898959E-3</v>
      </c>
      <c r="CK629" s="7">
        <v>1.071998553751669E-2</v>
      </c>
      <c r="CL629" s="7">
        <v>1.1270500722037721E-2</v>
      </c>
      <c r="CM629" s="7">
        <v>1.4748578670036811E-2</v>
      </c>
      <c r="CN629" s="7">
        <v>2.9401345223047728E-3</v>
      </c>
      <c r="CO629" s="7">
        <v>5.8036653541847817E-3</v>
      </c>
      <c r="CP629" s="7">
        <v>1.827859617925167E-3</v>
      </c>
      <c r="CQ629" s="7">
        <v>-9.7003111000140921E-3</v>
      </c>
      <c r="CR629" s="7">
        <v>-8.0110190272973582E-6</v>
      </c>
      <c r="CS629" s="7">
        <v>5.5707522901368156E-3</v>
      </c>
      <c r="CT629" s="7">
        <v>8.6094157065556808E-3</v>
      </c>
      <c r="CU629" s="7">
        <v>1.515518084855012E-2</v>
      </c>
      <c r="CV629" s="7">
        <v>1.1880403706720189E-3</v>
      </c>
      <c r="CW629" s="7">
        <v>5.3710569901845471E-3</v>
      </c>
      <c r="CX629" s="7">
        <v>9.6640750538156822E-3</v>
      </c>
      <c r="CY629" s="7">
        <v>9.002732447774317E-3</v>
      </c>
      <c r="CZ629" s="7">
        <v>9.7381577135451283E-3</v>
      </c>
      <c r="DA629" s="7">
        <v>6.8304966911374851E-3</v>
      </c>
      <c r="DB629" s="7">
        <v>1.13416215680383E-2</v>
      </c>
      <c r="DC629" s="7">
        <v>-7.4282481487512181E-4</v>
      </c>
      <c r="DD629" s="7">
        <v>2.7166304315222808E-3</v>
      </c>
      <c r="DE629" s="7">
        <v>5.7912931708676372E-3</v>
      </c>
      <c r="DF629" s="7">
        <v>-9.1036786523363174E-3</v>
      </c>
      <c r="DG629" s="7">
        <v>-3.1636280580557181E-3</v>
      </c>
      <c r="DH629" s="7">
        <v>2.1465720119509119E-3</v>
      </c>
      <c r="DI629" s="7">
        <v>2.481818612617761E-3</v>
      </c>
      <c r="DJ629" s="7">
        <v>3.088256819947695E-3</v>
      </c>
      <c r="DK629" s="7">
        <v>-5.5981058661597263E-3</v>
      </c>
      <c r="DL629" s="7">
        <v>6.9732353542638816E-3</v>
      </c>
      <c r="DM629" s="7">
        <v>5.7876722934736557E-3</v>
      </c>
      <c r="DN629" s="7">
        <v>7.530998445115066E-3</v>
      </c>
      <c r="DO629" s="7">
        <v>1.1854325185648549E-2</v>
      </c>
      <c r="DP629" s="7">
        <v>1.097907236583795E-2</v>
      </c>
      <c r="DQ629" s="7">
        <v>5.5109154580848503E-3</v>
      </c>
      <c r="DS629" t="s">
        <v>781</v>
      </c>
      <c r="DT629">
        <v>3.2262309999999998</v>
      </c>
      <c r="DU629">
        <v>3.2262309999999998</v>
      </c>
      <c r="DV629">
        <v>2.805615</v>
      </c>
      <c r="DW629">
        <v>2.068835</v>
      </c>
      <c r="DX629">
        <v>2.068835</v>
      </c>
      <c r="DY629">
        <v>2.2653029999999998</v>
      </c>
      <c r="DZ629">
        <v>2.2653029999999998</v>
      </c>
      <c r="EA629">
        <v>2.0914470000000001</v>
      </c>
      <c r="EB629">
        <v>1.9201969999999999</v>
      </c>
      <c r="EC629">
        <v>1.9201969999999999</v>
      </c>
    </row>
    <row r="630" spans="1:133" x14ac:dyDescent="0.25">
      <c r="A630" s="6">
        <v>45918</v>
      </c>
      <c r="B630" s="7">
        <v>-1.5818315527502511E-3</v>
      </c>
      <c r="C630" s="7">
        <v>-6.3745817895970317E-3</v>
      </c>
      <c r="D630" s="7">
        <v>-2.0347997777559839E-2</v>
      </c>
      <c r="E630" s="7">
        <v>-1.881051092697816E-2</v>
      </c>
      <c r="F630" s="7">
        <v>4.4762376205042089E-3</v>
      </c>
      <c r="G630" s="7">
        <v>3.3628942504952122E-3</v>
      </c>
      <c r="H630" s="7">
        <v>-5.9128564594384267E-4</v>
      </c>
      <c r="I630" s="7">
        <v>7.911632779576825E-3</v>
      </c>
      <c r="J630" s="7">
        <v>2.1893113386284021E-2</v>
      </c>
      <c r="K630" s="7">
        <v>4.2941966259896344E-3</v>
      </c>
      <c r="L630" s="7">
        <v>3.151690007181655E-3</v>
      </c>
      <c r="M630" s="7">
        <v>-2.3264262225335158E-3</v>
      </c>
      <c r="N630" s="7">
        <v>4.0007542249403629E-4</v>
      </c>
      <c r="O630" s="7">
        <v>3.26778071771016E-4</v>
      </c>
      <c r="P630" s="7">
        <v>1.271018029219385E-3</v>
      </c>
      <c r="Q630" s="7">
        <v>-1.5818315527502511E-3</v>
      </c>
      <c r="R630" s="7">
        <v>-6.3745817895970317E-3</v>
      </c>
      <c r="S630" s="7">
        <v>-2.0347997777559839E-2</v>
      </c>
      <c r="T630" s="7">
        <v>-1.881051092697816E-2</v>
      </c>
      <c r="U630" s="7">
        <v>4.4762376205042089E-3</v>
      </c>
      <c r="V630" s="7">
        <v>3.3628942504952122E-3</v>
      </c>
      <c r="W630" s="7">
        <v>-5.9128564594384267E-4</v>
      </c>
      <c r="X630" s="7">
        <v>7.911632779576825E-3</v>
      </c>
      <c r="Y630" s="7">
        <v>2.1893113386284021E-2</v>
      </c>
      <c r="Z630" s="7">
        <v>4.2941966259896344E-3</v>
      </c>
      <c r="AA630" s="7">
        <v>3.151690007181655E-3</v>
      </c>
      <c r="AB630" s="7">
        <v>-2.3264262225335158E-3</v>
      </c>
      <c r="AC630" s="7">
        <v>4.0007542249403629E-4</v>
      </c>
      <c r="AD630" s="7">
        <v>3.26778071771016E-4</v>
      </c>
      <c r="AE630" s="7">
        <v>1.271018029219385E-3</v>
      </c>
      <c r="AF630" s="7">
        <v>2.1322569911090602E-3</v>
      </c>
      <c r="AG630" s="7">
        <v>-7.3062572806558042E-3</v>
      </c>
      <c r="AH630" s="7">
        <v>4.2121053756485902E-3</v>
      </c>
      <c r="AI630" s="7">
        <v>-2.4222585584827601E-3</v>
      </c>
      <c r="AJ630" s="7">
        <v>2.1031245022658401E-3</v>
      </c>
      <c r="AK630" s="7">
        <v>-4.2119871956693318E-3</v>
      </c>
      <c r="AL630" s="7">
        <v>-4.8885296334447116E-3</v>
      </c>
      <c r="AM630" s="7">
        <v>-1.1866287534213191E-2</v>
      </c>
      <c r="AN630" s="7">
        <v>-1.709408926383503E-2</v>
      </c>
      <c r="AO630" s="7">
        <v>-2.6976796374102198E-3</v>
      </c>
      <c r="AP630" s="7">
        <v>4.6478768153512184E-3</v>
      </c>
      <c r="AQ630" s="7">
        <v>-4.025365661125972E-3</v>
      </c>
      <c r="AR630" s="7">
        <v>8.0202520890407109E-3</v>
      </c>
      <c r="AS630" s="7">
        <v>2.0056725118891481E-2</v>
      </c>
      <c r="AT630" s="7">
        <v>1.5563944303022129E-3</v>
      </c>
      <c r="AU630" s="7">
        <v>1.6739623221443949E-3</v>
      </c>
      <c r="AV630" s="7">
        <v>-5.9766941596249091E-3</v>
      </c>
      <c r="AW630" s="7">
        <v>4.2365334781842706E-3</v>
      </c>
      <c r="AX630" s="7">
        <v>8.4684319711852262E-3</v>
      </c>
      <c r="AY630" s="7">
        <v>2.0866903466958161E-3</v>
      </c>
      <c r="AZ630" s="7">
        <v>1.7554979621729309E-3</v>
      </c>
      <c r="BA630" s="7">
        <v>-2.5306291798394532E-3</v>
      </c>
      <c r="BB630" s="7">
        <v>6.9123819834387666E-3</v>
      </c>
      <c r="BC630" s="7">
        <v>1.8356752140729869E-2</v>
      </c>
      <c r="BD630" s="7">
        <v>4.2094405713468371E-3</v>
      </c>
      <c r="BE630" s="7">
        <v>1.014239242442098E-3</v>
      </c>
      <c r="BF630" s="7">
        <v>-2.7401296195157989E-3</v>
      </c>
      <c r="BG630" s="7">
        <v>7.6501331124554728E-4</v>
      </c>
      <c r="BH630" s="7">
        <v>5.815758384173763E-3</v>
      </c>
      <c r="BI630" s="7">
        <v>5.884803514864298E-3</v>
      </c>
      <c r="BJ630" s="7">
        <v>9.9925808239294256E-4</v>
      </c>
      <c r="BK630" s="7">
        <v>-5.2081338692947978E-3</v>
      </c>
      <c r="BL630" s="7">
        <v>-2.0038010162918202E-2</v>
      </c>
      <c r="BM630" s="7">
        <v>-1.96573382636239E-2</v>
      </c>
      <c r="BN630" s="7">
        <v>5.6976371637206813E-3</v>
      </c>
      <c r="BO630" s="7">
        <v>-4.5126939074340289E-3</v>
      </c>
      <c r="BP630" s="7">
        <v>-1.73690024364047E-3</v>
      </c>
      <c r="BQ630" s="7">
        <v>-4.4087406312416566E-3</v>
      </c>
      <c r="BR630" s="7">
        <v>-1.497125028482179E-2</v>
      </c>
      <c r="BS630" s="7">
        <v>-7.4726284921556299E-3</v>
      </c>
      <c r="BT630" s="7">
        <v>6.4284471706192864E-3</v>
      </c>
      <c r="BU630" s="7">
        <v>3.4642291849415478E-3</v>
      </c>
      <c r="BV630" s="7">
        <v>9.196774235767851E-3</v>
      </c>
      <c r="BW630" s="7">
        <v>1.1348422364877009E-2</v>
      </c>
      <c r="BX630" s="7">
        <v>9.3685846763774776E-3</v>
      </c>
      <c r="BY630" s="7">
        <v>9.9925808239294256E-4</v>
      </c>
      <c r="BZ630" s="7">
        <v>-5.2081338692947978E-3</v>
      </c>
      <c r="CA630" s="7">
        <v>-2.0038010162918202E-2</v>
      </c>
      <c r="CB630" s="7">
        <v>-1.96573382636239E-2</v>
      </c>
      <c r="CC630" s="7">
        <v>5.6976371637206813E-3</v>
      </c>
      <c r="CD630" s="7">
        <v>-4.5126939074340289E-3</v>
      </c>
      <c r="CE630" s="7">
        <v>-1.73690024364047E-3</v>
      </c>
      <c r="CF630" s="7">
        <v>-4.4087406312416566E-3</v>
      </c>
      <c r="CG630" s="7">
        <v>-1.497125028482179E-2</v>
      </c>
      <c r="CH630" s="7">
        <v>-7.4726284921556299E-3</v>
      </c>
      <c r="CI630" s="7">
        <v>6.4284471706192864E-3</v>
      </c>
      <c r="CJ630" s="7">
        <v>3.4642291849415478E-3</v>
      </c>
      <c r="CK630" s="7">
        <v>9.196774235767851E-3</v>
      </c>
      <c r="CL630" s="7">
        <v>1.1348422364877009E-2</v>
      </c>
      <c r="CM630" s="7">
        <v>9.3685846763774776E-3</v>
      </c>
      <c r="CN630" s="7">
        <v>1.4613734602051749E-3</v>
      </c>
      <c r="CO630" s="7">
        <v>6.0409613476242359E-4</v>
      </c>
      <c r="CP630" s="7">
        <v>1.7812895786204631E-3</v>
      </c>
      <c r="CQ630" s="7">
        <v>-1.069546348819609E-2</v>
      </c>
      <c r="CR630" s="7">
        <v>2.708815744571747E-3</v>
      </c>
      <c r="CS630" s="7">
        <v>-1.53234767462862E-3</v>
      </c>
      <c r="CT630" s="7">
        <v>-8.5847721801365559E-3</v>
      </c>
      <c r="CU630" s="7">
        <v>-3.5876943649300942E-3</v>
      </c>
      <c r="CV630" s="7">
        <v>1.0064965367939129E-2</v>
      </c>
      <c r="CW630" s="7">
        <v>-1.076658254632955E-3</v>
      </c>
      <c r="CX630" s="7">
        <v>1.583543993616737E-3</v>
      </c>
      <c r="CY630" s="7">
        <v>-8.6580317633308122E-4</v>
      </c>
      <c r="CZ630" s="7">
        <v>-5.8899912040404232E-3</v>
      </c>
      <c r="DA630" s="7">
        <v>-3.1139341516078379E-3</v>
      </c>
      <c r="DB630" s="7">
        <v>5.7948037410276198E-3</v>
      </c>
      <c r="DC630" s="7">
        <v>3.0885356924896518E-4</v>
      </c>
      <c r="DD630" s="7">
        <v>-6.2846397144803289E-3</v>
      </c>
      <c r="DE630" s="7">
        <v>4.0942681227631519E-3</v>
      </c>
      <c r="DF630" s="7">
        <v>8.4684319711852366E-3</v>
      </c>
      <c r="DG630" s="7">
        <v>2.7459910606411901E-3</v>
      </c>
      <c r="DH630" s="7">
        <v>9.7957913126351798E-3</v>
      </c>
      <c r="DI630" s="7">
        <v>4.1804834291615627E-3</v>
      </c>
      <c r="DJ630" s="7">
        <v>9.9242987341841421E-3</v>
      </c>
      <c r="DK630" s="7">
        <v>2.2630936708497969E-2</v>
      </c>
      <c r="DL630" s="7">
        <v>8.5093892559146914E-3</v>
      </c>
      <c r="DM630" s="7">
        <v>-4.8183780996473718E-3</v>
      </c>
      <c r="DN630" s="7">
        <v>-8.4928489708838845E-3</v>
      </c>
      <c r="DO630" s="7">
        <v>-5.252395920736278E-3</v>
      </c>
      <c r="DP630" s="7">
        <v>-3.6152702822211981E-3</v>
      </c>
      <c r="DQ630" s="7">
        <v>-5.0092509801295589E-3</v>
      </c>
      <c r="DS630" t="s">
        <v>782</v>
      </c>
      <c r="DT630">
        <v>3.1655440000000001</v>
      </c>
      <c r="DU630">
        <v>3.1655440000000001</v>
      </c>
      <c r="DV630">
        <v>2.8293740000000001</v>
      </c>
      <c r="DW630">
        <v>2.0852029999999999</v>
      </c>
      <c r="DX630">
        <v>2.0852029999999999</v>
      </c>
      <c r="DY630">
        <v>2.2313879999999999</v>
      </c>
      <c r="DZ630">
        <v>2.2313879999999999</v>
      </c>
      <c r="EA630">
        <v>2.0930469999999999</v>
      </c>
      <c r="EB630">
        <v>1.941989</v>
      </c>
      <c r="EC630">
        <v>1.941989</v>
      </c>
    </row>
    <row r="631" spans="1:133" x14ac:dyDescent="0.25">
      <c r="A631" s="6">
        <v>45919</v>
      </c>
      <c r="B631" s="7">
        <v>3.6027921610369161E-3</v>
      </c>
      <c r="C631" s="7">
        <v>1.919587289853509E-3</v>
      </c>
      <c r="D631" s="7">
        <v>1.1516907394210031E-2</v>
      </c>
      <c r="E631" s="7">
        <v>2.5140924227937528E-2</v>
      </c>
      <c r="F631" s="7">
        <v>-1.681314287679743E-3</v>
      </c>
      <c r="G631" s="7">
        <v>3.1260886293474179E-3</v>
      </c>
      <c r="H631" s="7">
        <v>6.8254300567880148E-3</v>
      </c>
      <c r="I631" s="7">
        <v>5.7775026093494523E-4</v>
      </c>
      <c r="J631" s="7">
        <v>-4.9606780262688559E-5</v>
      </c>
      <c r="K631" s="7">
        <v>3.531551106397334E-3</v>
      </c>
      <c r="L631" s="7">
        <v>1.048070320060848E-4</v>
      </c>
      <c r="M631" s="7">
        <v>3.2617329110978658E-3</v>
      </c>
      <c r="N631" s="7">
        <v>8.7248530654650911E-3</v>
      </c>
      <c r="O631" s="7">
        <v>8.8657849402861803E-3</v>
      </c>
      <c r="P631" s="7">
        <v>1.9300127108303081E-3</v>
      </c>
      <c r="Q631" s="7">
        <v>3.6027921610369161E-3</v>
      </c>
      <c r="R631" s="7">
        <v>1.919587289853509E-3</v>
      </c>
      <c r="S631" s="7">
        <v>1.1516907394210031E-2</v>
      </c>
      <c r="T631" s="7">
        <v>2.5140924227937528E-2</v>
      </c>
      <c r="U631" s="7">
        <v>-1.681314287679743E-3</v>
      </c>
      <c r="V631" s="7">
        <v>3.1260886293474179E-3</v>
      </c>
      <c r="W631" s="7">
        <v>6.8254300567880148E-3</v>
      </c>
      <c r="X631" s="7">
        <v>5.7775026093494523E-4</v>
      </c>
      <c r="Y631" s="7">
        <v>-4.9606780262688559E-5</v>
      </c>
      <c r="Z631" s="7">
        <v>3.531551106397334E-3</v>
      </c>
      <c r="AA631" s="7">
        <v>1.048070320060848E-4</v>
      </c>
      <c r="AB631" s="7">
        <v>3.2617329110978658E-3</v>
      </c>
      <c r="AC631" s="7">
        <v>8.7248530654650911E-3</v>
      </c>
      <c r="AD631" s="7">
        <v>8.8657849402861803E-3</v>
      </c>
      <c r="AE631" s="7">
        <v>1.9300127108303081E-3</v>
      </c>
      <c r="AF631" s="7">
        <v>1.153892968054537E-3</v>
      </c>
      <c r="AG631" s="7">
        <v>-1.5075107646921981E-5</v>
      </c>
      <c r="AH631" s="7">
        <v>-4.3467616333161168E-3</v>
      </c>
      <c r="AI631" s="7">
        <v>8.8603575702042876E-3</v>
      </c>
      <c r="AJ631" s="7">
        <v>1.0308066145658639E-3</v>
      </c>
      <c r="AK631" s="7">
        <v>6.5341739064849261E-3</v>
      </c>
      <c r="AL631" s="7">
        <v>3.499214361912278E-3</v>
      </c>
      <c r="AM631" s="7">
        <v>8.2736495846660648E-3</v>
      </c>
      <c r="AN631" s="7">
        <v>2.2649073850231481E-2</v>
      </c>
      <c r="AO631" s="7">
        <v>7.1340067401155583E-3</v>
      </c>
      <c r="AP631" s="7">
        <v>-6.7106376034872979E-4</v>
      </c>
      <c r="AQ631" s="7">
        <v>3.6749642669797519E-3</v>
      </c>
      <c r="AR631" s="7">
        <v>6.5801416032908863E-3</v>
      </c>
      <c r="AS631" s="7">
        <v>4.3143770252812722E-3</v>
      </c>
      <c r="AT631" s="7">
        <v>-3.0125733012221529E-3</v>
      </c>
      <c r="AU631" s="7">
        <v>6.6557005446711288E-4</v>
      </c>
      <c r="AV631" s="7">
        <v>4.5786768693373133E-3</v>
      </c>
      <c r="AW631" s="7">
        <v>2.8260083796695671E-3</v>
      </c>
      <c r="AX631" s="7">
        <v>2.2362958381320279E-3</v>
      </c>
      <c r="AY631" s="7">
        <v>1.3858811403803511E-3</v>
      </c>
      <c r="AZ631" s="7">
        <v>-1.403054522660246E-3</v>
      </c>
      <c r="BA631" s="7">
        <v>-2.0709050837783619E-3</v>
      </c>
      <c r="BB631" s="7">
        <v>3.3478296009799078E-3</v>
      </c>
      <c r="BC631" s="7">
        <v>4.1023685916818948E-3</v>
      </c>
      <c r="BD631" s="7">
        <v>-3.597145973042165E-3</v>
      </c>
      <c r="BE631" s="7">
        <v>1.284619659858488E-3</v>
      </c>
      <c r="BF631" s="7">
        <v>8.444357823001316E-3</v>
      </c>
      <c r="BG631" s="7">
        <v>5.734277407910722E-3</v>
      </c>
      <c r="BH631" s="7">
        <v>3.2713527203063401E-3</v>
      </c>
      <c r="BI631" s="7">
        <v>7.8360220525558466E-4</v>
      </c>
      <c r="BJ631" s="7">
        <v>7.3467385079923481E-4</v>
      </c>
      <c r="BK631" s="7">
        <v>4.1420688963090127E-3</v>
      </c>
      <c r="BL631" s="7">
        <v>4.1296623328287707E-3</v>
      </c>
      <c r="BM631" s="7">
        <v>3.3553142962752811E-3</v>
      </c>
      <c r="BN631" s="7">
        <v>-2.4968775464239779E-3</v>
      </c>
      <c r="BO631" s="7">
        <v>9.1587670952782557E-3</v>
      </c>
      <c r="BP631" s="7">
        <v>-2.9748224901179291E-5</v>
      </c>
      <c r="BQ631" s="7">
        <v>1.519424411049025E-2</v>
      </c>
      <c r="BR631" s="7">
        <v>2.514682891391214E-2</v>
      </c>
      <c r="BS631" s="7">
        <v>1.087691291267133E-2</v>
      </c>
      <c r="BT631" s="7">
        <v>6.464269951870355E-3</v>
      </c>
      <c r="BU631" s="7">
        <v>2.6797618740754679E-3</v>
      </c>
      <c r="BV631" s="7">
        <v>7.1470201657779925E-4</v>
      </c>
      <c r="BW631" s="7">
        <v>-2.0946677380466379E-4</v>
      </c>
      <c r="BX631" s="7">
        <v>3.2421079555036651E-3</v>
      </c>
      <c r="BY631" s="7">
        <v>7.3467385079923481E-4</v>
      </c>
      <c r="BZ631" s="7">
        <v>4.1420688963090127E-3</v>
      </c>
      <c r="CA631" s="7">
        <v>4.1296623328287707E-3</v>
      </c>
      <c r="CB631" s="7">
        <v>3.3553142962752811E-3</v>
      </c>
      <c r="CC631" s="7">
        <v>-2.4968775464239779E-3</v>
      </c>
      <c r="CD631" s="7">
        <v>9.1587670952782557E-3</v>
      </c>
      <c r="CE631" s="7">
        <v>-2.9748224901179291E-5</v>
      </c>
      <c r="CF631" s="7">
        <v>1.519424411049025E-2</v>
      </c>
      <c r="CG631" s="7">
        <v>2.514682891391214E-2</v>
      </c>
      <c r="CH631" s="7">
        <v>1.087691291267133E-2</v>
      </c>
      <c r="CI631" s="7">
        <v>6.464269951870355E-3</v>
      </c>
      <c r="CJ631" s="7">
        <v>2.6797618740754679E-3</v>
      </c>
      <c r="CK631" s="7">
        <v>7.1470201657779925E-4</v>
      </c>
      <c r="CL631" s="7">
        <v>-2.0946677380466379E-4</v>
      </c>
      <c r="CM631" s="7">
        <v>3.2421079555036651E-3</v>
      </c>
      <c r="CN631" s="7">
        <v>2.304867230578822E-3</v>
      </c>
      <c r="CO631" s="7">
        <v>2.5389245016456709E-3</v>
      </c>
      <c r="CP631" s="7">
        <v>-2.9100195088911768E-3</v>
      </c>
      <c r="CQ631" s="7">
        <v>5.9206768232317308E-3</v>
      </c>
      <c r="CR631" s="7">
        <v>7.2936214551002731E-4</v>
      </c>
      <c r="CS631" s="7">
        <v>4.445775812616834E-3</v>
      </c>
      <c r="CT631" s="7">
        <v>-2.4699253564536639E-3</v>
      </c>
      <c r="CU631" s="7">
        <v>4.4416710577715787E-3</v>
      </c>
      <c r="CV631" s="7">
        <v>5.9627056493385591E-3</v>
      </c>
      <c r="CW631" s="7">
        <v>-1.455603569256214E-3</v>
      </c>
      <c r="CX631" s="7">
        <v>2.7220180445542419E-3</v>
      </c>
      <c r="CY631" s="7">
        <v>4.1867458781420577E-3</v>
      </c>
      <c r="CZ631" s="7">
        <v>6.1276822632665272E-3</v>
      </c>
      <c r="DA631" s="7">
        <v>4.593172206723008E-3</v>
      </c>
      <c r="DB631" s="7">
        <v>1.1874916247816269E-5</v>
      </c>
      <c r="DC631" s="7">
        <v>2.3578370787572592E-3</v>
      </c>
      <c r="DD631" s="7">
        <v>4.8228667717871354E-3</v>
      </c>
      <c r="DE631" s="7">
        <v>3.4224287002431598E-3</v>
      </c>
      <c r="DF631" s="7">
        <v>2.23629583813203E-3</v>
      </c>
      <c r="DG631" s="7">
        <v>1.146256808942309E-3</v>
      </c>
      <c r="DH631" s="7">
        <v>-4.9751374923475422E-3</v>
      </c>
      <c r="DI631" s="7">
        <v>-3.3012238660479979E-3</v>
      </c>
      <c r="DJ631" s="7">
        <v>-6.8994109056488197E-3</v>
      </c>
      <c r="DK631" s="7">
        <v>-4.48760974836302E-3</v>
      </c>
      <c r="DL631" s="7">
        <v>-7.1215981092050198E-3</v>
      </c>
      <c r="DM631" s="7">
        <v>1.4739223540650989E-4</v>
      </c>
      <c r="DN631" s="7">
        <v>1.167825601602032E-3</v>
      </c>
      <c r="DO631" s="7">
        <v>6.7207779121016163E-3</v>
      </c>
      <c r="DP631" s="7">
        <v>7.0661951940909924E-3</v>
      </c>
      <c r="DQ631" s="7">
        <v>-3.1097682404077199E-3</v>
      </c>
      <c r="DS631" t="s">
        <v>783</v>
      </c>
      <c r="DT631">
        <v>3.2451289999999999</v>
      </c>
      <c r="DU631">
        <v>3.2451289999999999</v>
      </c>
      <c r="DV631">
        <v>2.8357019999999999</v>
      </c>
      <c r="DW631">
        <v>2.086408</v>
      </c>
      <c r="DX631">
        <v>2.086408</v>
      </c>
      <c r="DY631">
        <v>2.2875000000000001</v>
      </c>
      <c r="DZ631">
        <v>2.2875000000000001</v>
      </c>
      <c r="EA631">
        <v>2.1050490000000002</v>
      </c>
      <c r="EB631">
        <v>1.9415819999999999</v>
      </c>
      <c r="EC631">
        <v>1.9415819999999999</v>
      </c>
    </row>
    <row r="632" spans="1:133" x14ac:dyDescent="0.25">
      <c r="A632" s="6">
        <v>45922</v>
      </c>
      <c r="B632" s="7">
        <v>-5.1396616914806221E-3</v>
      </c>
      <c r="C632" s="7">
        <v>-5.7659111454670042E-3</v>
      </c>
      <c r="D632" s="7">
        <v>-9.3408699772478052E-3</v>
      </c>
      <c r="E632" s="7">
        <v>-7.1161306963771574E-3</v>
      </c>
      <c r="F632" s="7">
        <v>-5.8014023754145031E-3</v>
      </c>
      <c r="G632" s="7">
        <v>3.0416369738225711E-3</v>
      </c>
      <c r="H632" s="7">
        <v>-4.971842667115132E-3</v>
      </c>
      <c r="I632" s="7">
        <v>1.082584302373325E-2</v>
      </c>
      <c r="J632" s="7">
        <v>1.8244729772881121E-2</v>
      </c>
      <c r="K632" s="7">
        <v>-3.6401651613103471E-4</v>
      </c>
      <c r="L632" s="7">
        <v>-5.1787587358798582E-3</v>
      </c>
      <c r="M632" s="7">
        <v>-6.426257500154452E-3</v>
      </c>
      <c r="N632" s="7">
        <v>-3.785137026440232E-3</v>
      </c>
      <c r="O632" s="7">
        <v>-1.96313671694062E-3</v>
      </c>
      <c r="P632" s="7">
        <v>-5.0727317224916833E-3</v>
      </c>
      <c r="Q632" s="7">
        <v>-5.1396616914806221E-3</v>
      </c>
      <c r="R632" s="7">
        <v>-5.7659111454670042E-3</v>
      </c>
      <c r="S632" s="7">
        <v>-9.3408699772478052E-3</v>
      </c>
      <c r="T632" s="7">
        <v>-7.1161306963771574E-3</v>
      </c>
      <c r="U632" s="7">
        <v>-5.8014023754145031E-3</v>
      </c>
      <c r="V632" s="7">
        <v>3.0416369738225711E-3</v>
      </c>
      <c r="W632" s="7">
        <v>-4.971842667115132E-3</v>
      </c>
      <c r="X632" s="7">
        <v>1.082584302373325E-2</v>
      </c>
      <c r="Y632" s="7">
        <v>1.8244729772881121E-2</v>
      </c>
      <c r="Z632" s="7">
        <v>-3.6401651613103471E-4</v>
      </c>
      <c r="AA632" s="7">
        <v>-5.1787587358798582E-3</v>
      </c>
      <c r="AB632" s="7">
        <v>-6.426257500154452E-3</v>
      </c>
      <c r="AC632" s="7">
        <v>-3.785137026440232E-3</v>
      </c>
      <c r="AD632" s="7">
        <v>-1.96313671694062E-3</v>
      </c>
      <c r="AE632" s="7">
        <v>-5.0727317224916833E-3</v>
      </c>
      <c r="AF632" s="7">
        <v>-5.1396616914806221E-3</v>
      </c>
      <c r="AG632" s="7">
        <v>-5.7659111454670042E-3</v>
      </c>
      <c r="AH632" s="7">
        <v>-9.3408699772478052E-3</v>
      </c>
      <c r="AI632" s="7">
        <v>-7.1161306963771574E-3</v>
      </c>
      <c r="AJ632" s="7">
        <v>-5.8014023754145031E-3</v>
      </c>
      <c r="AK632" s="7">
        <v>3.0416369738225711E-3</v>
      </c>
      <c r="AL632" s="7">
        <v>-4.971842667115132E-3</v>
      </c>
      <c r="AM632" s="7">
        <v>1.082584302373325E-2</v>
      </c>
      <c r="AN632" s="7">
        <v>1.8244729772881121E-2</v>
      </c>
      <c r="AO632" s="7">
        <v>-3.6401651613103471E-4</v>
      </c>
      <c r="AP632" s="7">
        <v>-5.1787587358798582E-3</v>
      </c>
      <c r="AQ632" s="7">
        <v>-6.426257500154452E-3</v>
      </c>
      <c r="AR632" s="7">
        <v>-3.785137026440232E-3</v>
      </c>
      <c r="AS632" s="7">
        <v>-1.96313671694062E-3</v>
      </c>
      <c r="AT632" s="7">
        <v>-5.0727317224916833E-3</v>
      </c>
      <c r="AU632" s="7">
        <v>-5.1396616914806221E-3</v>
      </c>
      <c r="AV632" s="7">
        <v>-5.7659111454670042E-3</v>
      </c>
      <c r="AW632" s="7">
        <v>-9.3408699772478052E-3</v>
      </c>
      <c r="AX632" s="7">
        <v>-7.1161306963771574E-3</v>
      </c>
      <c r="AY632" s="7">
        <v>-5.8014023754145031E-3</v>
      </c>
      <c r="AZ632" s="7">
        <v>3.0416369738225711E-3</v>
      </c>
      <c r="BA632" s="7">
        <v>-4.971842667115132E-3</v>
      </c>
      <c r="BB632" s="7">
        <v>1.082584302373325E-2</v>
      </c>
      <c r="BC632" s="7">
        <v>1.8244729772881121E-2</v>
      </c>
      <c r="BD632" s="7">
        <v>-3.6401651613103471E-4</v>
      </c>
      <c r="BE632" s="7">
        <v>-5.1787587358798582E-3</v>
      </c>
      <c r="BF632" s="7">
        <v>-6.426257500154452E-3</v>
      </c>
      <c r="BG632" s="7">
        <v>-3.785137026440232E-3</v>
      </c>
      <c r="BH632" s="7">
        <v>-1.96313671694062E-3</v>
      </c>
      <c r="BI632" s="7">
        <v>-5.0727317224916833E-3</v>
      </c>
      <c r="BJ632" s="7">
        <v>-6.0381723070106396E-3</v>
      </c>
      <c r="BK632" s="7">
        <v>-6.8365534386832403E-3</v>
      </c>
      <c r="BL632" s="7">
        <v>-1.028320169280555E-2</v>
      </c>
      <c r="BM632" s="7">
        <v>-7.1161306963771521E-3</v>
      </c>
      <c r="BN632" s="7">
        <v>-5.8319265985335104E-3</v>
      </c>
      <c r="BO632" s="7">
        <v>-4.6462420499607162E-4</v>
      </c>
      <c r="BP632" s="7">
        <v>1.041754108182251E-4</v>
      </c>
      <c r="BQ632" s="7">
        <v>1.0609412206657009E-3</v>
      </c>
      <c r="BR632" s="7">
        <v>-3.637548194566095E-3</v>
      </c>
      <c r="BS632" s="7">
        <v>-1.146469330294854E-3</v>
      </c>
      <c r="BT632" s="7">
        <v>-4.3443635559963084E-3</v>
      </c>
      <c r="BU632" s="7">
        <v>-4.0386737056399358E-4</v>
      </c>
      <c r="BV632" s="7">
        <v>1.250031897599493E-3</v>
      </c>
      <c r="BW632" s="7">
        <v>1.250031897599475E-3</v>
      </c>
      <c r="BX632" s="7">
        <v>-1.0543750474836759E-2</v>
      </c>
      <c r="BY632" s="7">
        <v>-6.0381723070106396E-3</v>
      </c>
      <c r="BZ632" s="7">
        <v>-6.8365534386832403E-3</v>
      </c>
      <c r="CA632" s="7">
        <v>-1.028320169280555E-2</v>
      </c>
      <c r="CB632" s="7">
        <v>-7.1161306963771521E-3</v>
      </c>
      <c r="CC632" s="7">
        <v>-5.8319265985335104E-3</v>
      </c>
      <c r="CD632" s="7">
        <v>-4.6462420499607162E-4</v>
      </c>
      <c r="CE632" s="7">
        <v>1.041754108182251E-4</v>
      </c>
      <c r="CF632" s="7">
        <v>1.0609412206657009E-3</v>
      </c>
      <c r="CG632" s="7">
        <v>-3.637548194566095E-3</v>
      </c>
      <c r="CH632" s="7">
        <v>-1.146469330294854E-3</v>
      </c>
      <c r="CI632" s="7">
        <v>-4.3443635559963084E-3</v>
      </c>
      <c r="CJ632" s="7">
        <v>-4.0386737056399358E-4</v>
      </c>
      <c r="CK632" s="7">
        <v>1.250031897599493E-3</v>
      </c>
      <c r="CL632" s="7">
        <v>1.250031897599475E-3</v>
      </c>
      <c r="CM632" s="7">
        <v>-1.0543750474836759E-2</v>
      </c>
      <c r="CN632" s="7">
        <v>-6.0381723070106396E-3</v>
      </c>
      <c r="CO632" s="7">
        <v>-6.8365534386832403E-3</v>
      </c>
      <c r="CP632" s="7">
        <v>-1.028320169280555E-2</v>
      </c>
      <c r="CQ632" s="7">
        <v>-7.1161306963771521E-3</v>
      </c>
      <c r="CR632" s="7">
        <v>-5.8319265985335104E-3</v>
      </c>
      <c r="CS632" s="7">
        <v>-4.6462420499607162E-4</v>
      </c>
      <c r="CT632" s="7">
        <v>1.041754108182251E-4</v>
      </c>
      <c r="CU632" s="7">
        <v>1.0609412206657009E-3</v>
      </c>
      <c r="CV632" s="7">
        <v>-3.637548194566095E-3</v>
      </c>
      <c r="CW632" s="7">
        <v>-1.146469330294854E-3</v>
      </c>
      <c r="CX632" s="7">
        <v>-4.3443635559963084E-3</v>
      </c>
      <c r="CY632" s="7">
        <v>-4.0386737056399358E-4</v>
      </c>
      <c r="CZ632" s="7">
        <v>1.250031897599493E-3</v>
      </c>
      <c r="DA632" s="7">
        <v>1.250031897599475E-3</v>
      </c>
      <c r="DB632" s="7">
        <v>-1.0543750474836759E-2</v>
      </c>
      <c r="DC632" s="7">
        <v>-6.0381723070106396E-3</v>
      </c>
      <c r="DD632" s="7">
        <v>-6.8365534386832403E-3</v>
      </c>
      <c r="DE632" s="7">
        <v>-1.028320169280555E-2</v>
      </c>
      <c r="DF632" s="7">
        <v>-7.1161306963771521E-3</v>
      </c>
      <c r="DG632" s="7">
        <v>-5.8319265985335104E-3</v>
      </c>
      <c r="DH632" s="7">
        <v>-4.6462420499607162E-4</v>
      </c>
      <c r="DI632" s="7">
        <v>1.041754108182251E-4</v>
      </c>
      <c r="DJ632" s="7">
        <v>1.0609412206657009E-3</v>
      </c>
      <c r="DK632" s="7">
        <v>-3.637548194566095E-3</v>
      </c>
      <c r="DL632" s="7">
        <v>-1.146469330294854E-3</v>
      </c>
      <c r="DM632" s="7">
        <v>-4.3443635559963084E-3</v>
      </c>
      <c r="DN632" s="7">
        <v>-4.0386737056399358E-4</v>
      </c>
      <c r="DO632" s="7">
        <v>1.250031897599493E-3</v>
      </c>
      <c r="DP632" s="7">
        <v>1.250031897599475E-3</v>
      </c>
      <c r="DQ632" s="7">
        <v>-1.0543750474836759E-2</v>
      </c>
      <c r="DS632" t="s">
        <v>784</v>
      </c>
      <c r="DT632">
        <v>3.2220360000000001</v>
      </c>
      <c r="DU632">
        <v>3.2220360000000001</v>
      </c>
      <c r="DV632">
        <v>2.8155220000000001</v>
      </c>
      <c r="DW632">
        <v>2.1089950000000002</v>
      </c>
      <c r="DX632">
        <v>2.1089950000000002</v>
      </c>
      <c r="DY632">
        <v>2.2791800000000002</v>
      </c>
      <c r="DZ632">
        <v>2.2791800000000002</v>
      </c>
      <c r="EA632">
        <v>2.0970810000000002</v>
      </c>
      <c r="EB632">
        <v>1.9440090000000001</v>
      </c>
      <c r="EC632">
        <v>1.9440090000000001</v>
      </c>
    </row>
    <row r="633" spans="1:133" x14ac:dyDescent="0.25">
      <c r="A633" s="6">
        <v>45923</v>
      </c>
      <c r="B633" s="7">
        <v>1.9709802561794329E-3</v>
      </c>
      <c r="C633" s="7">
        <v>5.395496947881712E-3</v>
      </c>
      <c r="D633" s="7">
        <v>5.8245370877461336E-3</v>
      </c>
      <c r="E633" s="7">
        <v>-3.8247344986145088E-3</v>
      </c>
      <c r="F633" s="7">
        <v>2.166164780928387E-3</v>
      </c>
      <c r="G633" s="7">
        <v>-3.1650494872584541E-3</v>
      </c>
      <c r="H633" s="7">
        <v>2.3543420841639459E-3</v>
      </c>
      <c r="I633" s="7">
        <v>-1.556337854105044E-2</v>
      </c>
      <c r="J633" s="7">
        <v>-3.0592225661796271E-2</v>
      </c>
      <c r="K633" s="7">
        <v>-4.5608062978386007E-3</v>
      </c>
      <c r="L633" s="7">
        <v>-4.3630304423909321E-4</v>
      </c>
      <c r="M633" s="7">
        <v>1.649308620205748E-3</v>
      </c>
      <c r="N633" s="7">
        <v>7.5193357823101388E-3</v>
      </c>
      <c r="O633" s="7">
        <v>9.6461969455898799E-3</v>
      </c>
      <c r="P633" s="7">
        <v>-3.9409182011731013E-5</v>
      </c>
      <c r="Q633" s="7">
        <v>1.9709802561794329E-3</v>
      </c>
      <c r="R633" s="7">
        <v>5.395496947881712E-3</v>
      </c>
      <c r="S633" s="7">
        <v>5.8245370877461336E-3</v>
      </c>
      <c r="T633" s="7">
        <v>-3.8247344986145088E-3</v>
      </c>
      <c r="U633" s="7">
        <v>2.166164780928387E-3</v>
      </c>
      <c r="V633" s="7">
        <v>-3.1650494872584541E-3</v>
      </c>
      <c r="W633" s="7">
        <v>2.3543420841639459E-3</v>
      </c>
      <c r="X633" s="7">
        <v>-1.556337854105044E-2</v>
      </c>
      <c r="Y633" s="7">
        <v>-3.0592225661796271E-2</v>
      </c>
      <c r="Z633" s="7">
        <v>-4.5608062978386007E-3</v>
      </c>
      <c r="AA633" s="7">
        <v>-4.3630304423909321E-4</v>
      </c>
      <c r="AB633" s="7">
        <v>1.649308620205748E-3</v>
      </c>
      <c r="AC633" s="7">
        <v>7.5193357823101388E-3</v>
      </c>
      <c r="AD633" s="7">
        <v>9.6461969455898799E-3</v>
      </c>
      <c r="AE633" s="7">
        <v>-3.9409182011731013E-5</v>
      </c>
      <c r="AF633" s="7">
        <v>1.9709802561794329E-3</v>
      </c>
      <c r="AG633" s="7">
        <v>5.395496947881712E-3</v>
      </c>
      <c r="AH633" s="7">
        <v>5.8245370877461336E-3</v>
      </c>
      <c r="AI633" s="7">
        <v>-3.8247344986145088E-3</v>
      </c>
      <c r="AJ633" s="7">
        <v>2.166164780928387E-3</v>
      </c>
      <c r="AK633" s="7">
        <v>-3.1650494872584541E-3</v>
      </c>
      <c r="AL633" s="7">
        <v>2.3543420841639459E-3</v>
      </c>
      <c r="AM633" s="7">
        <v>-1.556337854105044E-2</v>
      </c>
      <c r="AN633" s="7">
        <v>-3.0592225661796271E-2</v>
      </c>
      <c r="AO633" s="7">
        <v>-4.5608062978386007E-3</v>
      </c>
      <c r="AP633" s="7">
        <v>-4.3630304423909321E-4</v>
      </c>
      <c r="AQ633" s="7">
        <v>1.649308620205748E-3</v>
      </c>
      <c r="AR633" s="7">
        <v>7.5193357823101388E-3</v>
      </c>
      <c r="AS633" s="7">
        <v>9.6461969455898799E-3</v>
      </c>
      <c r="AT633" s="7">
        <v>-3.9409182011731013E-5</v>
      </c>
      <c r="AU633" s="7">
        <v>1.9709802561794329E-3</v>
      </c>
      <c r="AV633" s="7">
        <v>5.395496947881712E-3</v>
      </c>
      <c r="AW633" s="7">
        <v>5.8245370877461336E-3</v>
      </c>
      <c r="AX633" s="7">
        <v>-3.8247344986145088E-3</v>
      </c>
      <c r="AY633" s="7">
        <v>2.166164780928387E-3</v>
      </c>
      <c r="AZ633" s="7">
        <v>-3.1650494872584541E-3</v>
      </c>
      <c r="BA633" s="7">
        <v>2.3543420841639459E-3</v>
      </c>
      <c r="BB633" s="7">
        <v>-1.556337854105044E-2</v>
      </c>
      <c r="BC633" s="7">
        <v>-3.0592225661796271E-2</v>
      </c>
      <c r="BD633" s="7">
        <v>-4.5608062978386007E-3</v>
      </c>
      <c r="BE633" s="7">
        <v>-4.3630304423909321E-4</v>
      </c>
      <c r="BF633" s="7">
        <v>1.649308620205748E-3</v>
      </c>
      <c r="BG633" s="7">
        <v>7.5193357823101388E-3</v>
      </c>
      <c r="BH633" s="7">
        <v>9.6461969455898799E-3</v>
      </c>
      <c r="BI633" s="7">
        <v>-3.9409182011731013E-5</v>
      </c>
      <c r="BJ633" s="7">
        <v>9.1726387253617675E-4</v>
      </c>
      <c r="BK633" s="7">
        <v>5.1401287835516583E-3</v>
      </c>
      <c r="BL633" s="7">
        <v>5.2847579178180682E-3</v>
      </c>
      <c r="BM633" s="7">
        <v>-3.8247344986145101E-3</v>
      </c>
      <c r="BN633" s="7">
        <v>2.309063365672639E-3</v>
      </c>
      <c r="BO633" s="7">
        <v>2.4445020486899981E-3</v>
      </c>
      <c r="BP633" s="7">
        <v>2.8676955541379889E-3</v>
      </c>
      <c r="BQ633" s="7">
        <v>4.4711074016230909E-3</v>
      </c>
      <c r="BR633" s="7">
        <v>1.02168480755066E-2</v>
      </c>
      <c r="BS633" s="7">
        <v>2.6297502212221228E-3</v>
      </c>
      <c r="BT633" s="7">
        <v>-2.8023592699719102E-3</v>
      </c>
      <c r="BU633" s="7">
        <v>-4.1920320132981656E-3</v>
      </c>
      <c r="BV633" s="7">
        <v>-9.8007557379664965E-3</v>
      </c>
      <c r="BW633" s="7">
        <v>-9.8007557379664913E-3</v>
      </c>
      <c r="BX633" s="7">
        <v>-1.034705858092789E-2</v>
      </c>
      <c r="BY633" s="7">
        <v>9.1726387253617675E-4</v>
      </c>
      <c r="BZ633" s="7">
        <v>5.1401287835516583E-3</v>
      </c>
      <c r="CA633" s="7">
        <v>5.2847579178180682E-3</v>
      </c>
      <c r="CB633" s="7">
        <v>-3.8247344986145101E-3</v>
      </c>
      <c r="CC633" s="7">
        <v>2.309063365672639E-3</v>
      </c>
      <c r="CD633" s="7">
        <v>2.4445020486899981E-3</v>
      </c>
      <c r="CE633" s="7">
        <v>2.8676955541379889E-3</v>
      </c>
      <c r="CF633" s="7">
        <v>4.4711074016230909E-3</v>
      </c>
      <c r="CG633" s="7">
        <v>1.02168480755066E-2</v>
      </c>
      <c r="CH633" s="7">
        <v>2.6297502212221228E-3</v>
      </c>
      <c r="CI633" s="7">
        <v>-2.8023592699719102E-3</v>
      </c>
      <c r="CJ633" s="7">
        <v>-4.1920320132981656E-3</v>
      </c>
      <c r="CK633" s="7">
        <v>-9.8007557379664965E-3</v>
      </c>
      <c r="CL633" s="7">
        <v>-9.8007557379664913E-3</v>
      </c>
      <c r="CM633" s="7">
        <v>-1.034705858092789E-2</v>
      </c>
      <c r="CN633" s="7">
        <v>9.1726387253617675E-4</v>
      </c>
      <c r="CO633" s="7">
        <v>5.1401287835516583E-3</v>
      </c>
      <c r="CP633" s="7">
        <v>5.2847579178180682E-3</v>
      </c>
      <c r="CQ633" s="7">
        <v>-3.8247344986145101E-3</v>
      </c>
      <c r="CR633" s="7">
        <v>2.309063365672639E-3</v>
      </c>
      <c r="CS633" s="7">
        <v>2.4445020486899981E-3</v>
      </c>
      <c r="CT633" s="7">
        <v>2.8676955541379889E-3</v>
      </c>
      <c r="CU633" s="7">
        <v>4.4711074016230909E-3</v>
      </c>
      <c r="CV633" s="7">
        <v>1.02168480755066E-2</v>
      </c>
      <c r="CW633" s="7">
        <v>2.6297502212221228E-3</v>
      </c>
      <c r="CX633" s="7">
        <v>-2.8023592699719102E-3</v>
      </c>
      <c r="CY633" s="7">
        <v>-4.1920320132981656E-3</v>
      </c>
      <c r="CZ633" s="7">
        <v>-9.8007557379664965E-3</v>
      </c>
      <c r="DA633" s="7">
        <v>-9.8007557379664913E-3</v>
      </c>
      <c r="DB633" s="7">
        <v>-1.034705858092789E-2</v>
      </c>
      <c r="DC633" s="7">
        <v>9.1726387253617675E-4</v>
      </c>
      <c r="DD633" s="7">
        <v>5.1401287835516583E-3</v>
      </c>
      <c r="DE633" s="7">
        <v>5.2847579178180682E-3</v>
      </c>
      <c r="DF633" s="7">
        <v>-3.8247344986145101E-3</v>
      </c>
      <c r="DG633" s="7">
        <v>2.309063365672639E-3</v>
      </c>
      <c r="DH633" s="7">
        <v>2.4445020486899981E-3</v>
      </c>
      <c r="DI633" s="7">
        <v>2.8676955541379889E-3</v>
      </c>
      <c r="DJ633" s="7">
        <v>4.4711074016230909E-3</v>
      </c>
      <c r="DK633" s="7">
        <v>1.02168480755066E-2</v>
      </c>
      <c r="DL633" s="7">
        <v>2.6297502212221228E-3</v>
      </c>
      <c r="DM633" s="7">
        <v>-2.8023592699719102E-3</v>
      </c>
      <c r="DN633" s="7">
        <v>-4.1920320132981656E-3</v>
      </c>
      <c r="DO633" s="7">
        <v>-9.8007557379664965E-3</v>
      </c>
      <c r="DP633" s="7">
        <v>-9.8007557379664913E-3</v>
      </c>
      <c r="DQ633" s="7">
        <v>-1.034705858092789E-2</v>
      </c>
      <c r="DS633" t="s">
        <v>785</v>
      </c>
      <c r="DT633">
        <v>3.2097129999999998</v>
      </c>
      <c r="DU633">
        <v>3.2097129999999998</v>
      </c>
      <c r="DV633">
        <v>2.804754</v>
      </c>
      <c r="DW633">
        <v>2.0761720000000001</v>
      </c>
      <c r="DX633">
        <v>2.0761720000000001</v>
      </c>
      <c r="DY633">
        <v>2.3024659999999999</v>
      </c>
      <c r="DZ633">
        <v>2.3024659999999999</v>
      </c>
      <c r="EA633">
        <v>2.1128499999999999</v>
      </c>
      <c r="EB633">
        <v>1.9249559999999999</v>
      </c>
      <c r="EC633">
        <v>1.9249559999999999</v>
      </c>
    </row>
    <row r="634" spans="1:133" x14ac:dyDescent="0.25">
      <c r="A634" s="6">
        <v>45924</v>
      </c>
      <c r="B634" s="7">
        <v>1.165225335566456E-4</v>
      </c>
      <c r="C634" s="7">
        <v>1.729653978985573E-3</v>
      </c>
      <c r="D634" s="7">
        <v>-2.8155776551695489E-3</v>
      </c>
      <c r="E634" s="7">
        <v>-7.6097265249689128E-3</v>
      </c>
      <c r="F634" s="7">
        <v>2.1353481237730652E-5</v>
      </c>
      <c r="G634" s="7">
        <v>-5.2459018507863666E-3</v>
      </c>
      <c r="H634" s="7">
        <v>-2.2208733480304031E-3</v>
      </c>
      <c r="I634" s="7">
        <v>-5.1823334318994996E-3</v>
      </c>
      <c r="J634" s="7">
        <v>-1.0040978148592819E-2</v>
      </c>
      <c r="K634" s="7">
        <v>-5.784988055909171E-3</v>
      </c>
      <c r="L634" s="7">
        <v>-4.0528794025203102E-3</v>
      </c>
      <c r="M634" s="7">
        <v>1.910940863245565E-3</v>
      </c>
      <c r="N634" s="7">
        <v>-4.5272951421309266E-3</v>
      </c>
      <c r="O634" s="7">
        <v>-1.541796033238386E-2</v>
      </c>
      <c r="P634" s="7">
        <v>-3.8536616914154528E-4</v>
      </c>
      <c r="Q634" s="7">
        <v>1.165225335566456E-4</v>
      </c>
      <c r="R634" s="7">
        <v>1.729653978985573E-3</v>
      </c>
      <c r="S634" s="7">
        <v>-2.8155776551695489E-3</v>
      </c>
      <c r="T634" s="7">
        <v>-7.6097265249689128E-3</v>
      </c>
      <c r="U634" s="7">
        <v>2.1353481237730652E-5</v>
      </c>
      <c r="V634" s="7">
        <v>-5.2459018507863666E-3</v>
      </c>
      <c r="W634" s="7">
        <v>-2.2208733480304031E-3</v>
      </c>
      <c r="X634" s="7">
        <v>-5.1823334318994996E-3</v>
      </c>
      <c r="Y634" s="7">
        <v>-1.0040978148592819E-2</v>
      </c>
      <c r="Z634" s="7">
        <v>-5.784988055909171E-3</v>
      </c>
      <c r="AA634" s="7">
        <v>-4.0528794025203102E-3</v>
      </c>
      <c r="AB634" s="7">
        <v>1.910940863245565E-3</v>
      </c>
      <c r="AC634" s="7">
        <v>-4.5272951421309266E-3</v>
      </c>
      <c r="AD634" s="7">
        <v>-1.541796033238386E-2</v>
      </c>
      <c r="AE634" s="7">
        <v>-3.8536616914154528E-4</v>
      </c>
      <c r="AF634" s="7">
        <v>1.165225335566456E-4</v>
      </c>
      <c r="AG634" s="7">
        <v>1.729653978985573E-3</v>
      </c>
      <c r="AH634" s="7">
        <v>-2.8155776551695489E-3</v>
      </c>
      <c r="AI634" s="7">
        <v>-7.6097265249689128E-3</v>
      </c>
      <c r="AJ634" s="7">
        <v>2.1353481237730652E-5</v>
      </c>
      <c r="AK634" s="7">
        <v>-5.2459018507863666E-3</v>
      </c>
      <c r="AL634" s="7">
        <v>-2.2208733480304031E-3</v>
      </c>
      <c r="AM634" s="7">
        <v>-5.1823334318994996E-3</v>
      </c>
      <c r="AN634" s="7">
        <v>-1.0040978148592819E-2</v>
      </c>
      <c r="AO634" s="7">
        <v>-5.784988055909171E-3</v>
      </c>
      <c r="AP634" s="7">
        <v>-4.0528794025203102E-3</v>
      </c>
      <c r="AQ634" s="7">
        <v>1.910940863245565E-3</v>
      </c>
      <c r="AR634" s="7">
        <v>-4.5272951421309266E-3</v>
      </c>
      <c r="AS634" s="7">
        <v>-1.541796033238386E-2</v>
      </c>
      <c r="AT634" s="7">
        <v>-3.8536616914154528E-4</v>
      </c>
      <c r="AU634" s="7">
        <v>1.165225335566456E-4</v>
      </c>
      <c r="AV634" s="7">
        <v>1.729653978985573E-3</v>
      </c>
      <c r="AW634" s="7">
        <v>-2.8155776551695489E-3</v>
      </c>
      <c r="AX634" s="7">
        <v>-7.6097265249689128E-3</v>
      </c>
      <c r="AY634" s="7">
        <v>2.1353481237730652E-5</v>
      </c>
      <c r="AZ634" s="7">
        <v>-5.2459018507863666E-3</v>
      </c>
      <c r="BA634" s="7">
        <v>-2.2208733480304031E-3</v>
      </c>
      <c r="BB634" s="7">
        <v>-5.1823334318994996E-3</v>
      </c>
      <c r="BC634" s="7">
        <v>-1.0040978148592819E-2</v>
      </c>
      <c r="BD634" s="7">
        <v>-5.784988055909171E-3</v>
      </c>
      <c r="BE634" s="7">
        <v>-4.0528794025203102E-3</v>
      </c>
      <c r="BF634" s="7">
        <v>1.910940863245565E-3</v>
      </c>
      <c r="BG634" s="7">
        <v>-4.5272951421309266E-3</v>
      </c>
      <c r="BH634" s="7">
        <v>-1.541796033238386E-2</v>
      </c>
      <c r="BI634" s="7">
        <v>-3.8536616914154528E-4</v>
      </c>
      <c r="BJ634" s="7">
        <v>-1.8616920246533611E-4</v>
      </c>
      <c r="BK634" s="7">
        <v>1.325473363505572E-3</v>
      </c>
      <c r="BL634" s="7">
        <v>-4.0247732227574181E-3</v>
      </c>
      <c r="BM634" s="7">
        <v>-7.6097265249689171E-3</v>
      </c>
      <c r="BN634" s="7">
        <v>5.6692896931632378E-5</v>
      </c>
      <c r="BO634" s="7">
        <v>-3.4992071262090062E-3</v>
      </c>
      <c r="BP634" s="7">
        <v>4.489155053081196E-4</v>
      </c>
      <c r="BQ634" s="7">
        <v>1.861101861567718E-3</v>
      </c>
      <c r="BR634" s="7">
        <v>2.09994672010349E-4</v>
      </c>
      <c r="BS634" s="7">
        <v>-3.2776776875638979E-4</v>
      </c>
      <c r="BT634" s="7">
        <v>-3.7587105354959381E-3</v>
      </c>
      <c r="BU634" s="7">
        <v>-5.5313764340527089E-3</v>
      </c>
      <c r="BV634" s="7">
        <v>-4.789648422353545E-4</v>
      </c>
      <c r="BW634" s="7">
        <v>-4.7896484223536578E-4</v>
      </c>
      <c r="BX634" s="7">
        <v>-2.248097435683852E-3</v>
      </c>
      <c r="BY634" s="7">
        <v>-1.8616920246533611E-4</v>
      </c>
      <c r="BZ634" s="7">
        <v>1.325473363505572E-3</v>
      </c>
      <c r="CA634" s="7">
        <v>-4.0247732227574181E-3</v>
      </c>
      <c r="CB634" s="7">
        <v>-7.6097265249689171E-3</v>
      </c>
      <c r="CC634" s="7">
        <v>5.6692896931632378E-5</v>
      </c>
      <c r="CD634" s="7">
        <v>-3.4992071262090062E-3</v>
      </c>
      <c r="CE634" s="7">
        <v>4.489155053081196E-4</v>
      </c>
      <c r="CF634" s="7">
        <v>1.861101861567718E-3</v>
      </c>
      <c r="CG634" s="7">
        <v>2.09994672010349E-4</v>
      </c>
      <c r="CH634" s="7">
        <v>-3.2776776875638979E-4</v>
      </c>
      <c r="CI634" s="7">
        <v>-3.7587105354959381E-3</v>
      </c>
      <c r="CJ634" s="7">
        <v>-5.5313764340527089E-3</v>
      </c>
      <c r="CK634" s="7">
        <v>-4.789648422353545E-4</v>
      </c>
      <c r="CL634" s="7">
        <v>-4.7896484223536578E-4</v>
      </c>
      <c r="CM634" s="7">
        <v>-2.248097435683852E-3</v>
      </c>
      <c r="CN634" s="7">
        <v>-1.8616920246533611E-4</v>
      </c>
      <c r="CO634" s="7">
        <v>1.325473363505572E-3</v>
      </c>
      <c r="CP634" s="7">
        <v>-4.0247732227574181E-3</v>
      </c>
      <c r="CQ634" s="7">
        <v>-7.6097265249689171E-3</v>
      </c>
      <c r="CR634" s="7">
        <v>5.6692896931632378E-5</v>
      </c>
      <c r="CS634" s="7">
        <v>-3.4992071262090062E-3</v>
      </c>
      <c r="CT634" s="7">
        <v>4.489155053081196E-4</v>
      </c>
      <c r="CU634" s="7">
        <v>1.861101861567718E-3</v>
      </c>
      <c r="CV634" s="7">
        <v>2.09994672010349E-4</v>
      </c>
      <c r="CW634" s="7">
        <v>-3.2776776875638979E-4</v>
      </c>
      <c r="CX634" s="7">
        <v>-3.7587105354959381E-3</v>
      </c>
      <c r="CY634" s="7">
        <v>-5.5313764340527089E-3</v>
      </c>
      <c r="CZ634" s="7">
        <v>-4.789648422353545E-4</v>
      </c>
      <c r="DA634" s="7">
        <v>-4.7896484223536578E-4</v>
      </c>
      <c r="DB634" s="7">
        <v>-2.248097435683852E-3</v>
      </c>
      <c r="DC634" s="7">
        <v>-1.8616920246533611E-4</v>
      </c>
      <c r="DD634" s="7">
        <v>1.325473363505572E-3</v>
      </c>
      <c r="DE634" s="7">
        <v>-4.0247732227574181E-3</v>
      </c>
      <c r="DF634" s="7">
        <v>-7.6097265249689171E-3</v>
      </c>
      <c r="DG634" s="7">
        <v>5.6692896931632378E-5</v>
      </c>
      <c r="DH634" s="7">
        <v>-3.4992071262090062E-3</v>
      </c>
      <c r="DI634" s="7">
        <v>4.489155053081196E-4</v>
      </c>
      <c r="DJ634" s="7">
        <v>1.861101861567718E-3</v>
      </c>
      <c r="DK634" s="7">
        <v>2.09994672010349E-4</v>
      </c>
      <c r="DL634" s="7">
        <v>-3.2776776875638979E-4</v>
      </c>
      <c r="DM634" s="7">
        <v>-3.7587105354959381E-3</v>
      </c>
      <c r="DN634" s="7">
        <v>-5.5313764340527089E-3</v>
      </c>
      <c r="DO634" s="7">
        <v>-4.789648422353545E-4</v>
      </c>
      <c r="DP634" s="7">
        <v>-4.7896484223536578E-4</v>
      </c>
      <c r="DQ634" s="7">
        <v>-2.248097435683852E-3</v>
      </c>
      <c r="DS634" t="s">
        <v>786</v>
      </c>
      <c r="DT634">
        <v>3.1852879999999999</v>
      </c>
      <c r="DU634">
        <v>3.1852879999999999</v>
      </c>
      <c r="DV634">
        <v>2.7834099999999999</v>
      </c>
      <c r="DW634">
        <v>2.0654119999999998</v>
      </c>
      <c r="DX634">
        <v>2.0654119999999998</v>
      </c>
      <c r="DY634">
        <v>2.3029489999999999</v>
      </c>
      <c r="DZ634">
        <v>2.3029489999999999</v>
      </c>
      <c r="EA634">
        <v>2.1032839999999999</v>
      </c>
      <c r="EB634">
        <v>1.924034</v>
      </c>
      <c r="EC634">
        <v>1.924034</v>
      </c>
    </row>
    <row r="635" spans="1:133" x14ac:dyDescent="0.25">
      <c r="A635" s="6">
        <v>45925</v>
      </c>
      <c r="B635" s="7">
        <v>-4.2512043768760206E-3</v>
      </c>
      <c r="C635" s="7">
        <v>-4.8563316876827564E-3</v>
      </c>
      <c r="D635" s="7">
        <v>3.884968017855853E-3</v>
      </c>
      <c r="E635" s="7">
        <v>2.8592837466834701E-3</v>
      </c>
      <c r="F635" s="7">
        <v>-3.486890928464239E-3</v>
      </c>
      <c r="G635" s="7">
        <v>-9.5130355699954722E-3</v>
      </c>
      <c r="H635" s="7">
        <v>-4.6025779145275952E-3</v>
      </c>
      <c r="I635" s="7">
        <v>-1.6328115329679739E-2</v>
      </c>
      <c r="J635" s="7">
        <v>-2.729050318909956E-2</v>
      </c>
      <c r="K635" s="7">
        <v>-8.284876125904294E-3</v>
      </c>
      <c r="L635" s="7">
        <v>-7.1396612446679303E-3</v>
      </c>
      <c r="M635" s="7">
        <v>3.6416509954991989E-3</v>
      </c>
      <c r="N635" s="7">
        <v>1.11424168389049E-3</v>
      </c>
      <c r="O635" s="7">
        <v>-6.160384754992883E-3</v>
      </c>
      <c r="P635" s="7">
        <v>-5.5613365088173928E-3</v>
      </c>
      <c r="Q635" s="7">
        <v>-4.2512043768760206E-3</v>
      </c>
      <c r="R635" s="7">
        <v>-4.8563316876827564E-3</v>
      </c>
      <c r="S635" s="7">
        <v>3.884968017855853E-3</v>
      </c>
      <c r="T635" s="7">
        <v>2.8592837466834701E-3</v>
      </c>
      <c r="U635" s="7">
        <v>-3.486890928464239E-3</v>
      </c>
      <c r="V635" s="7">
        <v>-9.5130355699954722E-3</v>
      </c>
      <c r="W635" s="7">
        <v>-4.6025779145275952E-3</v>
      </c>
      <c r="X635" s="7">
        <v>-1.6328115329679739E-2</v>
      </c>
      <c r="Y635" s="7">
        <v>-2.729050318909956E-2</v>
      </c>
      <c r="Z635" s="7">
        <v>-8.284876125904294E-3</v>
      </c>
      <c r="AA635" s="7">
        <v>-7.1396612446679303E-3</v>
      </c>
      <c r="AB635" s="7">
        <v>3.6416509954991989E-3</v>
      </c>
      <c r="AC635" s="7">
        <v>1.11424168389049E-3</v>
      </c>
      <c r="AD635" s="7">
        <v>-6.160384754992883E-3</v>
      </c>
      <c r="AE635" s="7">
        <v>-5.5613365088173928E-3</v>
      </c>
      <c r="AF635" s="7">
        <v>-4.2512043768760206E-3</v>
      </c>
      <c r="AG635" s="7">
        <v>-4.8563316876827564E-3</v>
      </c>
      <c r="AH635" s="7">
        <v>3.884968017855853E-3</v>
      </c>
      <c r="AI635" s="7">
        <v>2.8592837466834701E-3</v>
      </c>
      <c r="AJ635" s="7">
        <v>-3.486890928464239E-3</v>
      </c>
      <c r="AK635" s="7">
        <v>-9.5130355699954722E-3</v>
      </c>
      <c r="AL635" s="7">
        <v>-4.6025779145275952E-3</v>
      </c>
      <c r="AM635" s="7">
        <v>-1.6328115329679739E-2</v>
      </c>
      <c r="AN635" s="7">
        <v>-2.729050318909956E-2</v>
      </c>
      <c r="AO635" s="7">
        <v>-8.284876125904294E-3</v>
      </c>
      <c r="AP635" s="7">
        <v>-7.1396612446679303E-3</v>
      </c>
      <c r="AQ635" s="7">
        <v>3.6416509954991989E-3</v>
      </c>
      <c r="AR635" s="7">
        <v>1.11424168389049E-3</v>
      </c>
      <c r="AS635" s="7">
        <v>-6.160384754992883E-3</v>
      </c>
      <c r="AT635" s="7">
        <v>-5.5613365088173928E-3</v>
      </c>
      <c r="AU635" s="7">
        <v>-4.2512043768760206E-3</v>
      </c>
      <c r="AV635" s="7">
        <v>-4.8563316876827564E-3</v>
      </c>
      <c r="AW635" s="7">
        <v>3.884968017855853E-3</v>
      </c>
      <c r="AX635" s="7">
        <v>2.8592837466834701E-3</v>
      </c>
      <c r="AY635" s="7">
        <v>-3.486890928464239E-3</v>
      </c>
      <c r="AZ635" s="7">
        <v>-9.5130355699954722E-3</v>
      </c>
      <c r="BA635" s="7">
        <v>-4.6025779145275952E-3</v>
      </c>
      <c r="BB635" s="7">
        <v>-1.6328115329679739E-2</v>
      </c>
      <c r="BC635" s="7">
        <v>-2.729050318909956E-2</v>
      </c>
      <c r="BD635" s="7">
        <v>-8.284876125904294E-3</v>
      </c>
      <c r="BE635" s="7">
        <v>-7.1396612446679303E-3</v>
      </c>
      <c r="BF635" s="7">
        <v>3.6416509954991989E-3</v>
      </c>
      <c r="BG635" s="7">
        <v>1.11424168389049E-3</v>
      </c>
      <c r="BH635" s="7">
        <v>-6.160384754992883E-3</v>
      </c>
      <c r="BI635" s="7">
        <v>-5.5613365088173928E-3</v>
      </c>
      <c r="BJ635" s="7">
        <v>-4.298670233068666E-3</v>
      </c>
      <c r="BK635" s="7">
        <v>-3.9416037807894471E-3</v>
      </c>
      <c r="BL635" s="7">
        <v>5.355131454174252E-3</v>
      </c>
      <c r="BM635" s="7">
        <v>2.8592837466834701E-3</v>
      </c>
      <c r="BN635" s="7">
        <v>-3.245858659048321E-3</v>
      </c>
      <c r="BO635" s="7">
        <v>-4.9065513738055649E-3</v>
      </c>
      <c r="BP635" s="7">
        <v>-5.4401182825285716E-3</v>
      </c>
      <c r="BQ635" s="7">
        <v>-2.2507391182525821E-3</v>
      </c>
      <c r="BR635" s="7">
        <v>-4.4529958199539506E-3</v>
      </c>
      <c r="BS635" s="7">
        <v>-4.1094910628066582E-3</v>
      </c>
      <c r="BT635" s="7">
        <v>-7.6056275984225366E-3</v>
      </c>
      <c r="BU635" s="7">
        <v>-4.4751093045060399E-3</v>
      </c>
      <c r="BV635" s="7">
        <v>-3.3240528599018048E-3</v>
      </c>
      <c r="BW635" s="7">
        <v>-3.3240528599018169E-3</v>
      </c>
      <c r="BX635" s="7">
        <v>-8.0893905646689437E-3</v>
      </c>
      <c r="BY635" s="7">
        <v>-4.298670233068666E-3</v>
      </c>
      <c r="BZ635" s="7">
        <v>-3.9416037807894471E-3</v>
      </c>
      <c r="CA635" s="7">
        <v>5.355131454174252E-3</v>
      </c>
      <c r="CB635" s="7">
        <v>2.8592837466834701E-3</v>
      </c>
      <c r="CC635" s="7">
        <v>-3.245858659048321E-3</v>
      </c>
      <c r="CD635" s="7">
        <v>-4.9065513738055649E-3</v>
      </c>
      <c r="CE635" s="7">
        <v>-5.4401182825285716E-3</v>
      </c>
      <c r="CF635" s="7">
        <v>-2.2507391182525821E-3</v>
      </c>
      <c r="CG635" s="7">
        <v>-4.4529958199539506E-3</v>
      </c>
      <c r="CH635" s="7">
        <v>-4.1094910628066582E-3</v>
      </c>
      <c r="CI635" s="7">
        <v>-7.6056275984225366E-3</v>
      </c>
      <c r="CJ635" s="7">
        <v>-4.4751093045060399E-3</v>
      </c>
      <c r="CK635" s="7">
        <v>-3.3240528599018048E-3</v>
      </c>
      <c r="CL635" s="7">
        <v>-3.3240528599018169E-3</v>
      </c>
      <c r="CM635" s="7">
        <v>-8.0893905646689437E-3</v>
      </c>
      <c r="CN635" s="7">
        <v>-4.298670233068666E-3</v>
      </c>
      <c r="CO635" s="7">
        <v>-3.9416037807894471E-3</v>
      </c>
      <c r="CP635" s="7">
        <v>5.355131454174252E-3</v>
      </c>
      <c r="CQ635" s="7">
        <v>2.8592837466834701E-3</v>
      </c>
      <c r="CR635" s="7">
        <v>-3.245858659048321E-3</v>
      </c>
      <c r="CS635" s="7">
        <v>-4.9065513738055649E-3</v>
      </c>
      <c r="CT635" s="7">
        <v>-5.4401182825285716E-3</v>
      </c>
      <c r="CU635" s="7">
        <v>-2.2507391182525821E-3</v>
      </c>
      <c r="CV635" s="7">
        <v>-4.4529958199539506E-3</v>
      </c>
      <c r="CW635" s="7">
        <v>-4.1094910628066582E-3</v>
      </c>
      <c r="CX635" s="7">
        <v>-7.6056275984225366E-3</v>
      </c>
      <c r="CY635" s="7">
        <v>-4.4751093045060399E-3</v>
      </c>
      <c r="CZ635" s="7">
        <v>-3.3240528599018048E-3</v>
      </c>
      <c r="DA635" s="7">
        <v>-3.3240528599018169E-3</v>
      </c>
      <c r="DB635" s="7">
        <v>-8.0893905646689437E-3</v>
      </c>
      <c r="DC635" s="7">
        <v>-4.298670233068666E-3</v>
      </c>
      <c r="DD635" s="7">
        <v>-3.9416037807894471E-3</v>
      </c>
      <c r="DE635" s="7">
        <v>5.355131454174252E-3</v>
      </c>
      <c r="DF635" s="7">
        <v>2.8592837466834701E-3</v>
      </c>
      <c r="DG635" s="7">
        <v>-3.245858659048321E-3</v>
      </c>
      <c r="DH635" s="7">
        <v>-4.9065513738055649E-3</v>
      </c>
      <c r="DI635" s="7">
        <v>-5.4401182825285716E-3</v>
      </c>
      <c r="DJ635" s="7">
        <v>-2.2507391182525821E-3</v>
      </c>
      <c r="DK635" s="7">
        <v>-4.4529958199539506E-3</v>
      </c>
      <c r="DL635" s="7">
        <v>-4.1094910628066582E-3</v>
      </c>
      <c r="DM635" s="7">
        <v>-7.6056275984225366E-3</v>
      </c>
      <c r="DN635" s="7">
        <v>-4.4751093045060399E-3</v>
      </c>
      <c r="DO635" s="7">
        <v>-3.3240528599018048E-3</v>
      </c>
      <c r="DP635" s="7">
        <v>-3.3240528599018169E-3</v>
      </c>
      <c r="DQ635" s="7">
        <v>-8.0893905646689437E-3</v>
      </c>
      <c r="DS635" t="s">
        <v>787</v>
      </c>
      <c r="DT635">
        <v>3.1943950000000001</v>
      </c>
      <c r="DU635">
        <v>3.1943950000000001</v>
      </c>
      <c r="DV635">
        <v>2.791369</v>
      </c>
      <c r="DW635">
        <v>2.0316879999999999</v>
      </c>
      <c r="DX635">
        <v>2.0316879999999999</v>
      </c>
      <c r="DY635">
        <v>2.292694</v>
      </c>
      <c r="DZ635">
        <v>2.292694</v>
      </c>
      <c r="EA635">
        <v>2.1056279999999998</v>
      </c>
      <c r="EB635">
        <v>1.9176390000000001</v>
      </c>
      <c r="EC635">
        <v>1.9176390000000001</v>
      </c>
    </row>
    <row r="636" spans="1:133" x14ac:dyDescent="0.25">
      <c r="A636" s="6">
        <v>45926</v>
      </c>
      <c r="B636" s="7">
        <v>7.1099465387804029E-3</v>
      </c>
      <c r="C636" s="7">
        <v>6.6375459289909049E-3</v>
      </c>
      <c r="D636" s="7">
        <v>5.8404910067341442E-3</v>
      </c>
      <c r="E636" s="7">
        <v>3.5103185563004009E-4</v>
      </c>
      <c r="F636" s="7">
        <v>3.1707119160826139E-3</v>
      </c>
      <c r="G636" s="7">
        <v>5.8645871924322326E-3</v>
      </c>
      <c r="H636" s="7">
        <v>2.8946500781020369E-3</v>
      </c>
      <c r="I636" s="7">
        <v>-1.807969604562203E-3</v>
      </c>
      <c r="J636" s="7">
        <v>-4.8679974392655586E-3</v>
      </c>
      <c r="K636" s="7">
        <v>5.8623252547751132E-3</v>
      </c>
      <c r="L636" s="7">
        <v>6.2907567386515503E-3</v>
      </c>
      <c r="M636" s="7">
        <v>6.1293821953511953E-3</v>
      </c>
      <c r="N636" s="7">
        <v>4.3493487923728317E-3</v>
      </c>
      <c r="O636" s="7">
        <v>1.958189894296775E-3</v>
      </c>
      <c r="P636" s="7">
        <v>8.3689227956849875E-3</v>
      </c>
      <c r="Q636" s="7">
        <v>7.1099465387804029E-3</v>
      </c>
      <c r="R636" s="7">
        <v>6.6375459289909049E-3</v>
      </c>
      <c r="S636" s="7">
        <v>5.8404910067341442E-3</v>
      </c>
      <c r="T636" s="7">
        <v>3.5103185563004009E-4</v>
      </c>
      <c r="U636" s="7">
        <v>3.1707119160826139E-3</v>
      </c>
      <c r="V636" s="7">
        <v>5.8645871924322326E-3</v>
      </c>
      <c r="W636" s="7">
        <v>2.8946500781020369E-3</v>
      </c>
      <c r="X636" s="7">
        <v>-1.807969604562203E-3</v>
      </c>
      <c r="Y636" s="7">
        <v>-4.8679974392655586E-3</v>
      </c>
      <c r="Z636" s="7">
        <v>5.8623252547751132E-3</v>
      </c>
      <c r="AA636" s="7">
        <v>6.2907567386515503E-3</v>
      </c>
      <c r="AB636" s="7">
        <v>6.1293821953511953E-3</v>
      </c>
      <c r="AC636" s="7">
        <v>4.3493487923728317E-3</v>
      </c>
      <c r="AD636" s="7">
        <v>1.958189894296775E-3</v>
      </c>
      <c r="AE636" s="7">
        <v>8.3689227956849875E-3</v>
      </c>
      <c r="AF636" s="7">
        <v>7.1099465387804029E-3</v>
      </c>
      <c r="AG636" s="7">
        <v>6.6375459289909049E-3</v>
      </c>
      <c r="AH636" s="7">
        <v>5.8404910067341442E-3</v>
      </c>
      <c r="AI636" s="7">
        <v>3.5103185563004009E-4</v>
      </c>
      <c r="AJ636" s="7">
        <v>3.1707119160826139E-3</v>
      </c>
      <c r="AK636" s="7">
        <v>5.8645871924322326E-3</v>
      </c>
      <c r="AL636" s="7">
        <v>2.8946500781020369E-3</v>
      </c>
      <c r="AM636" s="7">
        <v>-1.807969604562203E-3</v>
      </c>
      <c r="AN636" s="7">
        <v>-4.8679974392655586E-3</v>
      </c>
      <c r="AO636" s="7">
        <v>5.8623252547751132E-3</v>
      </c>
      <c r="AP636" s="7">
        <v>6.2907567386515503E-3</v>
      </c>
      <c r="AQ636" s="7">
        <v>6.1293821953511953E-3</v>
      </c>
      <c r="AR636" s="7">
        <v>4.3493487923728317E-3</v>
      </c>
      <c r="AS636" s="7">
        <v>1.958189894296775E-3</v>
      </c>
      <c r="AT636" s="7">
        <v>8.3689227956849875E-3</v>
      </c>
      <c r="AU636" s="7">
        <v>7.1099465387804029E-3</v>
      </c>
      <c r="AV636" s="7">
        <v>6.6375459289909049E-3</v>
      </c>
      <c r="AW636" s="7">
        <v>5.8404910067341442E-3</v>
      </c>
      <c r="AX636" s="7">
        <v>3.5103185563004009E-4</v>
      </c>
      <c r="AY636" s="7">
        <v>3.1707119160826139E-3</v>
      </c>
      <c r="AZ636" s="7">
        <v>5.8645871924322326E-3</v>
      </c>
      <c r="BA636" s="7">
        <v>2.8946500781020369E-3</v>
      </c>
      <c r="BB636" s="7">
        <v>-1.807969604562203E-3</v>
      </c>
      <c r="BC636" s="7">
        <v>-4.8679974392655586E-3</v>
      </c>
      <c r="BD636" s="7">
        <v>5.8623252547751132E-3</v>
      </c>
      <c r="BE636" s="7">
        <v>6.2907567386515503E-3</v>
      </c>
      <c r="BF636" s="7">
        <v>6.1293821953511953E-3</v>
      </c>
      <c r="BG636" s="7">
        <v>4.3493487923728317E-3</v>
      </c>
      <c r="BH636" s="7">
        <v>1.958189894296775E-3</v>
      </c>
      <c r="BI636" s="7">
        <v>8.3689227956849875E-3</v>
      </c>
      <c r="BJ636" s="7">
        <v>4.8444634507652309E-3</v>
      </c>
      <c r="BK636" s="7">
        <v>4.3883837940713174E-3</v>
      </c>
      <c r="BL636" s="7">
        <v>4.7291322739394992E-3</v>
      </c>
      <c r="BM636" s="7">
        <v>3.5103185563003662E-4</v>
      </c>
      <c r="BN636" s="7">
        <v>2.244366377401419E-3</v>
      </c>
      <c r="BO636" s="7">
        <v>9.5912644428646082E-3</v>
      </c>
      <c r="BP636" s="7">
        <v>4.1230766382586211E-3</v>
      </c>
      <c r="BQ636" s="7">
        <v>1.3715023945060051E-2</v>
      </c>
      <c r="BR636" s="7">
        <v>2.1771320978661319E-2</v>
      </c>
      <c r="BS636" s="7">
        <v>1.3829354908567629E-2</v>
      </c>
      <c r="BT636" s="7">
        <v>1.0374458931939921E-2</v>
      </c>
      <c r="BU636" s="7">
        <v>9.1058842904394588E-3</v>
      </c>
      <c r="BV636" s="7">
        <v>9.3967491283752473E-3</v>
      </c>
      <c r="BW636" s="7">
        <v>9.396749128375256E-3</v>
      </c>
      <c r="BX636" s="7">
        <v>1.1727582320528E-2</v>
      </c>
      <c r="BY636" s="7">
        <v>4.8444634507652309E-3</v>
      </c>
      <c r="BZ636" s="7">
        <v>4.3883837940713174E-3</v>
      </c>
      <c r="CA636" s="7">
        <v>4.7291322739394992E-3</v>
      </c>
      <c r="CB636" s="7">
        <v>3.5103185563003662E-4</v>
      </c>
      <c r="CC636" s="7">
        <v>2.244366377401419E-3</v>
      </c>
      <c r="CD636" s="7">
        <v>9.5912644428646082E-3</v>
      </c>
      <c r="CE636" s="7">
        <v>4.1230766382586211E-3</v>
      </c>
      <c r="CF636" s="7">
        <v>1.3715023945060051E-2</v>
      </c>
      <c r="CG636" s="7">
        <v>2.1771320978661319E-2</v>
      </c>
      <c r="CH636" s="7">
        <v>1.3829354908567629E-2</v>
      </c>
      <c r="CI636" s="7">
        <v>1.0374458931939921E-2</v>
      </c>
      <c r="CJ636" s="7">
        <v>9.1058842904394588E-3</v>
      </c>
      <c r="CK636" s="7">
        <v>9.3967491283752473E-3</v>
      </c>
      <c r="CL636" s="7">
        <v>9.396749128375256E-3</v>
      </c>
      <c r="CM636" s="7">
        <v>1.1727582320528E-2</v>
      </c>
      <c r="CN636" s="7">
        <v>4.8444634507652309E-3</v>
      </c>
      <c r="CO636" s="7">
        <v>4.3883837940713174E-3</v>
      </c>
      <c r="CP636" s="7">
        <v>4.7291322739394992E-3</v>
      </c>
      <c r="CQ636" s="7">
        <v>3.5103185563003662E-4</v>
      </c>
      <c r="CR636" s="7">
        <v>2.244366377401419E-3</v>
      </c>
      <c r="CS636" s="7">
        <v>9.5912644428646082E-3</v>
      </c>
      <c r="CT636" s="7">
        <v>4.1230766382586211E-3</v>
      </c>
      <c r="CU636" s="7">
        <v>1.3715023945060051E-2</v>
      </c>
      <c r="CV636" s="7">
        <v>2.1771320978661319E-2</v>
      </c>
      <c r="CW636" s="7">
        <v>1.3829354908567629E-2</v>
      </c>
      <c r="CX636" s="7">
        <v>1.0374458931939921E-2</v>
      </c>
      <c r="CY636" s="7">
        <v>9.1058842904394588E-3</v>
      </c>
      <c r="CZ636" s="7">
        <v>9.3967491283752473E-3</v>
      </c>
      <c r="DA636" s="7">
        <v>9.396749128375256E-3</v>
      </c>
      <c r="DB636" s="7">
        <v>1.1727582320528E-2</v>
      </c>
      <c r="DC636" s="7">
        <v>4.8444634507652309E-3</v>
      </c>
      <c r="DD636" s="7">
        <v>4.3883837940713174E-3</v>
      </c>
      <c r="DE636" s="7">
        <v>4.7291322739394992E-3</v>
      </c>
      <c r="DF636" s="7">
        <v>3.5103185563003662E-4</v>
      </c>
      <c r="DG636" s="7">
        <v>2.244366377401419E-3</v>
      </c>
      <c r="DH636" s="7">
        <v>9.5912644428646082E-3</v>
      </c>
      <c r="DI636" s="7">
        <v>4.1230766382586211E-3</v>
      </c>
      <c r="DJ636" s="7">
        <v>1.3715023945060051E-2</v>
      </c>
      <c r="DK636" s="7">
        <v>2.1771320978661319E-2</v>
      </c>
      <c r="DL636" s="7">
        <v>1.3829354908567629E-2</v>
      </c>
      <c r="DM636" s="7">
        <v>1.0374458931939921E-2</v>
      </c>
      <c r="DN636" s="7">
        <v>9.1058842904394588E-3</v>
      </c>
      <c r="DO636" s="7">
        <v>9.3967491283752473E-3</v>
      </c>
      <c r="DP636" s="7">
        <v>9.396749128375256E-3</v>
      </c>
      <c r="DQ636" s="7">
        <v>1.1727582320528E-2</v>
      </c>
      <c r="DS636" t="s">
        <v>788</v>
      </c>
      <c r="DT636">
        <v>3.1955170000000002</v>
      </c>
      <c r="DU636">
        <v>3.1955170000000002</v>
      </c>
      <c r="DV636">
        <v>2.7923490000000002</v>
      </c>
      <c r="DW636">
        <v>2.0280149999999999</v>
      </c>
      <c r="DX636">
        <v>2.0280149999999999</v>
      </c>
      <c r="DY636">
        <v>2.3426089999999999</v>
      </c>
      <c r="DZ636">
        <v>2.3426089999999999</v>
      </c>
      <c r="EA636">
        <v>2.1147860000000001</v>
      </c>
      <c r="EB636">
        <v>1.9356580000000001</v>
      </c>
      <c r="EC636">
        <v>1.9356580000000001</v>
      </c>
    </row>
    <row r="637" spans="1:133" x14ac:dyDescent="0.25">
      <c r="A637" s="6">
        <v>45929</v>
      </c>
      <c r="B637" s="7">
        <v>-1.235653846152023E-3</v>
      </c>
      <c r="C637" s="7">
        <v>-1.979080256652649E-3</v>
      </c>
      <c r="D637" s="7">
        <v>-1.438147384791006E-3</v>
      </c>
      <c r="E637" s="7">
        <v>-6.319250454545464E-3</v>
      </c>
      <c r="F637" s="7">
        <v>-2.2161193299086589E-3</v>
      </c>
      <c r="G637" s="7">
        <v>9.5696425431832863E-3</v>
      </c>
      <c r="H637" s="7">
        <v>8.966206879185059E-3</v>
      </c>
      <c r="I637" s="7">
        <v>6.3280835036155503E-3</v>
      </c>
      <c r="J637" s="7">
        <v>6.5130240302900336E-3</v>
      </c>
      <c r="K637" s="7">
        <v>1.0026445777753209E-2</v>
      </c>
      <c r="L637" s="7">
        <v>2.9710525942150861E-3</v>
      </c>
      <c r="M637" s="7">
        <v>3.858907580929139E-3</v>
      </c>
      <c r="N637" s="7">
        <v>4.7197016708521696E-3</v>
      </c>
      <c r="O637" s="7">
        <v>2.2068796117928908E-3</v>
      </c>
      <c r="P637" s="7">
        <v>3.2820780781397901E-3</v>
      </c>
      <c r="Q637" s="7">
        <v>-1.235653846152023E-3</v>
      </c>
      <c r="R637" s="7">
        <v>-1.979080256652649E-3</v>
      </c>
      <c r="S637" s="7">
        <v>-1.438147384791006E-3</v>
      </c>
      <c r="T637" s="7">
        <v>-6.319250454545464E-3</v>
      </c>
      <c r="U637" s="7">
        <v>-2.2161193299086589E-3</v>
      </c>
      <c r="V637" s="7">
        <v>9.5696425431832863E-3</v>
      </c>
      <c r="W637" s="7">
        <v>8.966206879185059E-3</v>
      </c>
      <c r="X637" s="7">
        <v>6.3280835036155503E-3</v>
      </c>
      <c r="Y637" s="7">
        <v>6.5130240302900336E-3</v>
      </c>
      <c r="Z637" s="7">
        <v>1.0026445777753209E-2</v>
      </c>
      <c r="AA637" s="7">
        <v>2.9710525942150861E-3</v>
      </c>
      <c r="AB637" s="7">
        <v>3.858907580929139E-3</v>
      </c>
      <c r="AC637" s="7">
        <v>4.7197016708521696E-3</v>
      </c>
      <c r="AD637" s="7">
        <v>2.2068796117928908E-3</v>
      </c>
      <c r="AE637" s="7">
        <v>3.2820780781397901E-3</v>
      </c>
      <c r="AF637" s="7">
        <v>-1.235653846152023E-3</v>
      </c>
      <c r="AG637" s="7">
        <v>-1.979080256652649E-3</v>
      </c>
      <c r="AH637" s="7">
        <v>-1.438147384791006E-3</v>
      </c>
      <c r="AI637" s="7">
        <v>-6.319250454545464E-3</v>
      </c>
      <c r="AJ637" s="7">
        <v>-2.2161193299086589E-3</v>
      </c>
      <c r="AK637" s="7">
        <v>9.5696425431832863E-3</v>
      </c>
      <c r="AL637" s="7">
        <v>8.966206879185059E-3</v>
      </c>
      <c r="AM637" s="7">
        <v>6.3280835036155503E-3</v>
      </c>
      <c r="AN637" s="7">
        <v>6.5130240302900336E-3</v>
      </c>
      <c r="AO637" s="7">
        <v>1.0026445777753209E-2</v>
      </c>
      <c r="AP637" s="7">
        <v>2.9710525942150861E-3</v>
      </c>
      <c r="AQ637" s="7">
        <v>3.858907580929139E-3</v>
      </c>
      <c r="AR637" s="7">
        <v>4.7197016708521696E-3</v>
      </c>
      <c r="AS637" s="7">
        <v>2.2068796117928908E-3</v>
      </c>
      <c r="AT637" s="7">
        <v>3.2820780781397901E-3</v>
      </c>
      <c r="AU637" s="7">
        <v>-1.235653846152023E-3</v>
      </c>
      <c r="AV637" s="7">
        <v>-1.979080256652649E-3</v>
      </c>
      <c r="AW637" s="7">
        <v>-1.438147384791006E-3</v>
      </c>
      <c r="AX637" s="7">
        <v>-6.319250454545464E-3</v>
      </c>
      <c r="AY637" s="7">
        <v>-2.2161193299086589E-3</v>
      </c>
      <c r="AZ637" s="7">
        <v>9.5696425431832863E-3</v>
      </c>
      <c r="BA637" s="7">
        <v>8.966206879185059E-3</v>
      </c>
      <c r="BB637" s="7">
        <v>6.3280835036155503E-3</v>
      </c>
      <c r="BC637" s="7">
        <v>6.5130240302900336E-3</v>
      </c>
      <c r="BD637" s="7">
        <v>1.0026445777753209E-2</v>
      </c>
      <c r="BE637" s="7">
        <v>2.9710525942150861E-3</v>
      </c>
      <c r="BF637" s="7">
        <v>3.858907580929139E-3</v>
      </c>
      <c r="BG637" s="7">
        <v>4.7197016708521696E-3</v>
      </c>
      <c r="BH637" s="7">
        <v>2.2068796117928908E-3</v>
      </c>
      <c r="BI637" s="7">
        <v>3.2820780781397901E-3</v>
      </c>
      <c r="BJ637" s="7">
        <v>3.8212685373587019E-5</v>
      </c>
      <c r="BK637" s="7">
        <v>-1.8804994165715881E-3</v>
      </c>
      <c r="BL637" s="7">
        <v>-1.5897975092767861E-3</v>
      </c>
      <c r="BM637" s="7">
        <v>-6.3192504545454657E-3</v>
      </c>
      <c r="BN637" s="7">
        <v>-2.7276908391264511E-3</v>
      </c>
      <c r="BO637" s="7">
        <v>3.2566675407893898E-3</v>
      </c>
      <c r="BP637" s="7">
        <v>3.5934246997249442E-4</v>
      </c>
      <c r="BQ637" s="7">
        <v>-2.7799545584313631E-3</v>
      </c>
      <c r="BR637" s="7">
        <v>-7.0261682806390183E-3</v>
      </c>
      <c r="BS637" s="7">
        <v>-2.7559447582674881E-3</v>
      </c>
      <c r="BT637" s="7">
        <v>1.123383656557859E-2</v>
      </c>
      <c r="BU637" s="7">
        <v>7.7635650959734454E-3</v>
      </c>
      <c r="BV637" s="7">
        <v>7.4742810672450179E-3</v>
      </c>
      <c r="BW637" s="7">
        <v>7.4742810672450066E-3</v>
      </c>
      <c r="BX637" s="7">
        <v>4.4320895444741291E-3</v>
      </c>
      <c r="BY637" s="7">
        <v>3.8212685373587019E-5</v>
      </c>
      <c r="BZ637" s="7">
        <v>-1.8804994165715881E-3</v>
      </c>
      <c r="CA637" s="7">
        <v>-1.5897975092767861E-3</v>
      </c>
      <c r="CB637" s="7">
        <v>-6.3192504545454657E-3</v>
      </c>
      <c r="CC637" s="7">
        <v>-2.7276908391264511E-3</v>
      </c>
      <c r="CD637" s="7">
        <v>3.2566675407893898E-3</v>
      </c>
      <c r="CE637" s="7">
        <v>3.5934246997249442E-4</v>
      </c>
      <c r="CF637" s="7">
        <v>-2.7799545584313631E-3</v>
      </c>
      <c r="CG637" s="7">
        <v>-7.0261682806390183E-3</v>
      </c>
      <c r="CH637" s="7">
        <v>-2.7559447582674881E-3</v>
      </c>
      <c r="CI637" s="7">
        <v>1.123383656557859E-2</v>
      </c>
      <c r="CJ637" s="7">
        <v>7.7635650959734454E-3</v>
      </c>
      <c r="CK637" s="7">
        <v>7.4742810672450179E-3</v>
      </c>
      <c r="CL637" s="7">
        <v>7.4742810672450066E-3</v>
      </c>
      <c r="CM637" s="7">
        <v>4.4320895444741291E-3</v>
      </c>
      <c r="CN637" s="7">
        <v>3.8212685373587019E-5</v>
      </c>
      <c r="CO637" s="7">
        <v>-1.8804994165715881E-3</v>
      </c>
      <c r="CP637" s="7">
        <v>-1.5897975092767861E-3</v>
      </c>
      <c r="CQ637" s="7">
        <v>-6.3192504545454657E-3</v>
      </c>
      <c r="CR637" s="7">
        <v>-2.7276908391264511E-3</v>
      </c>
      <c r="CS637" s="7">
        <v>3.2566675407893898E-3</v>
      </c>
      <c r="CT637" s="7">
        <v>3.5934246997249442E-4</v>
      </c>
      <c r="CU637" s="7">
        <v>-2.7799545584313631E-3</v>
      </c>
      <c r="CV637" s="7">
        <v>-7.0261682806390183E-3</v>
      </c>
      <c r="CW637" s="7">
        <v>-2.7559447582674881E-3</v>
      </c>
      <c r="CX637" s="7">
        <v>1.123383656557859E-2</v>
      </c>
      <c r="CY637" s="7">
        <v>7.7635650959734454E-3</v>
      </c>
      <c r="CZ637" s="7">
        <v>7.4742810672450179E-3</v>
      </c>
      <c r="DA637" s="7">
        <v>7.4742810672450066E-3</v>
      </c>
      <c r="DB637" s="7">
        <v>4.4320895444741291E-3</v>
      </c>
      <c r="DC637" s="7">
        <v>3.8212685373587019E-5</v>
      </c>
      <c r="DD637" s="7">
        <v>-1.8804994165715881E-3</v>
      </c>
      <c r="DE637" s="7">
        <v>-1.5897975092767861E-3</v>
      </c>
      <c r="DF637" s="7">
        <v>-6.3192504545454657E-3</v>
      </c>
      <c r="DG637" s="7">
        <v>-2.7276908391264511E-3</v>
      </c>
      <c r="DH637" s="7">
        <v>3.2566675407893898E-3</v>
      </c>
      <c r="DI637" s="7">
        <v>3.5934246997249442E-4</v>
      </c>
      <c r="DJ637" s="7">
        <v>-2.7799545584313631E-3</v>
      </c>
      <c r="DK637" s="7">
        <v>-7.0261682806390183E-3</v>
      </c>
      <c r="DL637" s="7">
        <v>-2.7559447582674881E-3</v>
      </c>
      <c r="DM637" s="7">
        <v>1.123383656557859E-2</v>
      </c>
      <c r="DN637" s="7">
        <v>7.7635650959734454E-3</v>
      </c>
      <c r="DO637" s="7">
        <v>7.4742810672450179E-3</v>
      </c>
      <c r="DP637" s="7">
        <v>7.4742810672450066E-3</v>
      </c>
      <c r="DQ637" s="7">
        <v>4.4320895444741291E-3</v>
      </c>
      <c r="DS637" t="s">
        <v>789</v>
      </c>
      <c r="DT637">
        <v>3.1753239999999998</v>
      </c>
      <c r="DU637">
        <v>3.1753239999999998</v>
      </c>
      <c r="DV637">
        <v>2.7747030000000001</v>
      </c>
      <c r="DW637">
        <v>2.040848</v>
      </c>
      <c r="DX637">
        <v>2.040848</v>
      </c>
      <c r="DY637">
        <v>2.3261500000000002</v>
      </c>
      <c r="DZ637">
        <v>2.3261500000000002</v>
      </c>
      <c r="EA637">
        <v>2.1247669999999999</v>
      </c>
      <c r="EB637">
        <v>1.950126</v>
      </c>
      <c r="EC637">
        <v>1.950126</v>
      </c>
    </row>
    <row r="638" spans="1:133" x14ac:dyDescent="0.25">
      <c r="A638" s="6">
        <v>45930</v>
      </c>
      <c r="B638" s="7">
        <v>5.3317079967141892E-3</v>
      </c>
      <c r="C638" s="7">
        <v>6.6797701041520427E-3</v>
      </c>
      <c r="D638" s="7">
        <v>1.297236663925218E-3</v>
      </c>
      <c r="E638" s="7">
        <v>-2.962597315465641E-3</v>
      </c>
      <c r="F638" s="7">
        <v>6.1792516299962732E-3</v>
      </c>
      <c r="G638" s="7">
        <v>7.9112481227133109E-3</v>
      </c>
      <c r="H638" s="7">
        <v>7.2122288798321318E-3</v>
      </c>
      <c r="I638" s="7">
        <v>4.7808003838614478E-3</v>
      </c>
      <c r="J638" s="7">
        <v>-7.6074367393752784E-3</v>
      </c>
      <c r="K638" s="7">
        <v>5.65673499256734E-3</v>
      </c>
      <c r="L638" s="7">
        <v>5.4294449213528233E-3</v>
      </c>
      <c r="M638" s="7">
        <v>1.2715764668214339E-3</v>
      </c>
      <c r="N638" s="7">
        <v>-4.2791520748984334E-3</v>
      </c>
      <c r="O638" s="7">
        <v>1.4572878608665569E-3</v>
      </c>
      <c r="P638" s="7">
        <v>6.5172100257148598E-3</v>
      </c>
      <c r="Q638" s="7">
        <v>5.3317079967141892E-3</v>
      </c>
      <c r="R638" s="7">
        <v>6.6797701041520427E-3</v>
      </c>
      <c r="S638" s="7">
        <v>1.297236663925218E-3</v>
      </c>
      <c r="T638" s="7">
        <v>-2.962597315465641E-3</v>
      </c>
      <c r="U638" s="7">
        <v>6.1792516299962732E-3</v>
      </c>
      <c r="V638" s="7">
        <v>7.9112481227133109E-3</v>
      </c>
      <c r="W638" s="7">
        <v>7.2122288798321318E-3</v>
      </c>
      <c r="X638" s="7">
        <v>4.7808003838614478E-3</v>
      </c>
      <c r="Y638" s="7">
        <v>-7.6074367393752784E-3</v>
      </c>
      <c r="Z638" s="7">
        <v>5.65673499256734E-3</v>
      </c>
      <c r="AA638" s="7">
        <v>5.4294449213528233E-3</v>
      </c>
      <c r="AB638" s="7">
        <v>1.2715764668214339E-3</v>
      </c>
      <c r="AC638" s="7">
        <v>-4.2791520748984334E-3</v>
      </c>
      <c r="AD638" s="7">
        <v>1.4572878608665569E-3</v>
      </c>
      <c r="AE638" s="7">
        <v>6.5172100257148598E-3</v>
      </c>
      <c r="AF638" s="7">
        <v>5.3317079967141892E-3</v>
      </c>
      <c r="AG638" s="7">
        <v>6.6797701041520427E-3</v>
      </c>
      <c r="AH638" s="7">
        <v>1.297236663925218E-3</v>
      </c>
      <c r="AI638" s="7">
        <v>-2.962597315465641E-3</v>
      </c>
      <c r="AJ638" s="7">
        <v>6.1792516299962732E-3</v>
      </c>
      <c r="AK638" s="7">
        <v>7.9112481227133109E-3</v>
      </c>
      <c r="AL638" s="7">
        <v>7.2122288798321318E-3</v>
      </c>
      <c r="AM638" s="7">
        <v>4.7808003838614478E-3</v>
      </c>
      <c r="AN638" s="7">
        <v>-7.6074367393752784E-3</v>
      </c>
      <c r="AO638" s="7">
        <v>5.65673499256734E-3</v>
      </c>
      <c r="AP638" s="7">
        <v>5.4294449213528233E-3</v>
      </c>
      <c r="AQ638" s="7">
        <v>1.2715764668214339E-3</v>
      </c>
      <c r="AR638" s="7">
        <v>-4.2791520748984334E-3</v>
      </c>
      <c r="AS638" s="7">
        <v>1.4572878608665569E-3</v>
      </c>
      <c r="AT638" s="7">
        <v>6.5172100257148598E-3</v>
      </c>
      <c r="AU638" s="7">
        <v>5.3317079967141892E-3</v>
      </c>
      <c r="AV638" s="7">
        <v>6.6797701041520427E-3</v>
      </c>
      <c r="AW638" s="7">
        <v>1.297236663925218E-3</v>
      </c>
      <c r="AX638" s="7">
        <v>-2.962597315465641E-3</v>
      </c>
      <c r="AY638" s="7">
        <v>6.1792516299962732E-3</v>
      </c>
      <c r="AZ638" s="7">
        <v>7.9112481227133109E-3</v>
      </c>
      <c r="BA638" s="7">
        <v>7.2122288798321318E-3</v>
      </c>
      <c r="BB638" s="7">
        <v>4.7808003838614478E-3</v>
      </c>
      <c r="BC638" s="7">
        <v>-7.6074367393752784E-3</v>
      </c>
      <c r="BD638" s="7">
        <v>5.65673499256734E-3</v>
      </c>
      <c r="BE638" s="7">
        <v>5.4294449213528233E-3</v>
      </c>
      <c r="BF638" s="7">
        <v>1.2715764668214339E-3</v>
      </c>
      <c r="BG638" s="7">
        <v>-4.2791520748984334E-3</v>
      </c>
      <c r="BH638" s="7">
        <v>1.4572878608665569E-3</v>
      </c>
      <c r="BI638" s="7">
        <v>6.5172100257148598E-3</v>
      </c>
      <c r="BJ638" s="7">
        <v>5.4377525798168791E-3</v>
      </c>
      <c r="BK638" s="7">
        <v>6.4024563734749653E-3</v>
      </c>
      <c r="BL638" s="7">
        <v>-1.1698448520799411E-3</v>
      </c>
      <c r="BM638" s="7">
        <v>-2.9625973154656419E-3</v>
      </c>
      <c r="BN638" s="7">
        <v>6.3295210534683177E-3</v>
      </c>
      <c r="BO638" s="7">
        <v>2.047763434006047E-3</v>
      </c>
      <c r="BP638" s="7">
        <v>5.9646317296840369E-3</v>
      </c>
      <c r="BQ638" s="7">
        <v>7.9939579958045303E-3</v>
      </c>
      <c r="BR638" s="7">
        <v>6.7026784448296758E-3</v>
      </c>
      <c r="BS638" s="7">
        <v>4.2129658597840789E-3</v>
      </c>
      <c r="BT638" s="7">
        <v>1.070912077032563E-2</v>
      </c>
      <c r="BU638" s="7">
        <v>6.1782997665953601E-3</v>
      </c>
      <c r="BV638" s="7">
        <v>-2.8642014437691532E-3</v>
      </c>
      <c r="BW638" s="7">
        <v>-2.864201443769128E-3</v>
      </c>
      <c r="BX638" s="7">
        <v>1.069973921674235E-2</v>
      </c>
      <c r="BY638" s="7">
        <v>5.4377525798168791E-3</v>
      </c>
      <c r="BZ638" s="7">
        <v>6.4024563734749653E-3</v>
      </c>
      <c r="CA638" s="7">
        <v>-1.1698448520799411E-3</v>
      </c>
      <c r="CB638" s="7">
        <v>-2.9625973154656419E-3</v>
      </c>
      <c r="CC638" s="7">
        <v>6.3295210534683177E-3</v>
      </c>
      <c r="CD638" s="7">
        <v>2.047763434006047E-3</v>
      </c>
      <c r="CE638" s="7">
        <v>5.9646317296840369E-3</v>
      </c>
      <c r="CF638" s="7">
        <v>7.9939579958045303E-3</v>
      </c>
      <c r="CG638" s="7">
        <v>6.7026784448296758E-3</v>
      </c>
      <c r="CH638" s="7">
        <v>4.2129658597840789E-3</v>
      </c>
      <c r="CI638" s="7">
        <v>1.070912077032563E-2</v>
      </c>
      <c r="CJ638" s="7">
        <v>6.1782997665953601E-3</v>
      </c>
      <c r="CK638" s="7">
        <v>-2.8642014437691532E-3</v>
      </c>
      <c r="CL638" s="7">
        <v>-2.864201443769128E-3</v>
      </c>
      <c r="CM638" s="7">
        <v>1.069973921674235E-2</v>
      </c>
      <c r="CN638" s="7">
        <v>5.4377525798168791E-3</v>
      </c>
      <c r="CO638" s="7">
        <v>6.4024563734749653E-3</v>
      </c>
      <c r="CP638" s="7">
        <v>-1.1698448520799411E-3</v>
      </c>
      <c r="CQ638" s="7">
        <v>-2.9625973154656419E-3</v>
      </c>
      <c r="CR638" s="7">
        <v>6.3295210534683177E-3</v>
      </c>
      <c r="CS638" s="7">
        <v>2.047763434006047E-3</v>
      </c>
      <c r="CT638" s="7">
        <v>5.9646317296840369E-3</v>
      </c>
      <c r="CU638" s="7">
        <v>7.9939579958045303E-3</v>
      </c>
      <c r="CV638" s="7">
        <v>6.7026784448296758E-3</v>
      </c>
      <c r="CW638" s="7">
        <v>4.2129658597840789E-3</v>
      </c>
      <c r="CX638" s="7">
        <v>1.070912077032563E-2</v>
      </c>
      <c r="CY638" s="7">
        <v>6.1782997665953601E-3</v>
      </c>
      <c r="CZ638" s="7">
        <v>-2.8642014437691532E-3</v>
      </c>
      <c r="DA638" s="7">
        <v>-2.864201443769128E-3</v>
      </c>
      <c r="DB638" s="7">
        <v>1.069973921674235E-2</v>
      </c>
      <c r="DC638" s="7">
        <v>5.4377525798168791E-3</v>
      </c>
      <c r="DD638" s="7">
        <v>6.4024563734749653E-3</v>
      </c>
      <c r="DE638" s="7">
        <v>-1.1698448520799411E-3</v>
      </c>
      <c r="DF638" s="7">
        <v>-2.9625973154656419E-3</v>
      </c>
      <c r="DG638" s="7">
        <v>6.3295210534683177E-3</v>
      </c>
      <c r="DH638" s="7">
        <v>2.047763434006047E-3</v>
      </c>
      <c r="DI638" s="7">
        <v>5.9646317296840369E-3</v>
      </c>
      <c r="DJ638" s="7">
        <v>7.9939579958045303E-3</v>
      </c>
      <c r="DK638" s="7">
        <v>6.7026784448296758E-3</v>
      </c>
      <c r="DL638" s="7">
        <v>4.2129658597840789E-3</v>
      </c>
      <c r="DM638" s="7">
        <v>1.070912077032563E-2</v>
      </c>
      <c r="DN638" s="7">
        <v>6.1782997665953601E-3</v>
      </c>
      <c r="DO638" s="7">
        <v>-2.8642014437691532E-3</v>
      </c>
      <c r="DP638" s="7">
        <v>-2.864201443769128E-3</v>
      </c>
      <c r="DQ638" s="7">
        <v>1.069973921674235E-2</v>
      </c>
      <c r="DS638" t="s">
        <v>790</v>
      </c>
      <c r="DT638">
        <v>3.1659160000000002</v>
      </c>
      <c r="DU638">
        <v>3.1659160000000002</v>
      </c>
      <c r="DV638">
        <v>2.766483</v>
      </c>
      <c r="DW638">
        <v>2.050605</v>
      </c>
      <c r="DX638">
        <v>2.050605</v>
      </c>
      <c r="DY638">
        <v>2.3417409999999999</v>
      </c>
      <c r="DZ638">
        <v>2.3417409999999999</v>
      </c>
      <c r="EA638">
        <v>2.115675</v>
      </c>
      <c r="EB638">
        <v>1.9445399999999999</v>
      </c>
      <c r="EC638">
        <v>1.9445399999999999</v>
      </c>
    </row>
    <row r="639" spans="1:133" x14ac:dyDescent="0.25">
      <c r="A639" s="6">
        <v>45931</v>
      </c>
      <c r="B639" s="7">
        <v>-1.141009159772688E-3</v>
      </c>
      <c r="C639" s="7">
        <v>-1.6731436491366719E-3</v>
      </c>
      <c r="D639" s="7">
        <v>-7.2899920294773168E-3</v>
      </c>
      <c r="E639" s="7">
        <v>-1.187465102781184E-2</v>
      </c>
      <c r="F639" s="7">
        <v>1.550845396763536E-3</v>
      </c>
      <c r="G639" s="7">
        <v>4.4056662431791677E-3</v>
      </c>
      <c r="H639" s="7">
        <v>3.9481306466300076E-3</v>
      </c>
      <c r="I639" s="7">
        <v>1.203771843223129E-2</v>
      </c>
      <c r="J639" s="7">
        <v>1.141845679488228E-2</v>
      </c>
      <c r="K639" s="7">
        <v>4.0255978883249333E-3</v>
      </c>
      <c r="L639" s="7">
        <v>5.0158843374933171E-3</v>
      </c>
      <c r="M639" s="7">
        <v>-5.0911268286539966E-3</v>
      </c>
      <c r="N639" s="7">
        <v>-8.4997874820637864E-3</v>
      </c>
      <c r="O639" s="7">
        <v>-4.8588098830829284E-3</v>
      </c>
      <c r="P639" s="7">
        <v>5.9804738715447132E-3</v>
      </c>
      <c r="Q639" s="7">
        <v>-1.141009159772688E-3</v>
      </c>
      <c r="R639" s="7">
        <v>-1.6731436491366719E-3</v>
      </c>
      <c r="S639" s="7">
        <v>-7.2899920294773168E-3</v>
      </c>
      <c r="T639" s="7">
        <v>-1.187465102781184E-2</v>
      </c>
      <c r="U639" s="7">
        <v>1.550845396763536E-3</v>
      </c>
      <c r="V639" s="7">
        <v>4.4056662431791677E-3</v>
      </c>
      <c r="W639" s="7">
        <v>3.9481306466300076E-3</v>
      </c>
      <c r="X639" s="7">
        <v>1.203771843223129E-2</v>
      </c>
      <c r="Y639" s="7">
        <v>1.141845679488228E-2</v>
      </c>
      <c r="Z639" s="7">
        <v>4.0255978883249333E-3</v>
      </c>
      <c r="AA639" s="7">
        <v>5.0158843374933171E-3</v>
      </c>
      <c r="AB639" s="7">
        <v>-5.0911268286539966E-3</v>
      </c>
      <c r="AC639" s="7">
        <v>-8.4997874820637864E-3</v>
      </c>
      <c r="AD639" s="7">
        <v>-4.8588098830829284E-3</v>
      </c>
      <c r="AE639" s="7">
        <v>5.9804738715447132E-3</v>
      </c>
      <c r="AF639" s="7">
        <v>-1.141009159772688E-3</v>
      </c>
      <c r="AG639" s="7">
        <v>-1.6731436491366719E-3</v>
      </c>
      <c r="AH639" s="7">
        <v>-7.2899920294773168E-3</v>
      </c>
      <c r="AI639" s="7">
        <v>-1.187465102781184E-2</v>
      </c>
      <c r="AJ639" s="7">
        <v>1.550845396763536E-3</v>
      </c>
      <c r="AK639" s="7">
        <v>4.4056662431791677E-3</v>
      </c>
      <c r="AL639" s="7">
        <v>3.9481306466300076E-3</v>
      </c>
      <c r="AM639" s="7">
        <v>1.203771843223129E-2</v>
      </c>
      <c r="AN639" s="7">
        <v>1.141845679488228E-2</v>
      </c>
      <c r="AO639" s="7">
        <v>4.0255978883249333E-3</v>
      </c>
      <c r="AP639" s="7">
        <v>5.0158843374933171E-3</v>
      </c>
      <c r="AQ639" s="7">
        <v>-5.0911268286539966E-3</v>
      </c>
      <c r="AR639" s="7">
        <v>-8.4997874820637864E-3</v>
      </c>
      <c r="AS639" s="7">
        <v>-4.8588098830829284E-3</v>
      </c>
      <c r="AT639" s="7">
        <v>5.9804738715447132E-3</v>
      </c>
      <c r="AU639" s="7">
        <v>-1.141009159772688E-3</v>
      </c>
      <c r="AV639" s="7">
        <v>-1.6731436491366719E-3</v>
      </c>
      <c r="AW639" s="7">
        <v>-7.2899920294773168E-3</v>
      </c>
      <c r="AX639" s="7">
        <v>-1.187465102781184E-2</v>
      </c>
      <c r="AY639" s="7">
        <v>1.550845396763536E-3</v>
      </c>
      <c r="AZ639" s="7">
        <v>4.4056662431791677E-3</v>
      </c>
      <c r="BA639" s="7">
        <v>3.9481306466300076E-3</v>
      </c>
      <c r="BB639" s="7">
        <v>1.203771843223129E-2</v>
      </c>
      <c r="BC639" s="7">
        <v>1.141845679488228E-2</v>
      </c>
      <c r="BD639" s="7">
        <v>4.0255978883249333E-3</v>
      </c>
      <c r="BE639" s="7">
        <v>5.0158843374933171E-3</v>
      </c>
      <c r="BF639" s="7">
        <v>-5.0911268286539966E-3</v>
      </c>
      <c r="BG639" s="7">
        <v>-8.4997874820637864E-3</v>
      </c>
      <c r="BH639" s="7">
        <v>-4.8588098830829284E-3</v>
      </c>
      <c r="BI639" s="7">
        <v>5.9804738715447132E-3</v>
      </c>
      <c r="BJ639" s="7">
        <v>1.649246720722905E-4</v>
      </c>
      <c r="BK639" s="7">
        <v>-2.214852564763432E-4</v>
      </c>
      <c r="BL639" s="7">
        <v>-8.6798343909250918E-3</v>
      </c>
      <c r="BM639" s="7">
        <v>-1.187465102781184E-2</v>
      </c>
      <c r="BN639" s="7">
        <v>2.06679442632616E-3</v>
      </c>
      <c r="BO639" s="7">
        <v>-2.2337175442935508E-3</v>
      </c>
      <c r="BP639" s="7">
        <v>-8.2144056542336318E-4</v>
      </c>
      <c r="BQ639" s="7">
        <v>-4.8645675529677959E-3</v>
      </c>
      <c r="BR639" s="7">
        <v>-3.6130732433097478E-3</v>
      </c>
      <c r="BS639" s="7">
        <v>-3.8155473214535728E-3</v>
      </c>
      <c r="BT639" s="7">
        <v>4.794652812438932E-3</v>
      </c>
      <c r="BU639" s="7">
        <v>-6.236009864024547E-3</v>
      </c>
      <c r="BV639" s="7">
        <v>-1.016769235441365E-3</v>
      </c>
      <c r="BW639" s="7">
        <v>-1.016769235441342E-3</v>
      </c>
      <c r="BX639" s="7">
        <v>4.255822092568683E-3</v>
      </c>
      <c r="BY639" s="7">
        <v>1.649246720722905E-4</v>
      </c>
      <c r="BZ639" s="7">
        <v>-2.214852564763432E-4</v>
      </c>
      <c r="CA639" s="7">
        <v>-8.6798343909250918E-3</v>
      </c>
      <c r="CB639" s="7">
        <v>-1.187465102781184E-2</v>
      </c>
      <c r="CC639" s="7">
        <v>2.06679442632616E-3</v>
      </c>
      <c r="CD639" s="7">
        <v>-2.2337175442935508E-3</v>
      </c>
      <c r="CE639" s="7">
        <v>-8.2144056542336318E-4</v>
      </c>
      <c r="CF639" s="7">
        <v>-4.8645675529677959E-3</v>
      </c>
      <c r="CG639" s="7">
        <v>-3.6130732433097478E-3</v>
      </c>
      <c r="CH639" s="7">
        <v>-3.8155473214535728E-3</v>
      </c>
      <c r="CI639" s="7">
        <v>4.794652812438932E-3</v>
      </c>
      <c r="CJ639" s="7">
        <v>-6.236009864024547E-3</v>
      </c>
      <c r="CK639" s="7">
        <v>-1.016769235441365E-3</v>
      </c>
      <c r="CL639" s="7">
        <v>-1.016769235441342E-3</v>
      </c>
      <c r="CM639" s="7">
        <v>4.255822092568683E-3</v>
      </c>
      <c r="CN639" s="7">
        <v>1.649246720722905E-4</v>
      </c>
      <c r="CO639" s="7">
        <v>-2.214852564763432E-4</v>
      </c>
      <c r="CP639" s="7">
        <v>-8.6798343909250918E-3</v>
      </c>
      <c r="CQ639" s="7">
        <v>-1.187465102781184E-2</v>
      </c>
      <c r="CR639" s="7">
        <v>2.06679442632616E-3</v>
      </c>
      <c r="CS639" s="7">
        <v>-2.2337175442935508E-3</v>
      </c>
      <c r="CT639" s="7">
        <v>-8.2144056542336318E-4</v>
      </c>
      <c r="CU639" s="7">
        <v>-4.8645675529677959E-3</v>
      </c>
      <c r="CV639" s="7">
        <v>-3.6130732433097478E-3</v>
      </c>
      <c r="CW639" s="7">
        <v>-3.8155473214535728E-3</v>
      </c>
      <c r="CX639" s="7">
        <v>4.794652812438932E-3</v>
      </c>
      <c r="CY639" s="7">
        <v>-6.236009864024547E-3</v>
      </c>
      <c r="CZ639" s="7">
        <v>-1.016769235441365E-3</v>
      </c>
      <c r="DA639" s="7">
        <v>-1.016769235441342E-3</v>
      </c>
      <c r="DB639" s="7">
        <v>4.255822092568683E-3</v>
      </c>
      <c r="DC639" s="7">
        <v>1.649246720722905E-4</v>
      </c>
      <c r="DD639" s="7">
        <v>-2.214852564763432E-4</v>
      </c>
      <c r="DE639" s="7">
        <v>-8.6798343909250918E-3</v>
      </c>
      <c r="DF639" s="7">
        <v>-1.187465102781184E-2</v>
      </c>
      <c r="DG639" s="7">
        <v>2.06679442632616E-3</v>
      </c>
      <c r="DH639" s="7">
        <v>-2.2337175442935508E-3</v>
      </c>
      <c r="DI639" s="7">
        <v>-8.2144056542336318E-4</v>
      </c>
      <c r="DJ639" s="7">
        <v>-4.8645675529677959E-3</v>
      </c>
      <c r="DK639" s="7">
        <v>-3.6130732433097478E-3</v>
      </c>
      <c r="DL639" s="7">
        <v>-3.8155473214535728E-3</v>
      </c>
      <c r="DM639" s="7">
        <v>4.794652812438932E-3</v>
      </c>
      <c r="DN639" s="7">
        <v>-6.236009864024547E-3</v>
      </c>
      <c r="DO639" s="7">
        <v>-1.016769235441365E-3</v>
      </c>
      <c r="DP639" s="7">
        <v>-1.016769235441342E-3</v>
      </c>
      <c r="DQ639" s="7">
        <v>4.255822092568683E-3</v>
      </c>
      <c r="DS639" t="s">
        <v>791</v>
      </c>
      <c r="DT639">
        <v>3.1283219999999998</v>
      </c>
      <c r="DU639">
        <v>3.1283219999999998</v>
      </c>
      <c r="DV639">
        <v>2.7336320000000001</v>
      </c>
      <c r="DW639">
        <v>2.0752899999999999</v>
      </c>
      <c r="DX639">
        <v>2.0752899999999999</v>
      </c>
      <c r="DY639">
        <v>2.3332799999999998</v>
      </c>
      <c r="DZ639">
        <v>2.3332799999999998</v>
      </c>
      <c r="EA639">
        <v>2.0976919999999999</v>
      </c>
      <c r="EB639">
        <v>1.942563</v>
      </c>
      <c r="EC639">
        <v>1.942563</v>
      </c>
    </row>
    <row r="640" spans="1:133" x14ac:dyDescent="0.25">
      <c r="A640" s="6">
        <v>45932</v>
      </c>
      <c r="B640" s="7">
        <v>-3.7744639054187838E-3</v>
      </c>
      <c r="C640" s="7">
        <v>-4.7219426271182712E-3</v>
      </c>
      <c r="D640" s="7">
        <v>-3.0760785196823231E-3</v>
      </c>
      <c r="E640" s="7">
        <v>3.863257289659131E-3</v>
      </c>
      <c r="F640" s="7">
        <v>-3.3556747299800988E-3</v>
      </c>
      <c r="G640" s="7">
        <v>5.1541627921416928E-3</v>
      </c>
      <c r="H640" s="7">
        <v>-1.8832371146897159E-3</v>
      </c>
      <c r="I640" s="7">
        <v>1.0585490893732831E-3</v>
      </c>
      <c r="J640" s="7">
        <v>5.8391148437243554E-3</v>
      </c>
      <c r="K640" s="7">
        <v>7.6877005158948299E-3</v>
      </c>
      <c r="L640" s="7">
        <v>1.831172794884285E-3</v>
      </c>
      <c r="M640" s="7">
        <v>1.153899460029262E-3</v>
      </c>
      <c r="N640" s="7">
        <v>-4.7859027075198126E-3</v>
      </c>
      <c r="O640" s="7">
        <v>-7.0164973918956462E-3</v>
      </c>
      <c r="P640" s="7">
        <v>1.349737480193557E-3</v>
      </c>
      <c r="Q640" s="7">
        <v>-3.7744639054187838E-3</v>
      </c>
      <c r="R640" s="7">
        <v>-4.7219426271182712E-3</v>
      </c>
      <c r="S640" s="7">
        <v>-3.0760785196823231E-3</v>
      </c>
      <c r="T640" s="7">
        <v>3.863257289659131E-3</v>
      </c>
      <c r="U640" s="7">
        <v>-3.3556747299800988E-3</v>
      </c>
      <c r="V640" s="7">
        <v>5.1541627921416928E-3</v>
      </c>
      <c r="W640" s="7">
        <v>-1.8832371146897159E-3</v>
      </c>
      <c r="X640" s="7">
        <v>1.0585490893732831E-3</v>
      </c>
      <c r="Y640" s="7">
        <v>5.8391148437243554E-3</v>
      </c>
      <c r="Z640" s="7">
        <v>7.6877005158948299E-3</v>
      </c>
      <c r="AA640" s="7">
        <v>1.831172794884285E-3</v>
      </c>
      <c r="AB640" s="7">
        <v>1.153899460029262E-3</v>
      </c>
      <c r="AC640" s="7">
        <v>-4.7859027075198126E-3</v>
      </c>
      <c r="AD640" s="7">
        <v>-7.0164973918956462E-3</v>
      </c>
      <c r="AE640" s="7">
        <v>1.349737480193557E-3</v>
      </c>
      <c r="AF640" s="7">
        <v>-3.7744639054187838E-3</v>
      </c>
      <c r="AG640" s="7">
        <v>-4.7219426271182712E-3</v>
      </c>
      <c r="AH640" s="7">
        <v>-3.0760785196823231E-3</v>
      </c>
      <c r="AI640" s="7">
        <v>3.863257289659131E-3</v>
      </c>
      <c r="AJ640" s="7">
        <v>-3.3556747299800988E-3</v>
      </c>
      <c r="AK640" s="7">
        <v>5.1541627921416928E-3</v>
      </c>
      <c r="AL640" s="7">
        <v>-1.8832371146897159E-3</v>
      </c>
      <c r="AM640" s="7">
        <v>1.0585490893732831E-3</v>
      </c>
      <c r="AN640" s="7">
        <v>5.8391148437243554E-3</v>
      </c>
      <c r="AO640" s="7">
        <v>7.6877005158948299E-3</v>
      </c>
      <c r="AP640" s="7">
        <v>1.831172794884285E-3</v>
      </c>
      <c r="AQ640" s="7">
        <v>1.153899460029262E-3</v>
      </c>
      <c r="AR640" s="7">
        <v>-4.7859027075198126E-3</v>
      </c>
      <c r="AS640" s="7">
        <v>-7.0164973918956462E-3</v>
      </c>
      <c r="AT640" s="7">
        <v>1.349737480193557E-3</v>
      </c>
      <c r="AU640" s="7">
        <v>-3.7744639054187838E-3</v>
      </c>
      <c r="AV640" s="7">
        <v>-4.7219426271182712E-3</v>
      </c>
      <c r="AW640" s="7">
        <v>-3.0760785196823231E-3</v>
      </c>
      <c r="AX640" s="7">
        <v>3.863257289659131E-3</v>
      </c>
      <c r="AY640" s="7">
        <v>-3.3556747299800988E-3</v>
      </c>
      <c r="AZ640" s="7">
        <v>5.1541627921416928E-3</v>
      </c>
      <c r="BA640" s="7">
        <v>-1.8832371146897159E-3</v>
      </c>
      <c r="BB640" s="7">
        <v>1.0585490893732831E-3</v>
      </c>
      <c r="BC640" s="7">
        <v>5.8391148437243554E-3</v>
      </c>
      <c r="BD640" s="7">
        <v>7.6877005158948299E-3</v>
      </c>
      <c r="BE640" s="7">
        <v>1.831172794884285E-3</v>
      </c>
      <c r="BF640" s="7">
        <v>1.153899460029262E-3</v>
      </c>
      <c r="BG640" s="7">
        <v>-4.7859027075198126E-3</v>
      </c>
      <c r="BH640" s="7">
        <v>-7.0164973918956462E-3</v>
      </c>
      <c r="BI640" s="7">
        <v>1.349737480193557E-3</v>
      </c>
      <c r="BJ640" s="7">
        <v>-4.8601968699871004E-3</v>
      </c>
      <c r="BK640" s="7">
        <v>-5.7039426795964659E-3</v>
      </c>
      <c r="BL640" s="7">
        <v>-2.9136933491107852E-3</v>
      </c>
      <c r="BM640" s="7">
        <v>3.863257289659125E-3</v>
      </c>
      <c r="BN640" s="7">
        <v>-3.0796763747482671E-3</v>
      </c>
      <c r="BO640" s="7">
        <v>7.873237973853156E-3</v>
      </c>
      <c r="BP640" s="7">
        <v>-3.4301566126037149E-3</v>
      </c>
      <c r="BQ640" s="7">
        <v>-4.1805212695070231E-4</v>
      </c>
      <c r="BR640" s="7">
        <v>2.27138621741565E-3</v>
      </c>
      <c r="BS640" s="7">
        <v>3.8173686240216701E-3</v>
      </c>
      <c r="BT640" s="7">
        <v>2.6772945800674769E-3</v>
      </c>
      <c r="BU640" s="7">
        <v>3.8070539996933619E-3</v>
      </c>
      <c r="BV640" s="7">
        <v>3.3414964868891972E-3</v>
      </c>
      <c r="BW640" s="7">
        <v>3.3414964868891919E-3</v>
      </c>
      <c r="BX640" s="7">
        <v>1.551919004738339E-3</v>
      </c>
      <c r="BY640" s="7">
        <v>-4.8601968699871004E-3</v>
      </c>
      <c r="BZ640" s="7">
        <v>-5.7039426795964659E-3</v>
      </c>
      <c r="CA640" s="7">
        <v>-2.9136933491107852E-3</v>
      </c>
      <c r="CB640" s="7">
        <v>3.863257289659125E-3</v>
      </c>
      <c r="CC640" s="7">
        <v>-3.0796763747482671E-3</v>
      </c>
      <c r="CD640" s="7">
        <v>7.873237973853156E-3</v>
      </c>
      <c r="CE640" s="7">
        <v>-3.4301566126037149E-3</v>
      </c>
      <c r="CF640" s="7">
        <v>-4.1805212695070231E-4</v>
      </c>
      <c r="CG640" s="7">
        <v>2.27138621741565E-3</v>
      </c>
      <c r="CH640" s="7">
        <v>3.8173686240216701E-3</v>
      </c>
      <c r="CI640" s="7">
        <v>2.6772945800674769E-3</v>
      </c>
      <c r="CJ640" s="7">
        <v>3.8070539996933619E-3</v>
      </c>
      <c r="CK640" s="7">
        <v>3.3414964868891972E-3</v>
      </c>
      <c r="CL640" s="7">
        <v>3.3414964868891919E-3</v>
      </c>
      <c r="CM640" s="7">
        <v>1.551919004738339E-3</v>
      </c>
      <c r="CN640" s="7">
        <v>-4.8601968699871004E-3</v>
      </c>
      <c r="CO640" s="7">
        <v>-5.7039426795964659E-3</v>
      </c>
      <c r="CP640" s="7">
        <v>-2.9136933491107852E-3</v>
      </c>
      <c r="CQ640" s="7">
        <v>3.863257289659125E-3</v>
      </c>
      <c r="CR640" s="7">
        <v>-3.0796763747482671E-3</v>
      </c>
      <c r="CS640" s="7">
        <v>7.873237973853156E-3</v>
      </c>
      <c r="CT640" s="7">
        <v>-3.4301566126037149E-3</v>
      </c>
      <c r="CU640" s="7">
        <v>-4.1805212695070231E-4</v>
      </c>
      <c r="CV640" s="7">
        <v>2.27138621741565E-3</v>
      </c>
      <c r="CW640" s="7">
        <v>3.8173686240216701E-3</v>
      </c>
      <c r="CX640" s="7">
        <v>2.6772945800674769E-3</v>
      </c>
      <c r="CY640" s="7">
        <v>3.8070539996933619E-3</v>
      </c>
      <c r="CZ640" s="7">
        <v>3.3414964868891972E-3</v>
      </c>
      <c r="DA640" s="7">
        <v>3.3414964868891919E-3</v>
      </c>
      <c r="DB640" s="7">
        <v>1.551919004738339E-3</v>
      </c>
      <c r="DC640" s="7">
        <v>-4.8601968699871004E-3</v>
      </c>
      <c r="DD640" s="7">
        <v>-5.7039426795964659E-3</v>
      </c>
      <c r="DE640" s="7">
        <v>-2.9136933491107852E-3</v>
      </c>
      <c r="DF640" s="7">
        <v>3.863257289659125E-3</v>
      </c>
      <c r="DG640" s="7">
        <v>-3.0796763747482671E-3</v>
      </c>
      <c r="DH640" s="7">
        <v>7.873237973853156E-3</v>
      </c>
      <c r="DI640" s="7">
        <v>-3.4301566126037149E-3</v>
      </c>
      <c r="DJ640" s="7">
        <v>-4.1805212695070231E-4</v>
      </c>
      <c r="DK640" s="7">
        <v>2.27138621741565E-3</v>
      </c>
      <c r="DL640" s="7">
        <v>3.8173686240216701E-3</v>
      </c>
      <c r="DM640" s="7">
        <v>2.6772945800674769E-3</v>
      </c>
      <c r="DN640" s="7">
        <v>3.8070539996933619E-3</v>
      </c>
      <c r="DO640" s="7">
        <v>3.3414964868891972E-3</v>
      </c>
      <c r="DP640" s="7">
        <v>3.3414964868891919E-3</v>
      </c>
      <c r="DQ640" s="7">
        <v>1.551919004738339E-3</v>
      </c>
      <c r="DS640" t="s">
        <v>792</v>
      </c>
      <c r="DT640">
        <v>3.1404079999999999</v>
      </c>
      <c r="DU640">
        <v>3.1404079999999999</v>
      </c>
      <c r="DV640">
        <v>2.7441930000000001</v>
      </c>
      <c r="DW640">
        <v>2.0774870000000001</v>
      </c>
      <c r="DX640">
        <v>2.0774870000000001</v>
      </c>
      <c r="DY640">
        <v>2.3385799999999999</v>
      </c>
      <c r="DZ640">
        <v>2.3385799999999999</v>
      </c>
      <c r="EA640">
        <v>2.087653</v>
      </c>
      <c r="EB640">
        <v>1.9490540000000001</v>
      </c>
      <c r="EC640">
        <v>1.9490540000000001</v>
      </c>
    </row>
    <row r="641" spans="1:133" x14ac:dyDescent="0.25">
      <c r="A641" s="6">
        <v>45933</v>
      </c>
      <c r="B641" s="7">
        <v>3.8148344045379362E-3</v>
      </c>
      <c r="C641" s="7">
        <v>4.1361662682633743E-3</v>
      </c>
      <c r="D641" s="7">
        <v>-8.3142706394898397E-5</v>
      </c>
      <c r="E641" s="7">
        <v>3.3149011169846431E-5</v>
      </c>
      <c r="F641" s="7">
        <v>4.7279113651485091E-3</v>
      </c>
      <c r="G641" s="7">
        <v>3.144907974408917E-3</v>
      </c>
      <c r="H641" s="7">
        <v>6.5549721741162779E-3</v>
      </c>
      <c r="I641" s="7">
        <v>1.821868259661293E-3</v>
      </c>
      <c r="J641" s="7">
        <v>-8.9499743148670052E-3</v>
      </c>
      <c r="K641" s="7">
        <v>-1.1072062599883439E-3</v>
      </c>
      <c r="L641" s="7">
        <v>7.413765432368824E-3</v>
      </c>
      <c r="M641" s="7">
        <v>2.58194887858004E-3</v>
      </c>
      <c r="N641" s="7">
        <v>4.5879034305649864E-3</v>
      </c>
      <c r="O641" s="7">
        <v>6.4786963218225468E-3</v>
      </c>
      <c r="P641" s="7">
        <v>1.008451624718713E-2</v>
      </c>
      <c r="Q641" s="7">
        <v>3.8148344045379362E-3</v>
      </c>
      <c r="R641" s="7">
        <v>4.1361662682633743E-3</v>
      </c>
      <c r="S641" s="7">
        <v>-8.3142706394898397E-5</v>
      </c>
      <c r="T641" s="7">
        <v>3.3149011169846431E-5</v>
      </c>
      <c r="U641" s="7">
        <v>4.7279113651485091E-3</v>
      </c>
      <c r="V641" s="7">
        <v>3.144907974408917E-3</v>
      </c>
      <c r="W641" s="7">
        <v>6.5549721741162779E-3</v>
      </c>
      <c r="X641" s="7">
        <v>1.821868259661293E-3</v>
      </c>
      <c r="Y641" s="7">
        <v>-8.9499743148670052E-3</v>
      </c>
      <c r="Z641" s="7">
        <v>-1.1072062599883439E-3</v>
      </c>
      <c r="AA641" s="7">
        <v>7.413765432368824E-3</v>
      </c>
      <c r="AB641" s="7">
        <v>2.58194887858004E-3</v>
      </c>
      <c r="AC641" s="7">
        <v>4.5879034305649864E-3</v>
      </c>
      <c r="AD641" s="7">
        <v>6.4786963218225468E-3</v>
      </c>
      <c r="AE641" s="7">
        <v>1.008451624718713E-2</v>
      </c>
      <c r="AF641" s="7">
        <v>3.8148344045379362E-3</v>
      </c>
      <c r="AG641" s="7">
        <v>4.1361662682633743E-3</v>
      </c>
      <c r="AH641" s="7">
        <v>-8.3142706394898397E-5</v>
      </c>
      <c r="AI641" s="7">
        <v>3.3149011169846431E-5</v>
      </c>
      <c r="AJ641" s="7">
        <v>4.7279113651485091E-3</v>
      </c>
      <c r="AK641" s="7">
        <v>3.144907974408917E-3</v>
      </c>
      <c r="AL641" s="7">
        <v>6.5549721741162779E-3</v>
      </c>
      <c r="AM641" s="7">
        <v>1.821868259661293E-3</v>
      </c>
      <c r="AN641" s="7">
        <v>-8.9499743148670052E-3</v>
      </c>
      <c r="AO641" s="7">
        <v>-1.1072062599883439E-3</v>
      </c>
      <c r="AP641" s="7">
        <v>7.413765432368824E-3</v>
      </c>
      <c r="AQ641" s="7">
        <v>2.58194887858004E-3</v>
      </c>
      <c r="AR641" s="7">
        <v>4.5879034305649864E-3</v>
      </c>
      <c r="AS641" s="7">
        <v>6.4786963218225468E-3</v>
      </c>
      <c r="AT641" s="7">
        <v>1.008451624718713E-2</v>
      </c>
      <c r="AU641" s="7">
        <v>3.8148344045379362E-3</v>
      </c>
      <c r="AV641" s="7">
        <v>4.1361662682633743E-3</v>
      </c>
      <c r="AW641" s="7">
        <v>-8.3142706394898397E-5</v>
      </c>
      <c r="AX641" s="7">
        <v>3.3149011169846431E-5</v>
      </c>
      <c r="AY641" s="7">
        <v>4.7279113651485091E-3</v>
      </c>
      <c r="AZ641" s="7">
        <v>3.144907974408917E-3</v>
      </c>
      <c r="BA641" s="7">
        <v>6.5549721741162779E-3</v>
      </c>
      <c r="BB641" s="7">
        <v>1.821868259661293E-3</v>
      </c>
      <c r="BC641" s="7">
        <v>-8.9499743148670052E-3</v>
      </c>
      <c r="BD641" s="7">
        <v>-1.1072062599883439E-3</v>
      </c>
      <c r="BE641" s="7">
        <v>7.413765432368824E-3</v>
      </c>
      <c r="BF641" s="7">
        <v>2.58194887858004E-3</v>
      </c>
      <c r="BG641" s="7">
        <v>4.5879034305649864E-3</v>
      </c>
      <c r="BH641" s="7">
        <v>6.4786963218225468E-3</v>
      </c>
      <c r="BI641" s="7">
        <v>1.008451624718713E-2</v>
      </c>
      <c r="BJ641" s="7">
        <v>4.6554665537845361E-3</v>
      </c>
      <c r="BK641" s="7">
        <v>3.6471655423041859E-3</v>
      </c>
      <c r="BL641" s="7">
        <v>-3.5866081136761221E-5</v>
      </c>
      <c r="BM641" s="7">
        <v>3.3149011169842067E-5</v>
      </c>
      <c r="BN641" s="7">
        <v>4.9073915461159291E-3</v>
      </c>
      <c r="BO641" s="7">
        <v>-2.8408419981755528E-3</v>
      </c>
      <c r="BP641" s="7">
        <v>3.6792577168606728E-3</v>
      </c>
      <c r="BQ641" s="7">
        <v>5.6852455258964564E-4</v>
      </c>
      <c r="BR641" s="7">
        <v>-1.471203300044399E-3</v>
      </c>
      <c r="BS641" s="7">
        <v>-6.0323234262652794E-4</v>
      </c>
      <c r="BT641" s="7">
        <v>3.7797585236509358E-3</v>
      </c>
      <c r="BU641" s="7">
        <v>4.5245065221859058E-3</v>
      </c>
      <c r="BV641" s="7">
        <v>-3.2948621833452669E-3</v>
      </c>
      <c r="BW641" s="7">
        <v>-3.2948621833452651E-3</v>
      </c>
      <c r="BX641" s="7">
        <v>-2.278214946398426E-3</v>
      </c>
      <c r="BY641" s="7">
        <v>4.6554665537845361E-3</v>
      </c>
      <c r="BZ641" s="7">
        <v>3.6471655423041859E-3</v>
      </c>
      <c r="CA641" s="7">
        <v>-3.5866081136761221E-5</v>
      </c>
      <c r="CB641" s="7">
        <v>3.3149011169842067E-5</v>
      </c>
      <c r="CC641" s="7">
        <v>4.9073915461159291E-3</v>
      </c>
      <c r="CD641" s="7">
        <v>-2.8408419981755528E-3</v>
      </c>
      <c r="CE641" s="7">
        <v>3.6792577168606728E-3</v>
      </c>
      <c r="CF641" s="7">
        <v>5.6852455258964564E-4</v>
      </c>
      <c r="CG641" s="7">
        <v>-1.471203300044399E-3</v>
      </c>
      <c r="CH641" s="7">
        <v>-6.0323234262652794E-4</v>
      </c>
      <c r="CI641" s="7">
        <v>3.7797585236509358E-3</v>
      </c>
      <c r="CJ641" s="7">
        <v>4.5245065221859058E-3</v>
      </c>
      <c r="CK641" s="7">
        <v>-3.2948621833452669E-3</v>
      </c>
      <c r="CL641" s="7">
        <v>-3.2948621833452651E-3</v>
      </c>
      <c r="CM641" s="7">
        <v>-2.278214946398426E-3</v>
      </c>
      <c r="CN641" s="7">
        <v>4.6554665537845361E-3</v>
      </c>
      <c r="CO641" s="7">
        <v>3.6471655423041859E-3</v>
      </c>
      <c r="CP641" s="7">
        <v>-3.5866081136761221E-5</v>
      </c>
      <c r="CQ641" s="7">
        <v>3.3149011169842067E-5</v>
      </c>
      <c r="CR641" s="7">
        <v>4.9073915461159291E-3</v>
      </c>
      <c r="CS641" s="7">
        <v>-2.8408419981755528E-3</v>
      </c>
      <c r="CT641" s="7">
        <v>3.6792577168606728E-3</v>
      </c>
      <c r="CU641" s="7">
        <v>5.6852455258964564E-4</v>
      </c>
      <c r="CV641" s="7">
        <v>-1.471203300044399E-3</v>
      </c>
      <c r="CW641" s="7">
        <v>-6.0323234262652794E-4</v>
      </c>
      <c r="CX641" s="7">
        <v>3.7797585236509358E-3</v>
      </c>
      <c r="CY641" s="7">
        <v>4.5245065221859058E-3</v>
      </c>
      <c r="CZ641" s="7">
        <v>-3.2948621833452669E-3</v>
      </c>
      <c r="DA641" s="7">
        <v>-3.2948621833452651E-3</v>
      </c>
      <c r="DB641" s="7">
        <v>-2.278214946398426E-3</v>
      </c>
      <c r="DC641" s="7">
        <v>4.6554665537845361E-3</v>
      </c>
      <c r="DD641" s="7">
        <v>3.6471655423041859E-3</v>
      </c>
      <c r="DE641" s="7">
        <v>-3.5866081136761221E-5</v>
      </c>
      <c r="DF641" s="7">
        <v>3.3149011169842067E-5</v>
      </c>
      <c r="DG641" s="7">
        <v>4.9073915461159291E-3</v>
      </c>
      <c r="DH641" s="7">
        <v>-2.8408419981755528E-3</v>
      </c>
      <c r="DI641" s="7">
        <v>3.6792577168606728E-3</v>
      </c>
      <c r="DJ641" s="7">
        <v>5.6852455258964564E-4</v>
      </c>
      <c r="DK641" s="7">
        <v>-1.471203300044399E-3</v>
      </c>
      <c r="DL641" s="7">
        <v>-6.0323234262652794E-4</v>
      </c>
      <c r="DM641" s="7">
        <v>3.7797585236509358E-3</v>
      </c>
      <c r="DN641" s="7">
        <v>4.5245065221859058E-3</v>
      </c>
      <c r="DO641" s="7">
        <v>-3.2948621833452669E-3</v>
      </c>
      <c r="DP641" s="7">
        <v>-3.2948621833452651E-3</v>
      </c>
      <c r="DQ641" s="7">
        <v>-2.278214946398426E-3</v>
      </c>
      <c r="DS641" t="s">
        <v>793</v>
      </c>
      <c r="DT641">
        <v>3.1405120000000002</v>
      </c>
      <c r="DU641">
        <v>3.1405120000000002</v>
      </c>
      <c r="DV641">
        <v>2.7442839999999999</v>
      </c>
      <c r="DW641">
        <v>2.0812710000000001</v>
      </c>
      <c r="DX641">
        <v>2.0812710000000001</v>
      </c>
      <c r="DY641">
        <v>2.3351389999999999</v>
      </c>
      <c r="DZ641">
        <v>2.3351389999999999</v>
      </c>
      <c r="EA641">
        <v>2.0972300000000001</v>
      </c>
      <c r="EB641">
        <v>1.9426319999999999</v>
      </c>
      <c r="EC641">
        <v>1.9426319999999999</v>
      </c>
    </row>
    <row r="642" spans="1:133" x14ac:dyDescent="0.25">
      <c r="A642" s="6">
        <v>45936</v>
      </c>
      <c r="B642" s="7">
        <v>-2.751387115138009E-3</v>
      </c>
      <c r="C642" s="7">
        <v>-1.418342410556966E-3</v>
      </c>
      <c r="D642" s="7">
        <v>7.9507014315990227E-4</v>
      </c>
      <c r="E642" s="7">
        <v>1.137282902703849E-3</v>
      </c>
      <c r="F642" s="7">
        <v>-2.018456079181176E-3</v>
      </c>
      <c r="G642" s="7">
        <v>-3.9364528481341263E-3</v>
      </c>
      <c r="H642" s="7">
        <v>-1.364703874410283E-3</v>
      </c>
      <c r="I642" s="7">
        <v>3.5583064383439269E-3</v>
      </c>
      <c r="J642" s="7">
        <v>2.5369660317475281E-3</v>
      </c>
      <c r="K642" s="7">
        <v>-3.9637814010290377E-3</v>
      </c>
      <c r="L642" s="7">
        <v>-2.9005329868000279E-3</v>
      </c>
      <c r="M642" s="7">
        <v>-4.360295901680915E-3</v>
      </c>
      <c r="N642" s="7">
        <v>-1.36295013983415E-3</v>
      </c>
      <c r="O642" s="7">
        <v>4.1335985624537004E-3</v>
      </c>
      <c r="P642" s="7">
        <v>6.0092688697137688E-4</v>
      </c>
      <c r="Q642" s="7">
        <v>-2.751387115138009E-3</v>
      </c>
      <c r="R642" s="7">
        <v>-1.418342410556966E-3</v>
      </c>
      <c r="S642" s="7">
        <v>7.9507014315990227E-4</v>
      </c>
      <c r="T642" s="7">
        <v>1.137282902703849E-3</v>
      </c>
      <c r="U642" s="7">
        <v>-2.018456079181176E-3</v>
      </c>
      <c r="V642" s="7">
        <v>-3.9364528481341263E-3</v>
      </c>
      <c r="W642" s="7">
        <v>-1.364703874410283E-3</v>
      </c>
      <c r="X642" s="7">
        <v>3.5583064383439269E-3</v>
      </c>
      <c r="Y642" s="7">
        <v>2.5369660317475281E-3</v>
      </c>
      <c r="Z642" s="7">
        <v>-3.9637814010290377E-3</v>
      </c>
      <c r="AA642" s="7">
        <v>-2.9005329868000279E-3</v>
      </c>
      <c r="AB642" s="7">
        <v>-4.360295901680915E-3</v>
      </c>
      <c r="AC642" s="7">
        <v>-1.36295013983415E-3</v>
      </c>
      <c r="AD642" s="7">
        <v>4.1335985624537004E-3</v>
      </c>
      <c r="AE642" s="7">
        <v>6.0092688697137688E-4</v>
      </c>
      <c r="AF642" s="7">
        <v>-1.5987105243265519E-3</v>
      </c>
      <c r="AG642" s="7">
        <v>-4.726497756692742E-3</v>
      </c>
      <c r="AH642" s="7">
        <v>-7.3468905504945811E-4</v>
      </c>
      <c r="AI642" s="7">
        <v>-1.09823258067257E-4</v>
      </c>
      <c r="AJ642" s="7">
        <v>-4.3440444497224828E-4</v>
      </c>
      <c r="AK642" s="7">
        <v>1.3724654379233359E-2</v>
      </c>
      <c r="AL642" s="7">
        <v>-9.1434280520411243E-4</v>
      </c>
      <c r="AM642" s="7">
        <v>5.2900171193269547E-3</v>
      </c>
      <c r="AN642" s="7">
        <v>1.051192312275907E-2</v>
      </c>
      <c r="AO642" s="7">
        <v>2.328031232566611E-2</v>
      </c>
      <c r="AP642" s="7">
        <v>-3.5069730584234268E-4</v>
      </c>
      <c r="AQ642" s="7">
        <v>-3.89345020771785E-3</v>
      </c>
      <c r="AR642" s="7">
        <v>-4.665019053444662E-4</v>
      </c>
      <c r="AS642" s="7">
        <v>4.4917327223671618E-3</v>
      </c>
      <c r="AT642" s="7">
        <v>-2.278992798274294E-3</v>
      </c>
      <c r="AU642" s="7">
        <v>-1.5987105243265519E-3</v>
      </c>
      <c r="AV642" s="7">
        <v>-4.726497756692742E-3</v>
      </c>
      <c r="AW642" s="7">
        <v>-7.3468905504945811E-4</v>
      </c>
      <c r="AX642" s="7">
        <v>-1.09823258067257E-4</v>
      </c>
      <c r="AY642" s="7">
        <v>-4.3440444497224828E-4</v>
      </c>
      <c r="AZ642" s="7">
        <v>1.3724654379233359E-2</v>
      </c>
      <c r="BA642" s="7">
        <v>-9.1434280520411243E-4</v>
      </c>
      <c r="BB642" s="7">
        <v>5.2900171193269547E-3</v>
      </c>
      <c r="BC642" s="7">
        <v>1.051192312275907E-2</v>
      </c>
      <c r="BD642" s="7">
        <v>2.328031232566611E-2</v>
      </c>
      <c r="BE642" s="7">
        <v>-3.5069730584234268E-4</v>
      </c>
      <c r="BF642" s="7">
        <v>-3.89345020771785E-3</v>
      </c>
      <c r="BG642" s="7">
        <v>-4.665019053444662E-4</v>
      </c>
      <c r="BH642" s="7">
        <v>4.4917327223671618E-3</v>
      </c>
      <c r="BI642" s="7">
        <v>-2.278992798274294E-3</v>
      </c>
      <c r="BJ642" s="7">
        <v>-1.8270429622541239E-3</v>
      </c>
      <c r="BK642" s="7">
        <v>8.5831116447324866E-4</v>
      </c>
      <c r="BL642" s="7">
        <v>1.076229389047998E-3</v>
      </c>
      <c r="BM642" s="7">
        <v>7.7046021655363651E-4</v>
      </c>
      <c r="BN642" s="7">
        <v>-2.0729888921265189E-3</v>
      </c>
      <c r="BO642" s="7">
        <v>-3.3165588217290011E-3</v>
      </c>
      <c r="BP642" s="7">
        <v>-3.0918059134194369E-3</v>
      </c>
      <c r="BQ642" s="7">
        <v>9.2408331237757435E-4</v>
      </c>
      <c r="BR642" s="7">
        <v>-4.2155066885920769E-4</v>
      </c>
      <c r="BS642" s="7">
        <v>-5.2759802490157902E-3</v>
      </c>
      <c r="BT642" s="7">
        <v>-7.1067928759425266E-3</v>
      </c>
      <c r="BU642" s="7">
        <v>-6.7220034193251734E-3</v>
      </c>
      <c r="BV642" s="7">
        <v>-1.020683786690256E-3</v>
      </c>
      <c r="BW642" s="7">
        <v>-3.3836318365570339E-3</v>
      </c>
      <c r="BX642" s="7">
        <v>-6.03704694836778E-3</v>
      </c>
      <c r="BY642" s="7">
        <v>-1.8270429622541239E-3</v>
      </c>
      <c r="BZ642" s="7">
        <v>8.5831116447324866E-4</v>
      </c>
      <c r="CA642" s="7">
        <v>1.076229389047998E-3</v>
      </c>
      <c r="CB642" s="7">
        <v>7.7046021655363651E-4</v>
      </c>
      <c r="CC642" s="7">
        <v>-2.0729888921265189E-3</v>
      </c>
      <c r="CD642" s="7">
        <v>-3.3165588217290011E-3</v>
      </c>
      <c r="CE642" s="7">
        <v>-3.0918059134194369E-3</v>
      </c>
      <c r="CF642" s="7">
        <v>9.2408331237757435E-4</v>
      </c>
      <c r="CG642" s="7">
        <v>-4.2155066885920769E-4</v>
      </c>
      <c r="CH642" s="7">
        <v>-5.2759802490157902E-3</v>
      </c>
      <c r="CI642" s="7">
        <v>-7.1067928759425266E-3</v>
      </c>
      <c r="CJ642" s="7">
        <v>-6.7220034193251734E-3</v>
      </c>
      <c r="CK642" s="7">
        <v>-1.020683786690256E-3</v>
      </c>
      <c r="CL642" s="7">
        <v>-3.3836318365570339E-3</v>
      </c>
      <c r="CM642" s="7">
        <v>-6.03704694836778E-3</v>
      </c>
      <c r="CN642" s="7">
        <v>-3.1823664578339642E-3</v>
      </c>
      <c r="CO642" s="7">
        <v>-5.2292593745172566E-3</v>
      </c>
      <c r="CP642" s="7">
        <v>-1.8948296205151521E-3</v>
      </c>
      <c r="CQ642" s="7">
        <v>-1.098232580672544E-4</v>
      </c>
      <c r="CR642" s="7">
        <v>-4.5623397095272747E-5</v>
      </c>
      <c r="CS642" s="7">
        <v>3.15272226598418E-2</v>
      </c>
      <c r="CT642" s="7">
        <v>1.7652947702914139E-3</v>
      </c>
      <c r="CU642" s="7">
        <v>1.0490579259401819E-2</v>
      </c>
      <c r="CV642" s="7">
        <v>1.2908225980669669E-2</v>
      </c>
      <c r="CW642" s="7">
        <v>1.36375135908744E-2</v>
      </c>
      <c r="CX642" s="7">
        <v>-3.537817512957606E-3</v>
      </c>
      <c r="CY642" s="7">
        <v>-5.5418546588215899E-3</v>
      </c>
      <c r="CZ642" s="7">
        <v>8.7425241309209E-4</v>
      </c>
      <c r="DA642" s="7">
        <v>8.742524130920797E-4</v>
      </c>
      <c r="DB642" s="7">
        <v>-3.1973968924179259E-3</v>
      </c>
      <c r="DC642" s="7">
        <v>-3.1823664578339642E-3</v>
      </c>
      <c r="DD642" s="7">
        <v>-5.2292593745172566E-3</v>
      </c>
      <c r="DE642" s="7">
        <v>-1.8948296205151521E-3</v>
      </c>
      <c r="DF642" s="7">
        <v>-1.098232580672544E-4</v>
      </c>
      <c r="DG642" s="7">
        <v>-4.5623397095272747E-5</v>
      </c>
      <c r="DH642" s="7">
        <v>3.15272226598418E-2</v>
      </c>
      <c r="DI642" s="7">
        <v>1.7652947702914139E-3</v>
      </c>
      <c r="DJ642" s="7">
        <v>1.0490579259401819E-2</v>
      </c>
      <c r="DK642" s="7">
        <v>1.2908225980669669E-2</v>
      </c>
      <c r="DL642" s="7">
        <v>1.36375135908744E-2</v>
      </c>
      <c r="DM642" s="7">
        <v>-3.537817512957606E-3</v>
      </c>
      <c r="DN642" s="7">
        <v>-5.5418546588215899E-3</v>
      </c>
      <c r="DO642" s="7">
        <v>8.7425241309209E-4</v>
      </c>
      <c r="DP642" s="7">
        <v>8.742524130920797E-4</v>
      </c>
      <c r="DQ642" s="7">
        <v>-3.1973968924179259E-3</v>
      </c>
      <c r="DS642" t="s">
        <v>794</v>
      </c>
      <c r="DT642">
        <v>3.1440830000000002</v>
      </c>
      <c r="DU642">
        <v>3.1440830000000002</v>
      </c>
      <c r="DV642">
        <v>2.7439819999999999</v>
      </c>
      <c r="DW642">
        <v>2.0886770000000001</v>
      </c>
      <c r="DX642">
        <v>2.0886770000000001</v>
      </c>
      <c r="DY642">
        <v>2.334155</v>
      </c>
      <c r="DZ642">
        <v>2.334155</v>
      </c>
      <c r="EA642">
        <v>2.0962519999999998</v>
      </c>
      <c r="EB642">
        <v>1.936059</v>
      </c>
      <c r="EC642">
        <v>1.936059</v>
      </c>
    </row>
    <row r="643" spans="1:133" x14ac:dyDescent="0.25">
      <c r="A643" s="6">
        <v>45937</v>
      </c>
      <c r="B643" s="7">
        <v>1.857943762970101E-4</v>
      </c>
      <c r="C643" s="7">
        <v>6.5335852966715794E-3</v>
      </c>
      <c r="D643" s="7">
        <v>9.876106708595166E-3</v>
      </c>
      <c r="E643" s="7">
        <v>9.1874036794638205E-3</v>
      </c>
      <c r="F643" s="7">
        <v>-1.2623861691534481E-3</v>
      </c>
      <c r="G643" s="7">
        <v>7.8754063664721735E-4</v>
      </c>
      <c r="H643" s="7">
        <v>3.0995853557913601E-3</v>
      </c>
      <c r="I643" s="7">
        <v>8.1697182571609395E-3</v>
      </c>
      <c r="J643" s="7">
        <v>1.1898763648043639E-2</v>
      </c>
      <c r="K643" s="7">
        <v>1.159205426979805E-3</v>
      </c>
      <c r="L643" s="7">
        <v>-1.5097228460058841E-3</v>
      </c>
      <c r="M643" s="7">
        <v>2.753176819704794E-3</v>
      </c>
      <c r="N643" s="7">
        <v>6.6415138328510606E-3</v>
      </c>
      <c r="O643" s="7">
        <v>-9.9072659186179475E-3</v>
      </c>
      <c r="P643" s="7">
        <v>-4.3584111329900621E-3</v>
      </c>
      <c r="Q643" s="7">
        <v>1.857943762970101E-4</v>
      </c>
      <c r="R643" s="7">
        <v>6.5335852966715794E-3</v>
      </c>
      <c r="S643" s="7">
        <v>9.876106708595166E-3</v>
      </c>
      <c r="T643" s="7">
        <v>9.1874036794638205E-3</v>
      </c>
      <c r="U643" s="7">
        <v>-1.2623861691534481E-3</v>
      </c>
      <c r="V643" s="7">
        <v>7.8754063664721735E-4</v>
      </c>
      <c r="W643" s="7">
        <v>3.0995853557913601E-3</v>
      </c>
      <c r="X643" s="7">
        <v>8.1697182571609395E-3</v>
      </c>
      <c r="Y643" s="7">
        <v>1.1898763648043639E-2</v>
      </c>
      <c r="Z643" s="7">
        <v>1.159205426979805E-3</v>
      </c>
      <c r="AA643" s="7">
        <v>-1.5097228460058841E-3</v>
      </c>
      <c r="AB643" s="7">
        <v>2.753176819704794E-3</v>
      </c>
      <c r="AC643" s="7">
        <v>6.6415138328510606E-3</v>
      </c>
      <c r="AD643" s="7">
        <v>-9.9072659186179475E-3</v>
      </c>
      <c r="AE643" s="7">
        <v>-4.3584111329900621E-3</v>
      </c>
      <c r="AF643" s="7">
        <v>6.9938866917823176E-3</v>
      </c>
      <c r="AG643" s="7">
        <v>8.9464132825441064E-3</v>
      </c>
      <c r="AH643" s="7">
        <v>1.2926200285805579E-2</v>
      </c>
      <c r="AI643" s="7">
        <v>1.065993023573752E-2</v>
      </c>
      <c r="AJ643" s="7">
        <v>7.7684548560883211E-3</v>
      </c>
      <c r="AK643" s="7">
        <v>6.1607039535940009E-4</v>
      </c>
      <c r="AL643" s="7">
        <v>4.5200746729173128E-3</v>
      </c>
      <c r="AM643" s="7">
        <v>-4.4103030080725643E-3</v>
      </c>
      <c r="AN643" s="7">
        <v>-5.0455975382417643E-3</v>
      </c>
      <c r="AO643" s="7">
        <v>5.7147872646365486E-3</v>
      </c>
      <c r="AP643" s="7">
        <v>2.4129258517545851E-3</v>
      </c>
      <c r="AQ643" s="7">
        <v>2.2954302064773341E-3</v>
      </c>
      <c r="AR643" s="7">
        <v>7.4805771856344318E-3</v>
      </c>
      <c r="AS643" s="7">
        <v>4.9920888625869606E-3</v>
      </c>
      <c r="AT643" s="7">
        <v>6.7768473551682996E-4</v>
      </c>
      <c r="AU643" s="7">
        <v>6.9938866917823176E-3</v>
      </c>
      <c r="AV643" s="7">
        <v>8.9464132825441064E-3</v>
      </c>
      <c r="AW643" s="7">
        <v>1.2926200285805579E-2</v>
      </c>
      <c r="AX643" s="7">
        <v>1.065993023573752E-2</v>
      </c>
      <c r="AY643" s="7">
        <v>7.7684548560883211E-3</v>
      </c>
      <c r="AZ643" s="7">
        <v>6.1607039535940009E-4</v>
      </c>
      <c r="BA643" s="7">
        <v>4.5200746729173128E-3</v>
      </c>
      <c r="BB643" s="7">
        <v>-4.4103030080725643E-3</v>
      </c>
      <c r="BC643" s="7">
        <v>-5.0455975382417643E-3</v>
      </c>
      <c r="BD643" s="7">
        <v>5.7147872646365486E-3</v>
      </c>
      <c r="BE643" s="7">
        <v>2.4129258517545851E-3</v>
      </c>
      <c r="BF643" s="7">
        <v>2.2954302064773341E-3</v>
      </c>
      <c r="BG643" s="7">
        <v>7.4805771856344318E-3</v>
      </c>
      <c r="BH643" s="7">
        <v>4.9920888625869606E-3</v>
      </c>
      <c r="BI643" s="7">
        <v>6.7768473551682996E-4</v>
      </c>
      <c r="BJ643" s="7">
        <v>1.7800919552385391E-4</v>
      </c>
      <c r="BK643" s="7">
        <v>4.8012880780691474E-3</v>
      </c>
      <c r="BL643" s="7">
        <v>1.1253728493703281E-2</v>
      </c>
      <c r="BM643" s="7">
        <v>8.7095911886730555E-3</v>
      </c>
      <c r="BN643" s="7">
        <v>-1.928600773021335E-3</v>
      </c>
      <c r="BO643" s="7">
        <v>1.096323068706911E-3</v>
      </c>
      <c r="BP643" s="7">
        <v>6.5542582187617694E-3</v>
      </c>
      <c r="BQ643" s="7">
        <v>2.7331437666074619E-3</v>
      </c>
      <c r="BR643" s="7">
        <v>-1.4375048443216239E-3</v>
      </c>
      <c r="BS643" s="7">
        <v>1.105511714346187E-3</v>
      </c>
      <c r="BT643" s="7">
        <v>2.75189979664614E-3</v>
      </c>
      <c r="BU643" s="7">
        <v>5.5170677023881343E-3</v>
      </c>
      <c r="BV643" s="7">
        <v>1.4412423859633001E-2</v>
      </c>
      <c r="BW643" s="7">
        <v>1.537512346062745E-2</v>
      </c>
      <c r="BX643" s="7">
        <v>3.504983434239487E-3</v>
      </c>
      <c r="BY643" s="7">
        <v>1.7800919552385391E-4</v>
      </c>
      <c r="BZ643" s="7">
        <v>4.8012880780691474E-3</v>
      </c>
      <c r="CA643" s="7">
        <v>1.1253728493703281E-2</v>
      </c>
      <c r="CB643" s="7">
        <v>8.7095911886730555E-3</v>
      </c>
      <c r="CC643" s="7">
        <v>-1.928600773021335E-3</v>
      </c>
      <c r="CD643" s="7">
        <v>1.096323068706911E-3</v>
      </c>
      <c r="CE643" s="7">
        <v>6.5542582187617694E-3</v>
      </c>
      <c r="CF643" s="7">
        <v>2.7331437666074619E-3</v>
      </c>
      <c r="CG643" s="7">
        <v>-1.4375048443216239E-3</v>
      </c>
      <c r="CH643" s="7">
        <v>1.105511714346187E-3</v>
      </c>
      <c r="CI643" s="7">
        <v>2.75189979664614E-3</v>
      </c>
      <c r="CJ643" s="7">
        <v>5.5170677023881343E-3</v>
      </c>
      <c r="CK643" s="7">
        <v>1.4412423859633001E-2</v>
      </c>
      <c r="CL643" s="7">
        <v>1.537512346062745E-2</v>
      </c>
      <c r="CM643" s="7">
        <v>3.504983434239487E-3</v>
      </c>
      <c r="CN643" s="7">
        <v>7.5861143012294014E-3</v>
      </c>
      <c r="CO643" s="7">
        <v>8.9169093750581761E-3</v>
      </c>
      <c r="CP643" s="7">
        <v>1.302477384618602E-2</v>
      </c>
      <c r="CQ643" s="7">
        <v>1.065993023573752E-2</v>
      </c>
      <c r="CR643" s="7">
        <v>7.876353240643905E-3</v>
      </c>
      <c r="CS643" s="7">
        <v>1.429366937832241E-2</v>
      </c>
      <c r="CT643" s="7">
        <v>6.3083573502418604E-3</v>
      </c>
      <c r="CU643" s="7">
        <v>4.9204061038045513E-3</v>
      </c>
      <c r="CV643" s="7">
        <v>5.9700394422615797E-3</v>
      </c>
      <c r="CW643" s="7">
        <v>7.1885321260650031E-3</v>
      </c>
      <c r="CX643" s="7">
        <v>-5.9271115111717426E-3</v>
      </c>
      <c r="CY643" s="7">
        <v>-6.411404908834701E-3</v>
      </c>
      <c r="CZ643" s="7">
        <v>-5.7539871957215348E-3</v>
      </c>
      <c r="DA643" s="7">
        <v>-5.7539871957215426E-3</v>
      </c>
      <c r="DB643" s="7">
        <v>-6.665434296240327E-3</v>
      </c>
      <c r="DC643" s="7">
        <v>7.5861143012294014E-3</v>
      </c>
      <c r="DD643" s="7">
        <v>8.9169093750581761E-3</v>
      </c>
      <c r="DE643" s="7">
        <v>1.302477384618602E-2</v>
      </c>
      <c r="DF643" s="7">
        <v>1.065993023573752E-2</v>
      </c>
      <c r="DG643" s="7">
        <v>7.876353240643905E-3</v>
      </c>
      <c r="DH643" s="7">
        <v>1.429366937832241E-2</v>
      </c>
      <c r="DI643" s="7">
        <v>6.3083573502418604E-3</v>
      </c>
      <c r="DJ643" s="7">
        <v>4.9204061038045513E-3</v>
      </c>
      <c r="DK643" s="7">
        <v>5.9700394422615797E-3</v>
      </c>
      <c r="DL643" s="7">
        <v>7.1885321260650031E-3</v>
      </c>
      <c r="DM643" s="7">
        <v>-5.9271115111717426E-3</v>
      </c>
      <c r="DN643" s="7">
        <v>-6.411404908834701E-3</v>
      </c>
      <c r="DO643" s="7">
        <v>-5.7539871957215348E-3</v>
      </c>
      <c r="DP643" s="7">
        <v>-5.7539871957215426E-3</v>
      </c>
      <c r="DQ643" s="7">
        <v>-6.665434296240327E-3</v>
      </c>
      <c r="DS643" t="s">
        <v>795</v>
      </c>
      <c r="DT643">
        <v>3.1729690000000002</v>
      </c>
      <c r="DU643">
        <v>3.1729690000000002</v>
      </c>
      <c r="DV643">
        <v>2.7732329999999998</v>
      </c>
      <c r="DW643">
        <v>2.1057410000000001</v>
      </c>
      <c r="DX643">
        <v>2.1057410000000001</v>
      </c>
      <c r="DY643">
        <v>2.3308</v>
      </c>
      <c r="DZ643">
        <v>2.3308</v>
      </c>
      <c r="EA643">
        <v>2.1119330000000001</v>
      </c>
      <c r="EB643">
        <v>1.9658260000000001</v>
      </c>
      <c r="EC643">
        <v>1.9658260000000001</v>
      </c>
    </row>
    <row r="644" spans="1:133" x14ac:dyDescent="0.25">
      <c r="A644" s="6">
        <v>45938</v>
      </c>
      <c r="B644" s="7">
        <v>-7.1171209367889557E-4</v>
      </c>
      <c r="C644" s="7">
        <v>-1.012010171908481E-3</v>
      </c>
      <c r="D644" s="7">
        <v>7.8625358157037185E-3</v>
      </c>
      <c r="E644" s="7">
        <v>5.0623106564293228E-3</v>
      </c>
      <c r="F644" s="7">
        <v>-2.989192395478641E-3</v>
      </c>
      <c r="G644" s="7">
        <v>-1.7669289358769841E-3</v>
      </c>
      <c r="H644" s="7">
        <v>-6.1897080678255053E-4</v>
      </c>
      <c r="I644" s="7">
        <v>5.8478516310176603E-3</v>
      </c>
      <c r="J644" s="7">
        <v>7.4005460973754272E-3</v>
      </c>
      <c r="K644" s="7">
        <v>-1.5120827187712569E-4</v>
      </c>
      <c r="L644" s="7">
        <v>-3.9643348790580598E-3</v>
      </c>
      <c r="M644" s="7">
        <v>-3.005331472384915E-3</v>
      </c>
      <c r="N644" s="7">
        <v>-1.2177954333669029E-2</v>
      </c>
      <c r="O644" s="7">
        <v>-9.8558180805115476E-3</v>
      </c>
      <c r="P644" s="7">
        <v>-3.9862671053369084E-3</v>
      </c>
      <c r="Q644" s="7">
        <v>-7.1171209367889557E-4</v>
      </c>
      <c r="R644" s="7">
        <v>-1.012010171908481E-3</v>
      </c>
      <c r="S644" s="7">
        <v>7.8625358157037185E-3</v>
      </c>
      <c r="T644" s="7">
        <v>5.0623106564293228E-3</v>
      </c>
      <c r="U644" s="7">
        <v>-2.989192395478641E-3</v>
      </c>
      <c r="V644" s="7">
        <v>-1.7669289358769841E-3</v>
      </c>
      <c r="W644" s="7">
        <v>-6.1897080678255053E-4</v>
      </c>
      <c r="X644" s="7">
        <v>5.8478516310176603E-3</v>
      </c>
      <c r="Y644" s="7">
        <v>7.4005460973754272E-3</v>
      </c>
      <c r="Z644" s="7">
        <v>-1.5120827187712569E-4</v>
      </c>
      <c r="AA644" s="7">
        <v>-3.9643348790580598E-3</v>
      </c>
      <c r="AB644" s="7">
        <v>-3.005331472384915E-3</v>
      </c>
      <c r="AC644" s="7">
        <v>-1.2177954333669029E-2</v>
      </c>
      <c r="AD644" s="7">
        <v>-9.8558180805115476E-3</v>
      </c>
      <c r="AE644" s="7">
        <v>-3.9862671053369084E-3</v>
      </c>
      <c r="AF644" s="7">
        <v>-4.573113604527723E-4</v>
      </c>
      <c r="AG644" s="7">
        <v>-3.623853173977773E-3</v>
      </c>
      <c r="AH644" s="7">
        <v>-9.724930406455407E-4</v>
      </c>
      <c r="AI644" s="7">
        <v>1.8128206180941301E-2</v>
      </c>
      <c r="AJ644" s="7">
        <v>-1.020054032021124E-4</v>
      </c>
      <c r="AK644" s="7">
        <v>1.120908943051095E-2</v>
      </c>
      <c r="AL644" s="7">
        <v>1.7300447003511701E-3</v>
      </c>
      <c r="AM644" s="7">
        <v>8.1979050807343481E-3</v>
      </c>
      <c r="AN644" s="7">
        <v>1.497669083617471E-2</v>
      </c>
      <c r="AO644" s="7">
        <v>1.6125172685999521E-2</v>
      </c>
      <c r="AP644" s="7">
        <v>-3.2437530201014049E-4</v>
      </c>
      <c r="AQ644" s="7">
        <v>1.3961460931727931E-3</v>
      </c>
      <c r="AR644" s="7">
        <v>5.0824172653496542E-3</v>
      </c>
      <c r="AS644" s="7">
        <v>2.7839405295745179E-3</v>
      </c>
      <c r="AT644" s="7">
        <v>-3.19991692827329E-3</v>
      </c>
      <c r="AU644" s="7">
        <v>-4.573113604527723E-4</v>
      </c>
      <c r="AV644" s="7">
        <v>-3.623853173977773E-3</v>
      </c>
      <c r="AW644" s="7">
        <v>-9.724930406455407E-4</v>
      </c>
      <c r="AX644" s="7">
        <v>1.8128206180941301E-2</v>
      </c>
      <c r="AY644" s="7">
        <v>-1.020054032021124E-4</v>
      </c>
      <c r="AZ644" s="7">
        <v>1.120908943051095E-2</v>
      </c>
      <c r="BA644" s="7">
        <v>1.7300447003511701E-3</v>
      </c>
      <c r="BB644" s="7">
        <v>8.1979050807343481E-3</v>
      </c>
      <c r="BC644" s="7">
        <v>1.497669083617471E-2</v>
      </c>
      <c r="BD644" s="7">
        <v>1.6125172685999521E-2</v>
      </c>
      <c r="BE644" s="7">
        <v>-3.2437530201014049E-4</v>
      </c>
      <c r="BF644" s="7">
        <v>1.3961460931727931E-3</v>
      </c>
      <c r="BG644" s="7">
        <v>5.0824172653496542E-3</v>
      </c>
      <c r="BH644" s="7">
        <v>2.7839405295745179E-3</v>
      </c>
      <c r="BI644" s="7">
        <v>-3.19991692827329E-3</v>
      </c>
      <c r="BJ644" s="7">
        <v>-1.170206600252757E-3</v>
      </c>
      <c r="BK644" s="7">
        <v>4.2448077296234818E-4</v>
      </c>
      <c r="BL644" s="7">
        <v>7.9985111597851519E-3</v>
      </c>
      <c r="BM644" s="7">
        <v>2.7676972536325229E-3</v>
      </c>
      <c r="BN644" s="7">
        <v>-3.611525632175914E-3</v>
      </c>
      <c r="BO644" s="7">
        <v>1.3264946373551521E-3</v>
      </c>
      <c r="BP644" s="7">
        <v>-3.6971875077690111E-3</v>
      </c>
      <c r="BQ644" s="7">
        <v>-3.299106866270485E-3</v>
      </c>
      <c r="BR644" s="7">
        <v>9.6380108756687803E-4</v>
      </c>
      <c r="BS644" s="7">
        <v>2.503602641560031E-3</v>
      </c>
      <c r="BT644" s="7">
        <v>-2.4871285259331628E-3</v>
      </c>
      <c r="BU644" s="7">
        <v>-3.007120003443432E-3</v>
      </c>
      <c r="BV644" s="7">
        <v>5.9884638113593342E-3</v>
      </c>
      <c r="BW644" s="7">
        <v>6.1767286726550422E-3</v>
      </c>
      <c r="BX644" s="7">
        <v>2.302934097463542E-3</v>
      </c>
      <c r="BY644" s="7">
        <v>-1.170206600252757E-3</v>
      </c>
      <c r="BZ644" s="7">
        <v>4.2448077296234818E-4</v>
      </c>
      <c r="CA644" s="7">
        <v>7.9985111597851519E-3</v>
      </c>
      <c r="CB644" s="7">
        <v>2.7676972536325229E-3</v>
      </c>
      <c r="CC644" s="7">
        <v>-3.611525632175914E-3</v>
      </c>
      <c r="CD644" s="7">
        <v>1.3264946373551521E-3</v>
      </c>
      <c r="CE644" s="7">
        <v>-3.6971875077690111E-3</v>
      </c>
      <c r="CF644" s="7">
        <v>-3.299106866270485E-3</v>
      </c>
      <c r="CG644" s="7">
        <v>9.6380108756687803E-4</v>
      </c>
      <c r="CH644" s="7">
        <v>2.503602641560031E-3</v>
      </c>
      <c r="CI644" s="7">
        <v>-2.4871285259331628E-3</v>
      </c>
      <c r="CJ644" s="7">
        <v>-3.007120003443432E-3</v>
      </c>
      <c r="CK644" s="7">
        <v>5.9884638113593342E-3</v>
      </c>
      <c r="CL644" s="7">
        <v>6.1767286726550422E-3</v>
      </c>
      <c r="CM644" s="7">
        <v>2.302934097463542E-3</v>
      </c>
      <c r="CN644" s="7">
        <v>-6.8853862333458776E-4</v>
      </c>
      <c r="CO644" s="7">
        <v>-2.9003698670411349E-3</v>
      </c>
      <c r="CP644" s="7">
        <v>-1.3254238473167431E-4</v>
      </c>
      <c r="CQ644" s="7">
        <v>1.8128206180941301E-2</v>
      </c>
      <c r="CR644" s="7">
        <v>-2.414033318244384E-5</v>
      </c>
      <c r="CS644" s="7">
        <v>1.6614296614061691E-2</v>
      </c>
      <c r="CT644" s="7">
        <v>-3.1132037964128178E-3</v>
      </c>
      <c r="CU644" s="7">
        <v>-3.7242835067081103E-4</v>
      </c>
      <c r="CV644" s="7">
        <v>3.9986262202163243E-3</v>
      </c>
      <c r="CW644" s="7">
        <v>5.4282361460508046E-3</v>
      </c>
      <c r="CX644" s="7">
        <v>2.606342971988473E-3</v>
      </c>
      <c r="CY644" s="7">
        <v>4.4099711629586374E-3</v>
      </c>
      <c r="CZ644" s="7">
        <v>4.885803261566752E-3</v>
      </c>
      <c r="DA644" s="7">
        <v>4.8858032615667303E-3</v>
      </c>
      <c r="DB644" s="7">
        <v>5.0622900152994628E-3</v>
      </c>
      <c r="DC644" s="7">
        <v>-6.8853862333458776E-4</v>
      </c>
      <c r="DD644" s="7">
        <v>-2.9003698670411349E-3</v>
      </c>
      <c r="DE644" s="7">
        <v>-1.3254238473167431E-4</v>
      </c>
      <c r="DF644" s="7">
        <v>1.8128206180941301E-2</v>
      </c>
      <c r="DG644" s="7">
        <v>-2.414033318244384E-5</v>
      </c>
      <c r="DH644" s="7">
        <v>1.6614296614061691E-2</v>
      </c>
      <c r="DI644" s="7">
        <v>-3.1132037964128178E-3</v>
      </c>
      <c r="DJ644" s="7">
        <v>-3.7242835067081103E-4</v>
      </c>
      <c r="DK644" s="7">
        <v>3.9986262202163243E-3</v>
      </c>
      <c r="DL644" s="7">
        <v>5.4282361460508046E-3</v>
      </c>
      <c r="DM644" s="7">
        <v>2.606342971988473E-3</v>
      </c>
      <c r="DN644" s="7">
        <v>4.4099711629586374E-3</v>
      </c>
      <c r="DO644" s="7">
        <v>4.885803261566752E-3</v>
      </c>
      <c r="DP644" s="7">
        <v>4.8858032615667303E-3</v>
      </c>
      <c r="DQ644" s="7">
        <v>5.0622900152994628E-3</v>
      </c>
      <c r="DS644" t="s">
        <v>796</v>
      </c>
      <c r="DT644">
        <v>3.1890320000000001</v>
      </c>
      <c r="DU644">
        <v>3.1890320000000001</v>
      </c>
      <c r="DV644">
        <v>2.8235070000000002</v>
      </c>
      <c r="DW644">
        <v>2.118055</v>
      </c>
      <c r="DX644">
        <v>2.118055</v>
      </c>
      <c r="DY644">
        <v>2.333046</v>
      </c>
      <c r="DZ644">
        <v>2.333046</v>
      </c>
      <c r="EA644">
        <v>2.1226669999999999</v>
      </c>
      <c r="EB644">
        <v>1.9779690000000001</v>
      </c>
      <c r="EC644">
        <v>1.9779690000000001</v>
      </c>
    </row>
    <row r="645" spans="1:133" x14ac:dyDescent="0.25">
      <c r="A645" s="6">
        <v>45939</v>
      </c>
      <c r="B645" s="7">
        <v>3.6632394565032189E-3</v>
      </c>
      <c r="C645" s="7">
        <v>1.0215914052498431E-2</v>
      </c>
      <c r="D645" s="7">
        <v>8.3540440009479133E-3</v>
      </c>
      <c r="E645" s="7">
        <v>6.3211446114701487E-3</v>
      </c>
      <c r="F645" s="7">
        <v>1.939670316545799E-3</v>
      </c>
      <c r="G645" s="7">
        <v>-6.5796316625603233E-3</v>
      </c>
      <c r="H645" s="7">
        <v>-1.626398422826716E-4</v>
      </c>
      <c r="I645" s="7">
        <v>8.7479148756978509E-4</v>
      </c>
      <c r="J645" s="7">
        <v>-1.5327161203913451E-4</v>
      </c>
      <c r="K645" s="7">
        <v>-6.4732905138390907E-3</v>
      </c>
      <c r="L645" s="7">
        <v>-3.673009419509079E-3</v>
      </c>
      <c r="M645" s="7">
        <v>-3.5821252431140331E-3</v>
      </c>
      <c r="N645" s="7">
        <v>3.7973376879693621E-3</v>
      </c>
      <c r="O645" s="7">
        <v>4.3572628101288032E-3</v>
      </c>
      <c r="P645" s="7">
        <v>-3.2054955703264719E-3</v>
      </c>
      <c r="Q645" s="7">
        <v>3.6632394565032189E-3</v>
      </c>
      <c r="R645" s="7">
        <v>1.0215914052498431E-2</v>
      </c>
      <c r="S645" s="7">
        <v>8.3540440009479133E-3</v>
      </c>
      <c r="T645" s="7">
        <v>6.3211446114701487E-3</v>
      </c>
      <c r="U645" s="7">
        <v>1.939670316545799E-3</v>
      </c>
      <c r="V645" s="7">
        <v>-6.5796316625603233E-3</v>
      </c>
      <c r="W645" s="7">
        <v>-1.626398422826716E-4</v>
      </c>
      <c r="X645" s="7">
        <v>8.7479148756978509E-4</v>
      </c>
      <c r="Y645" s="7">
        <v>-1.5327161203913451E-4</v>
      </c>
      <c r="Z645" s="7">
        <v>-6.4732905138390907E-3</v>
      </c>
      <c r="AA645" s="7">
        <v>-3.673009419509079E-3</v>
      </c>
      <c r="AB645" s="7">
        <v>-3.5821252431140331E-3</v>
      </c>
      <c r="AC645" s="7">
        <v>3.7973376879693621E-3</v>
      </c>
      <c r="AD645" s="7">
        <v>4.3572628101288032E-3</v>
      </c>
      <c r="AE645" s="7">
        <v>-3.2054955703264719E-3</v>
      </c>
      <c r="AF645" s="7">
        <v>-9.2499878042872122E-4</v>
      </c>
      <c r="AG645" s="7">
        <v>4.5364941326784842E-4</v>
      </c>
      <c r="AH645" s="7">
        <v>1.8728800123133009E-3</v>
      </c>
      <c r="AI645" s="7">
        <v>5.4755925804328334E-3</v>
      </c>
      <c r="AJ645" s="7">
        <v>5.5807111945769504E-3</v>
      </c>
      <c r="AK645" s="7">
        <v>-4.8244132187004966E-3</v>
      </c>
      <c r="AL645" s="7">
        <v>4.2490871570757859E-3</v>
      </c>
      <c r="AM645" s="7">
        <v>1.129368901727168E-2</v>
      </c>
      <c r="AN645" s="7">
        <v>1.355151684035018E-2</v>
      </c>
      <c r="AO645" s="7">
        <v>-6.2243528433275942E-3</v>
      </c>
      <c r="AP645" s="7">
        <v>-5.2086569087089751E-3</v>
      </c>
      <c r="AQ645" s="7">
        <v>2.6742643970706441E-3</v>
      </c>
      <c r="AR645" s="7">
        <v>1.873297291860957E-3</v>
      </c>
      <c r="AS645" s="7">
        <v>-5.2043513108058163E-3</v>
      </c>
      <c r="AT645" s="7">
        <v>-4.3054359843355747E-3</v>
      </c>
      <c r="AU645" s="7">
        <v>-9.2499878042872122E-4</v>
      </c>
      <c r="AV645" s="7">
        <v>4.5364941326784842E-4</v>
      </c>
      <c r="AW645" s="7">
        <v>1.8728800123133009E-3</v>
      </c>
      <c r="AX645" s="7">
        <v>5.4755925804328334E-3</v>
      </c>
      <c r="AY645" s="7">
        <v>5.5807111945769504E-3</v>
      </c>
      <c r="AZ645" s="7">
        <v>-4.8244132187004966E-3</v>
      </c>
      <c r="BA645" s="7">
        <v>4.2490871570757859E-3</v>
      </c>
      <c r="BB645" s="7">
        <v>1.129368901727168E-2</v>
      </c>
      <c r="BC645" s="7">
        <v>1.355151684035018E-2</v>
      </c>
      <c r="BD645" s="7">
        <v>-6.2243528433275942E-3</v>
      </c>
      <c r="BE645" s="7">
        <v>-5.2086569087089751E-3</v>
      </c>
      <c r="BF645" s="7">
        <v>2.6742643970706441E-3</v>
      </c>
      <c r="BG645" s="7">
        <v>1.873297291860957E-3</v>
      </c>
      <c r="BH645" s="7">
        <v>-5.2043513108058163E-3</v>
      </c>
      <c r="BI645" s="7">
        <v>-4.3054359843355747E-3</v>
      </c>
      <c r="BJ645" s="7">
        <v>2.0057334688599882E-3</v>
      </c>
      <c r="BK645" s="7">
        <v>5.085622217078669E-3</v>
      </c>
      <c r="BL645" s="7">
        <v>8.1894420848122335E-3</v>
      </c>
      <c r="BM645" s="7">
        <v>3.9173359093460326E-3</v>
      </c>
      <c r="BN645" s="7">
        <v>1.756966925509492E-3</v>
      </c>
      <c r="BO645" s="7">
        <v>5.354892126429589E-4</v>
      </c>
      <c r="BP645" s="7">
        <v>8.2090596291460108E-3</v>
      </c>
      <c r="BQ645" s="7">
        <v>-2.6396555287495141E-3</v>
      </c>
      <c r="BR645" s="7">
        <v>3.2714460564211022E-4</v>
      </c>
      <c r="BS645" s="7">
        <v>6.5725807981543071E-3</v>
      </c>
      <c r="BT645" s="7">
        <v>-3.0619988280533722E-3</v>
      </c>
      <c r="BU645" s="7">
        <v>1.446395065972329E-3</v>
      </c>
      <c r="BV645" s="7">
        <v>-3.353654047237429E-3</v>
      </c>
      <c r="BW645" s="7">
        <v>-1.7540206122709911E-3</v>
      </c>
      <c r="BX645" s="7">
        <v>-1.4908443083411951E-3</v>
      </c>
      <c r="BY645" s="7">
        <v>2.0057334688599882E-3</v>
      </c>
      <c r="BZ645" s="7">
        <v>5.085622217078669E-3</v>
      </c>
      <c r="CA645" s="7">
        <v>8.1894420848122335E-3</v>
      </c>
      <c r="CB645" s="7">
        <v>3.9173359093460326E-3</v>
      </c>
      <c r="CC645" s="7">
        <v>1.756966925509492E-3</v>
      </c>
      <c r="CD645" s="7">
        <v>5.354892126429589E-4</v>
      </c>
      <c r="CE645" s="7">
        <v>8.2090596291460108E-3</v>
      </c>
      <c r="CF645" s="7">
        <v>-2.6396555287495141E-3</v>
      </c>
      <c r="CG645" s="7">
        <v>3.2714460564211022E-4</v>
      </c>
      <c r="CH645" s="7">
        <v>6.5725807981543071E-3</v>
      </c>
      <c r="CI645" s="7">
        <v>-3.0619988280533722E-3</v>
      </c>
      <c r="CJ645" s="7">
        <v>1.446395065972329E-3</v>
      </c>
      <c r="CK645" s="7">
        <v>-3.353654047237429E-3</v>
      </c>
      <c r="CL645" s="7">
        <v>-1.7540206122709911E-3</v>
      </c>
      <c r="CM645" s="7">
        <v>-1.4908443083411951E-3</v>
      </c>
      <c r="CN645" s="7">
        <v>4.6097618094782453E-3</v>
      </c>
      <c r="CO645" s="7">
        <v>4.3717294133375027E-3</v>
      </c>
      <c r="CP645" s="7">
        <v>5.3913145606723639E-3</v>
      </c>
      <c r="CQ645" s="7">
        <v>5.4755925804328438E-3</v>
      </c>
      <c r="CR645" s="7">
        <v>6.9039969232347516E-3</v>
      </c>
      <c r="CS645" s="7">
        <v>-1.7229528383836051E-2</v>
      </c>
      <c r="CT645" s="7">
        <v>-8.0729420446921298E-3</v>
      </c>
      <c r="CU645" s="7">
        <v>-2.7261519480635949E-2</v>
      </c>
      <c r="CV645" s="7">
        <v>-3.3904547601524691E-2</v>
      </c>
      <c r="CW645" s="7">
        <v>-2.358736606704499E-2</v>
      </c>
      <c r="CX645" s="7">
        <v>-5.0339727471220416E-3</v>
      </c>
      <c r="CY645" s="7">
        <v>-7.7108874558722579E-3</v>
      </c>
      <c r="CZ645" s="7">
        <v>-1.386456375613281E-3</v>
      </c>
      <c r="DA645" s="7">
        <v>-1.3864563756132971E-3</v>
      </c>
      <c r="DB645" s="7">
        <v>-3.954111461346466E-3</v>
      </c>
      <c r="DC645" s="7">
        <v>4.6097618094782453E-3</v>
      </c>
      <c r="DD645" s="7">
        <v>4.3717294133375027E-3</v>
      </c>
      <c r="DE645" s="7">
        <v>5.3913145606723639E-3</v>
      </c>
      <c r="DF645" s="7">
        <v>5.4755925804328438E-3</v>
      </c>
      <c r="DG645" s="7">
        <v>6.9039969232347516E-3</v>
      </c>
      <c r="DH645" s="7">
        <v>-1.7229528383836051E-2</v>
      </c>
      <c r="DI645" s="7">
        <v>-8.0729420446921298E-3</v>
      </c>
      <c r="DJ645" s="7">
        <v>-2.7261519480635949E-2</v>
      </c>
      <c r="DK645" s="7">
        <v>-3.3904547601524691E-2</v>
      </c>
      <c r="DL645" s="7">
        <v>-2.358736606704499E-2</v>
      </c>
      <c r="DM645" s="7">
        <v>-5.0339727471220416E-3</v>
      </c>
      <c r="DN645" s="7">
        <v>-7.7108874558722579E-3</v>
      </c>
      <c r="DO645" s="7">
        <v>-1.386456375613281E-3</v>
      </c>
      <c r="DP645" s="7">
        <v>-1.3864563756132971E-3</v>
      </c>
      <c r="DQ645" s="7">
        <v>-3.954111461346466E-3</v>
      </c>
      <c r="DS645" t="s">
        <v>797</v>
      </c>
      <c r="DT645">
        <v>3.20919</v>
      </c>
      <c r="DU645">
        <v>3.20919</v>
      </c>
      <c r="DV645">
        <v>2.8389669999999998</v>
      </c>
      <c r="DW645">
        <v>2.1199080000000001</v>
      </c>
      <c r="DX645">
        <v>2.1199080000000001</v>
      </c>
      <c r="DY645">
        <v>2.333809</v>
      </c>
      <c r="DZ645">
        <v>2.333809</v>
      </c>
      <c r="EA645">
        <v>2.1266430000000001</v>
      </c>
      <c r="EB645">
        <v>1.974499</v>
      </c>
      <c r="EC645">
        <v>1.974499</v>
      </c>
    </row>
    <row r="646" spans="1:133" x14ac:dyDescent="0.25">
      <c r="A646" s="6">
        <v>45940</v>
      </c>
      <c r="B646" s="7">
        <v>-1.1367787845848789E-2</v>
      </c>
      <c r="C646" s="7">
        <v>3.77807596093912E-3</v>
      </c>
      <c r="D646" s="7">
        <v>-9.4641274782393675E-3</v>
      </c>
      <c r="E646" s="7">
        <v>-1.6914208170266141E-2</v>
      </c>
      <c r="F646" s="7">
        <v>-1.398899189485768E-2</v>
      </c>
      <c r="G646" s="7">
        <v>-7.2346884703588304E-3</v>
      </c>
      <c r="H646" s="7">
        <v>1.6755840558197769E-3</v>
      </c>
      <c r="I646" s="7">
        <v>-3.0260451874970377E-4</v>
      </c>
      <c r="J646" s="7">
        <v>1.011175002469264E-3</v>
      </c>
      <c r="K646" s="7">
        <v>-1.025374336431238E-2</v>
      </c>
      <c r="L646" s="7">
        <v>-1.1301028334041899E-2</v>
      </c>
      <c r="M646" s="7">
        <v>-6.1479334180904273E-3</v>
      </c>
      <c r="N646" s="7">
        <v>1.314562521256724E-3</v>
      </c>
      <c r="O646" s="7">
        <v>-2.2325911703734151E-2</v>
      </c>
      <c r="P646" s="7">
        <v>-1.722707301495309E-2</v>
      </c>
      <c r="Q646" s="7">
        <v>-1.1367787845848789E-2</v>
      </c>
      <c r="R646" s="7">
        <v>3.77807596093912E-3</v>
      </c>
      <c r="S646" s="7">
        <v>-9.4641274782393675E-3</v>
      </c>
      <c r="T646" s="7">
        <v>-1.6914208170266141E-2</v>
      </c>
      <c r="U646" s="7">
        <v>-1.398899189485768E-2</v>
      </c>
      <c r="V646" s="7">
        <v>-7.2346884703588304E-3</v>
      </c>
      <c r="W646" s="7">
        <v>1.6755840558197769E-3</v>
      </c>
      <c r="X646" s="7">
        <v>-3.0260451874970377E-4</v>
      </c>
      <c r="Y646" s="7">
        <v>1.011175002469264E-3</v>
      </c>
      <c r="Z646" s="7">
        <v>-1.025374336431238E-2</v>
      </c>
      <c r="AA646" s="7">
        <v>-1.1301028334041899E-2</v>
      </c>
      <c r="AB646" s="7">
        <v>-6.1479334180904273E-3</v>
      </c>
      <c r="AC646" s="7">
        <v>1.314562521256724E-3</v>
      </c>
      <c r="AD646" s="7">
        <v>-2.2325911703734151E-2</v>
      </c>
      <c r="AE646" s="7">
        <v>-1.722707301495309E-2</v>
      </c>
      <c r="AF646" s="7">
        <v>-6.4546887169486698E-3</v>
      </c>
      <c r="AG646" s="7">
        <v>1.276521620014296E-4</v>
      </c>
      <c r="AH646" s="7">
        <v>-8.8377256862113909E-3</v>
      </c>
      <c r="AI646" s="7">
        <v>-3.1592117257866953E-2</v>
      </c>
      <c r="AJ646" s="7">
        <v>-5.7749047057340779E-3</v>
      </c>
      <c r="AK646" s="7">
        <v>-2.3023370540625199E-2</v>
      </c>
      <c r="AL646" s="7">
        <v>-6.8513883023150713E-3</v>
      </c>
      <c r="AM646" s="7">
        <v>-1.5201933741053719E-2</v>
      </c>
      <c r="AN646" s="7">
        <v>-3.3033193179991691E-2</v>
      </c>
      <c r="AO646" s="7">
        <v>-2.811843424982052E-2</v>
      </c>
      <c r="AP646" s="7">
        <v>-1.6673804831345559E-2</v>
      </c>
      <c r="AQ646" s="7">
        <v>-7.5339369951538393E-3</v>
      </c>
      <c r="AR646" s="7">
        <v>-6.5384926602519936E-3</v>
      </c>
      <c r="AS646" s="7">
        <v>-2.1037135318836449E-2</v>
      </c>
      <c r="AT646" s="7">
        <v>-1.4172351465654371E-2</v>
      </c>
      <c r="AU646" s="7">
        <v>-6.4546887169486698E-3</v>
      </c>
      <c r="AV646" s="7">
        <v>1.276521620014296E-4</v>
      </c>
      <c r="AW646" s="7">
        <v>-8.8377256862113909E-3</v>
      </c>
      <c r="AX646" s="7">
        <v>-3.1592117257866953E-2</v>
      </c>
      <c r="AY646" s="7">
        <v>-5.7749047057340779E-3</v>
      </c>
      <c r="AZ646" s="7">
        <v>-2.3023370540625199E-2</v>
      </c>
      <c r="BA646" s="7">
        <v>-6.8513883023150713E-3</v>
      </c>
      <c r="BB646" s="7">
        <v>-1.5201933741053719E-2</v>
      </c>
      <c r="BC646" s="7">
        <v>-3.3033193179991691E-2</v>
      </c>
      <c r="BD646" s="7">
        <v>-2.811843424982052E-2</v>
      </c>
      <c r="BE646" s="7">
        <v>-1.6673804831345559E-2</v>
      </c>
      <c r="BF646" s="7">
        <v>-7.5339369951538393E-3</v>
      </c>
      <c r="BG646" s="7">
        <v>-6.5384926602519936E-3</v>
      </c>
      <c r="BH646" s="7">
        <v>-2.1037135318836449E-2</v>
      </c>
      <c r="BI646" s="7">
        <v>-1.4172351465654371E-2</v>
      </c>
      <c r="BJ646" s="7">
        <v>-1.3473372852752651E-2</v>
      </c>
      <c r="BK646" s="7">
        <v>-6.6053768164393237E-4</v>
      </c>
      <c r="BL646" s="7">
        <v>-7.0100317257974082E-3</v>
      </c>
      <c r="BM646" s="7">
        <v>-1.581223943069713E-2</v>
      </c>
      <c r="BN646" s="7">
        <v>-1.455304119696291E-2</v>
      </c>
      <c r="BO646" s="7">
        <v>-9.6156540137096597E-3</v>
      </c>
      <c r="BP646" s="7">
        <v>1.788592501070463E-3</v>
      </c>
      <c r="BQ646" s="7">
        <v>-1.739880545381842E-2</v>
      </c>
      <c r="BR646" s="7">
        <v>-2.2941779359246791E-2</v>
      </c>
      <c r="BS646" s="7">
        <v>-5.5275194603494442E-3</v>
      </c>
      <c r="BT646" s="7">
        <v>-4.8847201365204151E-3</v>
      </c>
      <c r="BU646" s="7">
        <v>2.7777337186551268E-3</v>
      </c>
      <c r="BV646" s="7">
        <v>3.4964215486357249E-3</v>
      </c>
      <c r="BW646" s="7">
        <v>3.5485612358175018E-3</v>
      </c>
      <c r="BX646" s="7">
        <v>-5.394733123432081E-3</v>
      </c>
      <c r="BY646" s="7">
        <v>-1.3473372852752651E-2</v>
      </c>
      <c r="BZ646" s="7">
        <v>-6.6053768164393237E-4</v>
      </c>
      <c r="CA646" s="7">
        <v>-7.0100317257974082E-3</v>
      </c>
      <c r="CB646" s="7">
        <v>-1.581223943069713E-2</v>
      </c>
      <c r="CC646" s="7">
        <v>-1.455304119696291E-2</v>
      </c>
      <c r="CD646" s="7">
        <v>-9.6156540137096597E-3</v>
      </c>
      <c r="CE646" s="7">
        <v>1.788592501070463E-3</v>
      </c>
      <c r="CF646" s="7">
        <v>-1.739880545381842E-2</v>
      </c>
      <c r="CG646" s="7">
        <v>-2.2941779359246791E-2</v>
      </c>
      <c r="CH646" s="7">
        <v>-5.5275194603494442E-3</v>
      </c>
      <c r="CI646" s="7">
        <v>-4.8847201365204151E-3</v>
      </c>
      <c r="CJ646" s="7">
        <v>2.7777337186551268E-3</v>
      </c>
      <c r="CK646" s="7">
        <v>3.4964215486357249E-3</v>
      </c>
      <c r="CL646" s="7">
        <v>3.5485612358175018E-3</v>
      </c>
      <c r="CM646" s="7">
        <v>-5.394733123432081E-3</v>
      </c>
      <c r="CN646" s="7">
        <v>-5.5406931010933413E-3</v>
      </c>
      <c r="CO646" s="7">
        <v>3.4890675734333823E-4</v>
      </c>
      <c r="CP646" s="7">
        <v>-7.6947632813830838E-3</v>
      </c>
      <c r="CQ646" s="7">
        <v>-3.1592117257866939E-2</v>
      </c>
      <c r="CR646" s="7">
        <v>-5.437017318559393E-3</v>
      </c>
      <c r="CS646" s="7">
        <v>-2.3421663091532791E-2</v>
      </c>
      <c r="CT646" s="7">
        <v>-7.4571827316444466E-4</v>
      </c>
      <c r="CU646" s="7">
        <v>-1.534853623102924E-2</v>
      </c>
      <c r="CV646" s="7">
        <v>-2.0671184952718129E-2</v>
      </c>
      <c r="CW646" s="7">
        <v>-1.667760101665039E-2</v>
      </c>
      <c r="CX646" s="7">
        <v>-2.2759440451013722E-2</v>
      </c>
      <c r="CY646" s="7">
        <v>-1.638360822741677E-2</v>
      </c>
      <c r="CZ646" s="7">
        <v>-3.1520695367390938E-2</v>
      </c>
      <c r="DA646" s="7">
        <v>-3.1520695367390918E-2</v>
      </c>
      <c r="DB646" s="7">
        <v>-2.7121971826249432E-2</v>
      </c>
      <c r="DC646" s="7">
        <v>-5.5406931010933413E-3</v>
      </c>
      <c r="DD646" s="7">
        <v>3.4890675734333823E-4</v>
      </c>
      <c r="DE646" s="7">
        <v>-7.6947632813830838E-3</v>
      </c>
      <c r="DF646" s="7">
        <v>-3.1592117257866939E-2</v>
      </c>
      <c r="DG646" s="7">
        <v>-5.437017318559393E-3</v>
      </c>
      <c r="DH646" s="7">
        <v>-2.3421663091532791E-2</v>
      </c>
      <c r="DI646" s="7">
        <v>-7.4571827316444466E-4</v>
      </c>
      <c r="DJ646" s="7">
        <v>-1.534853623102924E-2</v>
      </c>
      <c r="DK646" s="7">
        <v>-2.0671184952718129E-2</v>
      </c>
      <c r="DL646" s="7">
        <v>-1.667760101665039E-2</v>
      </c>
      <c r="DM646" s="7">
        <v>-2.2759440451013722E-2</v>
      </c>
      <c r="DN646" s="7">
        <v>-1.638360822741677E-2</v>
      </c>
      <c r="DO646" s="7">
        <v>-3.1520695367390938E-2</v>
      </c>
      <c r="DP646" s="7">
        <v>-3.1520695367390918E-2</v>
      </c>
      <c r="DQ646" s="7">
        <v>-2.7121971826249432E-2</v>
      </c>
      <c r="DS646" t="s">
        <v>798</v>
      </c>
      <c r="DT646">
        <v>3.154909</v>
      </c>
      <c r="DU646">
        <v>3.154909</v>
      </c>
      <c r="DV646">
        <v>2.7492779999999999</v>
      </c>
      <c r="DW646">
        <v>2.1192669999999998</v>
      </c>
      <c r="DX646">
        <v>2.1192669999999998</v>
      </c>
      <c r="DY646">
        <v>2.280268</v>
      </c>
      <c r="DZ646">
        <v>2.280268</v>
      </c>
      <c r="EA646">
        <v>2.1127379999999998</v>
      </c>
      <c r="EB646">
        <v>1.981506</v>
      </c>
      <c r="EC646">
        <v>1.981506</v>
      </c>
    </row>
    <row r="647" spans="1:133" x14ac:dyDescent="0.25">
      <c r="A647" s="6">
        <v>45943</v>
      </c>
      <c r="B647" s="7">
        <v>3.6989939329880529E-3</v>
      </c>
      <c r="C647" s="7">
        <v>-1.2463970637775379E-3</v>
      </c>
      <c r="D647" s="7">
        <v>4.3312882950017808E-3</v>
      </c>
      <c r="E647" s="7">
        <v>7.1741052756865327E-3</v>
      </c>
      <c r="F647" s="7">
        <v>4.8881478562547587E-3</v>
      </c>
      <c r="G647" s="7">
        <v>6.2182578236927404E-3</v>
      </c>
      <c r="H647" s="7">
        <v>1.8572810327448059E-3</v>
      </c>
      <c r="I647" s="7">
        <v>3.5172007217142941E-3</v>
      </c>
      <c r="J647" s="7">
        <v>4.4749474549774151E-3</v>
      </c>
      <c r="K647" s="7">
        <v>7.1994669293466516E-3</v>
      </c>
      <c r="L647" s="7">
        <v>4.9658972595666429E-3</v>
      </c>
      <c r="M647" s="7">
        <v>-1.6207500252030441E-3</v>
      </c>
      <c r="N647" s="7">
        <v>-1.048908589138163E-3</v>
      </c>
      <c r="O647" s="7">
        <v>2.5051939447654142E-2</v>
      </c>
      <c r="P647" s="7">
        <v>7.6074630224985933E-3</v>
      </c>
      <c r="Q647" s="7">
        <v>3.6989939329880529E-3</v>
      </c>
      <c r="R647" s="7">
        <v>-1.2463970637775379E-3</v>
      </c>
      <c r="S647" s="7">
        <v>4.3312882950017808E-3</v>
      </c>
      <c r="T647" s="7">
        <v>7.1741052756865327E-3</v>
      </c>
      <c r="U647" s="7">
        <v>4.8881478562547587E-3</v>
      </c>
      <c r="V647" s="7">
        <v>6.2182578236927404E-3</v>
      </c>
      <c r="W647" s="7">
        <v>1.8572810327448059E-3</v>
      </c>
      <c r="X647" s="7">
        <v>3.5172007217142941E-3</v>
      </c>
      <c r="Y647" s="7">
        <v>4.4749474549774151E-3</v>
      </c>
      <c r="Z647" s="7">
        <v>7.1994669293466516E-3</v>
      </c>
      <c r="AA647" s="7">
        <v>4.9658972595666429E-3</v>
      </c>
      <c r="AB647" s="7">
        <v>-1.6207500252030441E-3</v>
      </c>
      <c r="AC647" s="7">
        <v>-1.048908589138163E-3</v>
      </c>
      <c r="AD647" s="7">
        <v>2.5051939447654142E-2</v>
      </c>
      <c r="AE647" s="7">
        <v>7.6074630224985933E-3</v>
      </c>
      <c r="AF647" s="7">
        <v>4.9894726672918598E-3</v>
      </c>
      <c r="AG647" s="7">
        <v>4.849823273115609E-4</v>
      </c>
      <c r="AH647" s="7">
        <v>6.0528312499082736E-3</v>
      </c>
      <c r="AI647" s="7">
        <v>4.2499038960295103E-2</v>
      </c>
      <c r="AJ647" s="7">
        <v>7.0165836981408696E-3</v>
      </c>
      <c r="AK647" s="7">
        <v>1.134824496721539E-2</v>
      </c>
      <c r="AL647" s="7">
        <v>3.2090888677126978E-3</v>
      </c>
      <c r="AM647" s="7">
        <v>1.83368582376928E-2</v>
      </c>
      <c r="AN647" s="7">
        <v>3.280689945103319E-2</v>
      </c>
      <c r="AO647" s="7">
        <v>1.3223295141671219E-2</v>
      </c>
      <c r="AP647" s="7">
        <v>1.9179371087319061E-3</v>
      </c>
      <c r="AQ647" s="7">
        <v>-1.689190937492448E-3</v>
      </c>
      <c r="AR647" s="7">
        <v>9.523844436791884E-3</v>
      </c>
      <c r="AS647" s="7">
        <v>1.8659650586251599E-2</v>
      </c>
      <c r="AT647" s="7">
        <v>8.7761943047201204E-4</v>
      </c>
      <c r="AU647" s="7">
        <v>4.9894726672918598E-3</v>
      </c>
      <c r="AV647" s="7">
        <v>4.849823273115609E-4</v>
      </c>
      <c r="AW647" s="7">
        <v>6.0528312499082736E-3</v>
      </c>
      <c r="AX647" s="7">
        <v>4.2499038960295103E-2</v>
      </c>
      <c r="AY647" s="7">
        <v>7.0165836981408696E-3</v>
      </c>
      <c r="AZ647" s="7">
        <v>1.134824496721539E-2</v>
      </c>
      <c r="BA647" s="7">
        <v>3.2090888677126978E-3</v>
      </c>
      <c r="BB647" s="7">
        <v>1.83368582376928E-2</v>
      </c>
      <c r="BC647" s="7">
        <v>3.280689945103319E-2</v>
      </c>
      <c r="BD647" s="7">
        <v>1.3223295141671219E-2</v>
      </c>
      <c r="BE647" s="7">
        <v>1.9179371087319061E-3</v>
      </c>
      <c r="BF647" s="7">
        <v>-1.689190937492448E-3</v>
      </c>
      <c r="BG647" s="7">
        <v>9.523844436791884E-3</v>
      </c>
      <c r="BH647" s="7">
        <v>1.8659650586251599E-2</v>
      </c>
      <c r="BI647" s="7">
        <v>8.7761943047201204E-4</v>
      </c>
      <c r="BJ647" s="7">
        <v>3.6873294534480951E-3</v>
      </c>
      <c r="BK647" s="7">
        <v>1.142235918655507E-3</v>
      </c>
      <c r="BL647" s="7">
        <v>5.9621238215218993E-4</v>
      </c>
      <c r="BM647" s="7">
        <v>3.1551677699994301E-3</v>
      </c>
      <c r="BN647" s="7">
        <v>5.4496144822309637E-3</v>
      </c>
      <c r="BO647" s="7">
        <v>7.3648258647324022E-3</v>
      </c>
      <c r="BP647" s="7">
        <v>1.259178418686048E-3</v>
      </c>
      <c r="BQ647" s="7">
        <v>1.098758546732269E-2</v>
      </c>
      <c r="BR647" s="7">
        <v>2.0236098188935691E-2</v>
      </c>
      <c r="BS647" s="7">
        <v>5.6231794780254533E-3</v>
      </c>
      <c r="BT647" s="7">
        <v>2.0331445256009661E-3</v>
      </c>
      <c r="BU647" s="7">
        <v>7.1370424078564436E-4</v>
      </c>
      <c r="BV647" s="7">
        <v>4.5082569689152939E-3</v>
      </c>
      <c r="BW647" s="7">
        <v>2.461091529239181E-3</v>
      </c>
      <c r="BX647" s="7">
        <v>1.862429185203282E-3</v>
      </c>
      <c r="BY647" s="7">
        <v>3.6873294534480951E-3</v>
      </c>
      <c r="BZ647" s="7">
        <v>1.142235918655507E-3</v>
      </c>
      <c r="CA647" s="7">
        <v>5.9621238215218993E-4</v>
      </c>
      <c r="CB647" s="7">
        <v>3.1551677699994301E-3</v>
      </c>
      <c r="CC647" s="7">
        <v>5.4496144822309637E-3</v>
      </c>
      <c r="CD647" s="7">
        <v>7.3648258647324022E-3</v>
      </c>
      <c r="CE647" s="7">
        <v>1.259178418686048E-3</v>
      </c>
      <c r="CF647" s="7">
        <v>1.098758546732269E-2</v>
      </c>
      <c r="CG647" s="7">
        <v>2.0236098188935691E-2</v>
      </c>
      <c r="CH647" s="7">
        <v>5.6231794780254533E-3</v>
      </c>
      <c r="CI647" s="7">
        <v>2.0331445256009661E-3</v>
      </c>
      <c r="CJ647" s="7">
        <v>7.1370424078564436E-4</v>
      </c>
      <c r="CK647" s="7">
        <v>4.5082569689152939E-3</v>
      </c>
      <c r="CL647" s="7">
        <v>2.461091529239181E-3</v>
      </c>
      <c r="CM647" s="7">
        <v>1.862429185203282E-3</v>
      </c>
      <c r="CN647" s="7">
        <v>3.5243700111180082E-3</v>
      </c>
      <c r="CO647" s="7">
        <v>5.7095890520955823E-4</v>
      </c>
      <c r="CP647" s="7">
        <v>7.3060264461675319E-3</v>
      </c>
      <c r="CQ647" s="7">
        <v>4.2499038960295089E-2</v>
      </c>
      <c r="CR647" s="7">
        <v>7.8364451476835746E-3</v>
      </c>
      <c r="CS647" s="7">
        <v>1.351520934887665E-2</v>
      </c>
      <c r="CT647" s="7">
        <v>4.0084862598938819E-3</v>
      </c>
      <c r="CU647" s="7">
        <v>8.0924750245599808E-3</v>
      </c>
      <c r="CV647" s="7">
        <v>1.2635001041662571E-2</v>
      </c>
      <c r="CW647" s="7">
        <v>1.162832084902444E-2</v>
      </c>
      <c r="CX647" s="7">
        <v>8.1279295663799767E-3</v>
      </c>
      <c r="CY647" s="7">
        <v>3.0494719296333111E-3</v>
      </c>
      <c r="CZ647" s="7">
        <v>8.1209358646464353E-3</v>
      </c>
      <c r="DA647" s="7">
        <v>8.1209358646464301E-3</v>
      </c>
      <c r="DB647" s="7">
        <v>1.063016289527265E-2</v>
      </c>
      <c r="DC647" s="7">
        <v>3.5243700111180082E-3</v>
      </c>
      <c r="DD647" s="7">
        <v>5.7095890520955823E-4</v>
      </c>
      <c r="DE647" s="7">
        <v>7.3060264461675319E-3</v>
      </c>
      <c r="DF647" s="7">
        <v>4.2499038960295089E-2</v>
      </c>
      <c r="DG647" s="7">
        <v>7.8364451476835746E-3</v>
      </c>
      <c r="DH647" s="7">
        <v>1.351520934887665E-2</v>
      </c>
      <c r="DI647" s="7">
        <v>4.0084862598938819E-3</v>
      </c>
      <c r="DJ647" s="7">
        <v>8.0924750245599808E-3</v>
      </c>
      <c r="DK647" s="7">
        <v>1.2635001041662571E-2</v>
      </c>
      <c r="DL647" s="7">
        <v>1.162832084902444E-2</v>
      </c>
      <c r="DM647" s="7">
        <v>8.1279295663799767E-3</v>
      </c>
      <c r="DN647" s="7">
        <v>3.0494719296333111E-3</v>
      </c>
      <c r="DO647" s="7">
        <v>8.1209358646464353E-3</v>
      </c>
      <c r="DP647" s="7">
        <v>8.1209358646464301E-3</v>
      </c>
      <c r="DQ647" s="7">
        <v>1.063016289527265E-2</v>
      </c>
      <c r="DS647" t="s">
        <v>799</v>
      </c>
      <c r="DT647">
        <v>3.177543</v>
      </c>
      <c r="DU647">
        <v>3.177543</v>
      </c>
      <c r="DV647">
        <v>2.86612</v>
      </c>
      <c r="DW647">
        <v>2.1267200000000002</v>
      </c>
      <c r="DX647">
        <v>2.1267200000000002</v>
      </c>
      <c r="DY647">
        <v>2.3264109999999998</v>
      </c>
      <c r="DZ647">
        <v>2.3264109999999998</v>
      </c>
      <c r="EA647">
        <v>2.13286</v>
      </c>
      <c r="EB647">
        <v>1.986383</v>
      </c>
      <c r="EC647">
        <v>1.986383</v>
      </c>
    </row>
    <row r="648" spans="1:133" x14ac:dyDescent="0.25">
      <c r="A648" s="6">
        <v>45944</v>
      </c>
      <c r="B648" s="7">
        <v>8.5127377985663878E-3</v>
      </c>
      <c r="C648" s="7">
        <v>7.5821061032066966E-3</v>
      </c>
      <c r="D648" s="7">
        <v>-1.429494557075296E-3</v>
      </c>
      <c r="E648" s="7">
        <v>3.39945153110902E-3</v>
      </c>
      <c r="F648" s="7">
        <v>1.089698015570487E-2</v>
      </c>
      <c r="G648" s="7">
        <v>4.8365014170013206E-3</v>
      </c>
      <c r="H648" s="7">
        <v>2.4624107455061589E-3</v>
      </c>
      <c r="I648" s="7">
        <v>-5.0402596751520047E-3</v>
      </c>
      <c r="J648" s="7">
        <v>-5.3185691877698886E-3</v>
      </c>
      <c r="K648" s="7">
        <v>3.595817671257045E-3</v>
      </c>
      <c r="L648" s="7">
        <v>9.1700240534296588E-3</v>
      </c>
      <c r="M648" s="7">
        <v>1.0338266520359631E-2</v>
      </c>
      <c r="N648" s="7">
        <v>-1.6776260329031279E-3</v>
      </c>
      <c r="O648" s="7">
        <v>-1.1428173216562049E-2</v>
      </c>
      <c r="P648" s="7">
        <v>1.397047602539931E-2</v>
      </c>
      <c r="Q648" s="7">
        <v>8.5127377985663878E-3</v>
      </c>
      <c r="R648" s="7">
        <v>7.5821061032066966E-3</v>
      </c>
      <c r="S648" s="7">
        <v>-1.429494557075296E-3</v>
      </c>
      <c r="T648" s="7">
        <v>3.39945153110902E-3</v>
      </c>
      <c r="U648" s="7">
        <v>1.089698015570487E-2</v>
      </c>
      <c r="V648" s="7">
        <v>4.8365014170013206E-3</v>
      </c>
      <c r="W648" s="7">
        <v>2.4624107455061589E-3</v>
      </c>
      <c r="X648" s="7">
        <v>-5.0402596751520047E-3</v>
      </c>
      <c r="Y648" s="7">
        <v>-5.3185691877698886E-3</v>
      </c>
      <c r="Z648" s="7">
        <v>3.595817671257045E-3</v>
      </c>
      <c r="AA648" s="7">
        <v>9.1700240534296588E-3</v>
      </c>
      <c r="AB648" s="7">
        <v>1.0338266520359631E-2</v>
      </c>
      <c r="AC648" s="7">
        <v>-1.6776260329031279E-3</v>
      </c>
      <c r="AD648" s="7">
        <v>-1.1428173216562049E-2</v>
      </c>
      <c r="AE648" s="7">
        <v>1.397047602539931E-2</v>
      </c>
      <c r="AF648" s="7">
        <v>7.7177339584930671E-3</v>
      </c>
      <c r="AG648" s="7">
        <v>8.3706995324612215E-3</v>
      </c>
      <c r="AH648" s="7">
        <v>-2.3328269860499592E-3</v>
      </c>
      <c r="AI648" s="7">
        <v>-1.551730365722508E-2</v>
      </c>
      <c r="AJ648" s="7">
        <v>4.4381352832417982E-3</v>
      </c>
      <c r="AK648" s="7">
        <v>6.4686498075703829E-3</v>
      </c>
      <c r="AL648" s="7">
        <v>1.919983547710991E-3</v>
      </c>
      <c r="AM648" s="7">
        <v>-9.2713329154699431E-3</v>
      </c>
      <c r="AN648" s="7">
        <v>-1.512586617652547E-2</v>
      </c>
      <c r="AO648" s="7">
        <v>8.5158483817960647E-3</v>
      </c>
      <c r="AP648" s="7">
        <v>7.7412976194544333E-3</v>
      </c>
      <c r="AQ648" s="7">
        <v>1.9443815278846521E-4</v>
      </c>
      <c r="AR648" s="7">
        <v>-3.1886721914313812E-3</v>
      </c>
      <c r="AS648" s="7">
        <v>4.4265090862600351E-3</v>
      </c>
      <c r="AT648" s="7">
        <v>7.5039274334290536E-3</v>
      </c>
      <c r="AU648" s="7">
        <v>7.7177339584930671E-3</v>
      </c>
      <c r="AV648" s="7">
        <v>8.3706995324612215E-3</v>
      </c>
      <c r="AW648" s="7">
        <v>-2.3328269860499592E-3</v>
      </c>
      <c r="AX648" s="7">
        <v>-1.551730365722508E-2</v>
      </c>
      <c r="AY648" s="7">
        <v>4.4381352832417982E-3</v>
      </c>
      <c r="AZ648" s="7">
        <v>6.4686498075703829E-3</v>
      </c>
      <c r="BA648" s="7">
        <v>1.919983547710991E-3</v>
      </c>
      <c r="BB648" s="7">
        <v>-9.2713329154699431E-3</v>
      </c>
      <c r="BC648" s="7">
        <v>-1.512586617652547E-2</v>
      </c>
      <c r="BD648" s="7">
        <v>8.5158483817960647E-3</v>
      </c>
      <c r="BE648" s="7">
        <v>7.7412976194544333E-3</v>
      </c>
      <c r="BF648" s="7">
        <v>1.9443815278846521E-4</v>
      </c>
      <c r="BG648" s="7">
        <v>-3.1886721914313812E-3</v>
      </c>
      <c r="BH648" s="7">
        <v>4.4265090862600351E-3</v>
      </c>
      <c r="BI648" s="7">
        <v>7.5039274334290536E-3</v>
      </c>
      <c r="BJ648" s="7">
        <v>8.9954935089920501E-3</v>
      </c>
      <c r="BK648" s="7">
        <v>6.6362369841109848E-3</v>
      </c>
      <c r="BL648" s="7">
        <v>3.2829569056613932E-3</v>
      </c>
      <c r="BM648" s="7">
        <v>1.3154584868242119E-2</v>
      </c>
      <c r="BN648" s="7">
        <v>1.150139591092523E-2</v>
      </c>
      <c r="BO648" s="7">
        <v>4.701514639724777E-3</v>
      </c>
      <c r="BP648" s="7">
        <v>8.036595329759897E-3</v>
      </c>
      <c r="BQ648" s="7">
        <v>3.131498250731462E-3</v>
      </c>
      <c r="BR648" s="7">
        <v>-2.0380041418294739E-3</v>
      </c>
      <c r="BS648" s="7">
        <v>5.1158263679306499E-3</v>
      </c>
      <c r="BT648" s="7">
        <v>4.5866772552419499E-3</v>
      </c>
      <c r="BU648" s="7">
        <v>-7.0903757075716379E-4</v>
      </c>
      <c r="BV648" s="7">
        <v>-3.9886859227934619E-3</v>
      </c>
      <c r="BW648" s="7">
        <v>-2.8836245068306638E-3</v>
      </c>
      <c r="BX648" s="7">
        <v>3.5566388956256639E-3</v>
      </c>
      <c r="BY648" s="7">
        <v>8.9954935089920501E-3</v>
      </c>
      <c r="BZ648" s="7">
        <v>6.6362369841109848E-3</v>
      </c>
      <c r="CA648" s="7">
        <v>3.2829569056613932E-3</v>
      </c>
      <c r="CB648" s="7">
        <v>1.3154584868242119E-2</v>
      </c>
      <c r="CC648" s="7">
        <v>1.150139591092523E-2</v>
      </c>
      <c r="CD648" s="7">
        <v>4.701514639724777E-3</v>
      </c>
      <c r="CE648" s="7">
        <v>8.036595329759897E-3</v>
      </c>
      <c r="CF648" s="7">
        <v>3.131498250731462E-3</v>
      </c>
      <c r="CG648" s="7">
        <v>-2.0380041418294739E-3</v>
      </c>
      <c r="CH648" s="7">
        <v>5.1158263679306499E-3</v>
      </c>
      <c r="CI648" s="7">
        <v>4.5866772552419499E-3</v>
      </c>
      <c r="CJ648" s="7">
        <v>-7.0903757075716379E-4</v>
      </c>
      <c r="CK648" s="7">
        <v>-3.9886859227934619E-3</v>
      </c>
      <c r="CL648" s="7">
        <v>-2.8836245068306638E-3</v>
      </c>
      <c r="CM648" s="7">
        <v>3.5566388956256639E-3</v>
      </c>
      <c r="CN648" s="7">
        <v>5.7541482059670079E-3</v>
      </c>
      <c r="CO648" s="7">
        <v>7.3459467833654054E-3</v>
      </c>
      <c r="CP648" s="7">
        <v>-3.2287321617029299E-3</v>
      </c>
      <c r="CQ648" s="7">
        <v>-1.5517303657225069E-2</v>
      </c>
      <c r="CR648" s="7">
        <v>3.9287945784886166E-3</v>
      </c>
      <c r="CS648" s="7">
        <v>1.506545983908178E-2</v>
      </c>
      <c r="CT648" s="7">
        <v>1.3413405699460691E-2</v>
      </c>
      <c r="CU648" s="7">
        <v>2.0702795476015421E-2</v>
      </c>
      <c r="CV648" s="7">
        <v>9.0155112786640765E-3</v>
      </c>
      <c r="CW648" s="7">
        <v>1.475116861446242E-2</v>
      </c>
      <c r="CX648" s="7">
        <v>7.7817476241221067E-3</v>
      </c>
      <c r="CY648" s="7">
        <v>1.129193585355813E-2</v>
      </c>
      <c r="CZ648" s="7">
        <v>-2.696792957029839E-3</v>
      </c>
      <c r="DA648" s="7">
        <v>-2.6967929570298238E-3</v>
      </c>
      <c r="DB648" s="7">
        <v>5.4254691320931598E-3</v>
      </c>
      <c r="DC648" s="7">
        <v>5.7541482059670079E-3</v>
      </c>
      <c r="DD648" s="7">
        <v>7.3459467833654054E-3</v>
      </c>
      <c r="DE648" s="7">
        <v>-3.2287321617029299E-3</v>
      </c>
      <c r="DF648" s="7">
        <v>-1.5517303657225069E-2</v>
      </c>
      <c r="DG648" s="7">
        <v>3.9287945784886166E-3</v>
      </c>
      <c r="DH648" s="7">
        <v>1.506545983908178E-2</v>
      </c>
      <c r="DI648" s="7">
        <v>1.3413405699460691E-2</v>
      </c>
      <c r="DJ648" s="7">
        <v>2.0702795476015421E-2</v>
      </c>
      <c r="DK648" s="7">
        <v>9.0155112786640765E-3</v>
      </c>
      <c r="DL648" s="7">
        <v>1.475116861446242E-2</v>
      </c>
      <c r="DM648" s="7">
        <v>7.7817476241221067E-3</v>
      </c>
      <c r="DN648" s="7">
        <v>1.129193585355813E-2</v>
      </c>
      <c r="DO648" s="7">
        <v>-2.696792957029839E-3</v>
      </c>
      <c r="DP648" s="7">
        <v>-2.6967929570298238E-3</v>
      </c>
      <c r="DQ648" s="7">
        <v>5.4254691320931598E-3</v>
      </c>
      <c r="DS648" t="s">
        <v>132</v>
      </c>
      <c r="DT648">
        <v>3.188345</v>
      </c>
      <c r="DU648">
        <v>3.188345</v>
      </c>
      <c r="DV648">
        <v>2.8216450000000002</v>
      </c>
      <c r="DW648">
        <v>2.1160009999999998</v>
      </c>
      <c r="DX648">
        <v>2.1160009999999998</v>
      </c>
      <c r="DY648">
        <v>2.3216700000000001</v>
      </c>
      <c r="DZ648">
        <v>2.3216700000000001</v>
      </c>
      <c r="EA648">
        <v>2.1260590000000001</v>
      </c>
      <c r="EB648">
        <v>1.9806550000000001</v>
      </c>
      <c r="EC648">
        <v>1.9806550000000001</v>
      </c>
    </row>
    <row r="649" spans="1:133" x14ac:dyDescent="0.25">
      <c r="A649" s="6">
        <v>45945</v>
      </c>
      <c r="B649" s="7">
        <v>-6.9172654996253464E-4</v>
      </c>
      <c r="C649" s="7">
        <v>-1.531273888843153E-3</v>
      </c>
      <c r="D649" s="7">
        <v>-2.194806549184691E-4</v>
      </c>
      <c r="E649" s="7">
        <v>8.8012052059894506E-3</v>
      </c>
      <c r="F649" s="7">
        <v>-1.0542550203478159E-3</v>
      </c>
      <c r="G649" s="7">
        <v>-8.1951545544113845E-3</v>
      </c>
      <c r="H649" s="7">
        <v>7.2792946865143872E-4</v>
      </c>
      <c r="I649" s="7">
        <v>1.264448805211753E-3</v>
      </c>
      <c r="J649" s="7">
        <v>7.9002601614292542E-4</v>
      </c>
      <c r="K649" s="7">
        <v>-9.5431269004158763E-3</v>
      </c>
      <c r="L649" s="7">
        <v>-5.9346224369438696E-3</v>
      </c>
      <c r="M649" s="7">
        <v>-1.009135100323017E-2</v>
      </c>
      <c r="N649" s="7">
        <v>-3.9477897721372206E-3</v>
      </c>
      <c r="O649" s="7">
        <v>1.9744592635651249E-2</v>
      </c>
      <c r="P649" s="7">
        <v>-2.123915652433455E-3</v>
      </c>
      <c r="Q649" s="7">
        <v>-6.9172654996253464E-4</v>
      </c>
      <c r="R649" s="7">
        <v>-1.531273888843153E-3</v>
      </c>
      <c r="S649" s="7">
        <v>-2.194806549184691E-4</v>
      </c>
      <c r="T649" s="7">
        <v>8.8012052059894506E-3</v>
      </c>
      <c r="U649" s="7">
        <v>-1.0542550203478159E-3</v>
      </c>
      <c r="V649" s="7">
        <v>-8.1951545544113845E-3</v>
      </c>
      <c r="W649" s="7">
        <v>7.2792946865143872E-4</v>
      </c>
      <c r="X649" s="7">
        <v>1.264448805211753E-3</v>
      </c>
      <c r="Y649" s="7">
        <v>7.9002601614292542E-4</v>
      </c>
      <c r="Z649" s="7">
        <v>-9.5431269004158763E-3</v>
      </c>
      <c r="AA649" s="7">
        <v>-5.9346224369438696E-3</v>
      </c>
      <c r="AB649" s="7">
        <v>-1.009135100323017E-2</v>
      </c>
      <c r="AC649" s="7">
        <v>-3.9477897721372206E-3</v>
      </c>
      <c r="AD649" s="7">
        <v>1.9744592635651249E-2</v>
      </c>
      <c r="AE649" s="7">
        <v>-2.123915652433455E-3</v>
      </c>
      <c r="AF649" s="7">
        <v>-1.9362839033070999E-3</v>
      </c>
      <c r="AG649" s="7">
        <v>-1.860414716316006E-3</v>
      </c>
      <c r="AH649" s="7">
        <v>-2.2935119860400268E-3</v>
      </c>
      <c r="AI649" s="7">
        <v>6.4127531953747357E-3</v>
      </c>
      <c r="AJ649" s="7">
        <v>-2.5328564148771569E-3</v>
      </c>
      <c r="AK649" s="7">
        <v>4.995249235436091E-3</v>
      </c>
      <c r="AL649" s="7">
        <v>-2.481031180971126E-3</v>
      </c>
      <c r="AM649" s="7">
        <v>3.20882131067746E-3</v>
      </c>
      <c r="AN649" s="7">
        <v>4.2084410682812629E-3</v>
      </c>
      <c r="AO649" s="7">
        <v>9.022445040438018E-3</v>
      </c>
      <c r="AP649" s="7">
        <v>1.6544299306382E-3</v>
      </c>
      <c r="AQ649" s="7">
        <v>1.3649179426611559E-3</v>
      </c>
      <c r="AR649" s="7">
        <v>1.11755652974439E-2</v>
      </c>
      <c r="AS649" s="7">
        <v>1.857267880543903E-2</v>
      </c>
      <c r="AT649" s="7">
        <v>1.059593875540255E-3</v>
      </c>
      <c r="AU649" s="7">
        <v>-1.9362839033070999E-3</v>
      </c>
      <c r="AV649" s="7">
        <v>-1.860414716316006E-3</v>
      </c>
      <c r="AW649" s="7">
        <v>-2.2935119860400268E-3</v>
      </c>
      <c r="AX649" s="7">
        <v>6.4127531953747357E-3</v>
      </c>
      <c r="AY649" s="7">
        <v>-2.5328564148771569E-3</v>
      </c>
      <c r="AZ649" s="7">
        <v>4.995249235436091E-3</v>
      </c>
      <c r="BA649" s="7">
        <v>-2.481031180971126E-3</v>
      </c>
      <c r="BB649" s="7">
        <v>3.20882131067746E-3</v>
      </c>
      <c r="BC649" s="7">
        <v>4.2084410682812629E-3</v>
      </c>
      <c r="BD649" s="7">
        <v>9.022445040438018E-3</v>
      </c>
      <c r="BE649" s="7">
        <v>1.6544299306382E-3</v>
      </c>
      <c r="BF649" s="7">
        <v>1.3649179426611559E-3</v>
      </c>
      <c r="BG649" s="7">
        <v>1.11755652974439E-2</v>
      </c>
      <c r="BH649" s="7">
        <v>1.857267880543903E-2</v>
      </c>
      <c r="BI649" s="7">
        <v>1.059593875540255E-3</v>
      </c>
      <c r="BJ649" s="7">
        <v>-2.682773167847069E-4</v>
      </c>
      <c r="BK649" s="7">
        <v>2.6375795073617071E-4</v>
      </c>
      <c r="BL649" s="7">
        <v>3.2901420400478182E-3</v>
      </c>
      <c r="BM649" s="7">
        <v>1.207436890118195E-2</v>
      </c>
      <c r="BN649" s="7">
        <v>-1.06284817121227E-3</v>
      </c>
      <c r="BO649" s="7">
        <v>-6.0437947138143183E-3</v>
      </c>
      <c r="BP649" s="7">
        <v>-7.5192638523908211E-3</v>
      </c>
      <c r="BQ649" s="7">
        <v>6.8937790539277998E-4</v>
      </c>
      <c r="BR649" s="7">
        <v>1.562095275562971E-3</v>
      </c>
      <c r="BS649" s="7">
        <v>-4.6846039520701648E-3</v>
      </c>
      <c r="BT649" s="7">
        <v>-1.060392884098975E-2</v>
      </c>
      <c r="BU649" s="7">
        <v>-4.4034648128515154E-3</v>
      </c>
      <c r="BV649" s="7">
        <v>-2.5653556696359232E-3</v>
      </c>
      <c r="BW649" s="7">
        <v>-6.4091750355798598E-3</v>
      </c>
      <c r="BX649" s="7">
        <v>-9.3072181271333862E-3</v>
      </c>
      <c r="BY649" s="7">
        <v>-2.682773167847069E-4</v>
      </c>
      <c r="BZ649" s="7">
        <v>2.6375795073617071E-4</v>
      </c>
      <c r="CA649" s="7">
        <v>3.2901420400478182E-3</v>
      </c>
      <c r="CB649" s="7">
        <v>1.207436890118195E-2</v>
      </c>
      <c r="CC649" s="7">
        <v>-1.06284817121227E-3</v>
      </c>
      <c r="CD649" s="7">
        <v>-6.0437947138143183E-3</v>
      </c>
      <c r="CE649" s="7">
        <v>-7.5192638523908211E-3</v>
      </c>
      <c r="CF649" s="7">
        <v>6.8937790539277998E-4</v>
      </c>
      <c r="CG649" s="7">
        <v>1.562095275562971E-3</v>
      </c>
      <c r="CH649" s="7">
        <v>-4.6846039520701648E-3</v>
      </c>
      <c r="CI649" s="7">
        <v>-1.060392884098975E-2</v>
      </c>
      <c r="CJ649" s="7">
        <v>-4.4034648128515154E-3</v>
      </c>
      <c r="CK649" s="7">
        <v>-2.5653556696359232E-3</v>
      </c>
      <c r="CL649" s="7">
        <v>-6.4091750355798598E-3</v>
      </c>
      <c r="CM649" s="7">
        <v>-9.3072181271333862E-3</v>
      </c>
      <c r="CN649" s="7">
        <v>-2.5944349329261799E-3</v>
      </c>
      <c r="CO649" s="7">
        <v>-2.0157924426739602E-3</v>
      </c>
      <c r="CP649" s="7">
        <v>-6.4968195378593612E-4</v>
      </c>
      <c r="CQ649" s="7">
        <v>6.4127531953747314E-3</v>
      </c>
      <c r="CR649" s="7">
        <v>-2.486946880045329E-3</v>
      </c>
      <c r="CS649" s="7">
        <v>1.0537997414585011E-2</v>
      </c>
      <c r="CT649" s="7">
        <v>-4.9415543611028355E-4</v>
      </c>
      <c r="CU649" s="7">
        <v>2.9239795451410671E-4</v>
      </c>
      <c r="CV649" s="7">
        <v>-3.1873606206644801E-3</v>
      </c>
      <c r="CW649" s="7">
        <v>2.285258569576207E-3</v>
      </c>
      <c r="CX649" s="7">
        <v>9.0036266801392373E-4</v>
      </c>
      <c r="CY649" s="7">
        <v>-2.8807672900471089E-3</v>
      </c>
      <c r="CZ649" s="7">
        <v>-2.6786837697184698E-3</v>
      </c>
      <c r="DA649" s="7">
        <v>-2.6786837697184689E-3</v>
      </c>
      <c r="DB649" s="7">
        <v>-2.1960987698178361E-4</v>
      </c>
      <c r="DC649" s="7">
        <v>-2.5944349329261799E-3</v>
      </c>
      <c r="DD649" s="7">
        <v>-2.0157924426739602E-3</v>
      </c>
      <c r="DE649" s="7">
        <v>-6.4968195378593612E-4</v>
      </c>
      <c r="DF649" s="7">
        <v>6.4127531953747314E-3</v>
      </c>
      <c r="DG649" s="7">
        <v>-2.486946880045329E-3</v>
      </c>
      <c r="DH649" s="7">
        <v>1.0537997414585011E-2</v>
      </c>
      <c r="DI649" s="7">
        <v>-4.9415543611028355E-4</v>
      </c>
      <c r="DJ649" s="7">
        <v>2.9239795451410671E-4</v>
      </c>
      <c r="DK649" s="7">
        <v>-3.1873606206644801E-3</v>
      </c>
      <c r="DL649" s="7">
        <v>2.285258569576207E-3</v>
      </c>
      <c r="DM649" s="7">
        <v>9.0036266801392373E-4</v>
      </c>
      <c r="DN649" s="7">
        <v>-2.8807672900471089E-3</v>
      </c>
      <c r="DO649" s="7">
        <v>-2.6786837697184698E-3</v>
      </c>
      <c r="DP649" s="7">
        <v>-2.6786837697184689E-3</v>
      </c>
      <c r="DQ649" s="7">
        <v>-2.1960987698178361E-4</v>
      </c>
      <c r="DS649" t="s">
        <v>800</v>
      </c>
      <c r="DT649">
        <v>3.2164060000000001</v>
      </c>
      <c r="DU649">
        <v>3.2164060000000001</v>
      </c>
      <c r="DV649">
        <v>2.8397399999999999</v>
      </c>
      <c r="DW649">
        <v>2.1186769999999999</v>
      </c>
      <c r="DX649">
        <v>2.1186769999999999</v>
      </c>
      <c r="DY649">
        <v>2.3252969999999999</v>
      </c>
      <c r="DZ649">
        <v>2.3252969999999999</v>
      </c>
      <c r="EA649">
        <v>2.1498189999999999</v>
      </c>
      <c r="EB649">
        <v>1.9679599999999999</v>
      </c>
      <c r="EC649">
        <v>1.9679599999999999</v>
      </c>
    </row>
    <row r="650" spans="1:133" x14ac:dyDescent="0.25">
      <c r="A650" s="6">
        <v>45946</v>
      </c>
      <c r="B650" s="7">
        <v>-1.2195227479473381E-2</v>
      </c>
      <c r="C650" s="7">
        <v>-1.277727835129144E-2</v>
      </c>
      <c r="D650" s="7">
        <v>-6.2368956561536159E-3</v>
      </c>
      <c r="E650" s="7">
        <v>-1.7488973350726501E-2</v>
      </c>
      <c r="F650" s="7">
        <v>-1.1229583727234821E-2</v>
      </c>
      <c r="G650" s="7">
        <v>-6.6579816725708769E-3</v>
      </c>
      <c r="H650" s="7">
        <v>-6.7329638716690952E-3</v>
      </c>
      <c r="I650" s="7">
        <v>-1.0903889571136751E-2</v>
      </c>
      <c r="J650" s="7">
        <v>-1.0643710447340421E-2</v>
      </c>
      <c r="K650" s="7">
        <v>-7.894239439219821E-3</v>
      </c>
      <c r="L650" s="7">
        <v>-1.268623471124187E-2</v>
      </c>
      <c r="M650" s="7">
        <v>-1.2897204681484311E-2</v>
      </c>
      <c r="N650" s="7">
        <v>-1.2333282526533099E-2</v>
      </c>
      <c r="O650" s="7">
        <v>-1.62712155700185E-2</v>
      </c>
      <c r="P650" s="7">
        <v>-1.6905859990066281E-2</v>
      </c>
      <c r="Q650" s="7">
        <v>-1.2195227479473381E-2</v>
      </c>
      <c r="R650" s="7">
        <v>-1.277727835129144E-2</v>
      </c>
      <c r="S650" s="7">
        <v>-6.2368956561536159E-3</v>
      </c>
      <c r="T650" s="7">
        <v>-1.7488973350726501E-2</v>
      </c>
      <c r="U650" s="7">
        <v>-1.1229583727234821E-2</v>
      </c>
      <c r="V650" s="7">
        <v>-6.6579816725708769E-3</v>
      </c>
      <c r="W650" s="7">
        <v>-6.7329638716690952E-3</v>
      </c>
      <c r="X650" s="7">
        <v>-1.0903889571136751E-2</v>
      </c>
      <c r="Y650" s="7">
        <v>-1.0643710447340421E-2</v>
      </c>
      <c r="Z650" s="7">
        <v>-7.894239439219821E-3</v>
      </c>
      <c r="AA650" s="7">
        <v>-1.268623471124187E-2</v>
      </c>
      <c r="AB650" s="7">
        <v>-1.2897204681484311E-2</v>
      </c>
      <c r="AC650" s="7">
        <v>-1.2333282526533099E-2</v>
      </c>
      <c r="AD650" s="7">
        <v>-1.62712155700185E-2</v>
      </c>
      <c r="AE650" s="7">
        <v>-1.6905859990066281E-2</v>
      </c>
      <c r="AF650" s="7">
        <v>-9.0704415292892498E-3</v>
      </c>
      <c r="AG650" s="7">
        <v>-5.6429530287685657E-3</v>
      </c>
      <c r="AH650" s="7">
        <v>-7.7125132425055719E-3</v>
      </c>
      <c r="AI650" s="7">
        <v>-5.2886477381697689E-3</v>
      </c>
      <c r="AJ650" s="7">
        <v>-1.0649473579224409E-2</v>
      </c>
      <c r="AK650" s="7">
        <v>-1.3614208990178271E-3</v>
      </c>
      <c r="AL650" s="7">
        <v>2.8647296481838359E-3</v>
      </c>
      <c r="AM650" s="7">
        <v>6.0666640585092663E-3</v>
      </c>
      <c r="AN650" s="7">
        <v>9.9662737063920537E-3</v>
      </c>
      <c r="AO650" s="7">
        <v>-8.909325398611266E-4</v>
      </c>
      <c r="AP650" s="7">
        <v>-6.6605571617075008E-3</v>
      </c>
      <c r="AQ650" s="7">
        <v>-1.1420206982795909E-2</v>
      </c>
      <c r="AR650" s="7">
        <v>-1.258338683191536E-2</v>
      </c>
      <c r="AS650" s="7">
        <v>-7.6018365322473502E-3</v>
      </c>
      <c r="AT650" s="7">
        <v>-7.1789547653509896E-3</v>
      </c>
      <c r="AU650" s="7">
        <v>-9.0704415292892498E-3</v>
      </c>
      <c r="AV650" s="7">
        <v>-5.6429530287685657E-3</v>
      </c>
      <c r="AW650" s="7">
        <v>-7.7125132425055719E-3</v>
      </c>
      <c r="AX650" s="7">
        <v>-5.2886477381697689E-3</v>
      </c>
      <c r="AY650" s="7">
        <v>-1.0649473579224409E-2</v>
      </c>
      <c r="AZ650" s="7">
        <v>-1.3614208990178271E-3</v>
      </c>
      <c r="BA650" s="7">
        <v>2.8647296481838359E-3</v>
      </c>
      <c r="BB650" s="7">
        <v>6.0666640585092663E-3</v>
      </c>
      <c r="BC650" s="7">
        <v>9.9662737063920537E-3</v>
      </c>
      <c r="BD650" s="7">
        <v>-8.909325398611266E-4</v>
      </c>
      <c r="BE650" s="7">
        <v>-6.6605571617075008E-3</v>
      </c>
      <c r="BF650" s="7">
        <v>-1.1420206982795909E-2</v>
      </c>
      <c r="BG650" s="7">
        <v>-1.258338683191536E-2</v>
      </c>
      <c r="BH650" s="7">
        <v>-7.6018365322473502E-3</v>
      </c>
      <c r="BI650" s="7">
        <v>-7.1789547653509896E-3</v>
      </c>
      <c r="BJ650" s="7">
        <v>-9.7911566792655141E-3</v>
      </c>
      <c r="BK650" s="7">
        <v>-6.7568326609686166E-3</v>
      </c>
      <c r="BL650" s="7">
        <v>-1.067989142246111E-2</v>
      </c>
      <c r="BM650" s="7">
        <v>-2.5974007432314601E-2</v>
      </c>
      <c r="BN650" s="7">
        <v>-1.0448680720681209E-2</v>
      </c>
      <c r="BO650" s="7">
        <v>-1.953063815222925E-2</v>
      </c>
      <c r="BP650" s="7">
        <v>-2.6721156716210021E-2</v>
      </c>
      <c r="BQ650" s="7">
        <v>-1.5702128232144352E-2</v>
      </c>
      <c r="BR650" s="7">
        <v>-1.131703121380476E-2</v>
      </c>
      <c r="BS650" s="7">
        <v>-2.6049258391612429E-2</v>
      </c>
      <c r="BT650" s="7">
        <v>-7.3344967463986888E-4</v>
      </c>
      <c r="BU650" s="7">
        <v>-7.0580324303740598E-3</v>
      </c>
      <c r="BV650" s="7">
        <v>-1.311583804294995E-2</v>
      </c>
      <c r="BW650" s="7">
        <v>-1.359759865707195E-2</v>
      </c>
      <c r="BX650" s="7">
        <v>-1.081003487051694E-3</v>
      </c>
      <c r="BY650" s="7">
        <v>-9.7911566792655141E-3</v>
      </c>
      <c r="BZ650" s="7">
        <v>-6.7568326609686166E-3</v>
      </c>
      <c r="CA650" s="7">
        <v>-1.067989142246111E-2</v>
      </c>
      <c r="CB650" s="7">
        <v>-2.5974007432314601E-2</v>
      </c>
      <c r="CC650" s="7">
        <v>-1.0448680720681209E-2</v>
      </c>
      <c r="CD650" s="7">
        <v>-1.953063815222925E-2</v>
      </c>
      <c r="CE650" s="7">
        <v>-2.6721156716210021E-2</v>
      </c>
      <c r="CF650" s="7">
        <v>-1.5702128232144352E-2</v>
      </c>
      <c r="CG650" s="7">
        <v>-1.131703121380476E-2</v>
      </c>
      <c r="CH650" s="7">
        <v>-2.6049258391612429E-2</v>
      </c>
      <c r="CI650" s="7">
        <v>-7.3344967463986888E-4</v>
      </c>
      <c r="CJ650" s="7">
        <v>-7.0580324303740598E-3</v>
      </c>
      <c r="CK650" s="7">
        <v>-1.311583804294995E-2</v>
      </c>
      <c r="CL650" s="7">
        <v>-1.359759865707195E-2</v>
      </c>
      <c r="CM650" s="7">
        <v>-1.081003487051694E-3</v>
      </c>
      <c r="CN650" s="7">
        <v>-9.2906154873954039E-3</v>
      </c>
      <c r="CO650" s="7">
        <v>-7.1700226929205437E-3</v>
      </c>
      <c r="CP650" s="7">
        <v>-8.352817831690347E-3</v>
      </c>
      <c r="CQ650" s="7">
        <v>-5.2886477381697706E-3</v>
      </c>
      <c r="CR650" s="7">
        <v>-1.108469738798829E-2</v>
      </c>
      <c r="CS650" s="7">
        <v>-6.1253236952369672E-3</v>
      </c>
      <c r="CT650" s="7">
        <v>-8.0344719270529822E-4</v>
      </c>
      <c r="CU650" s="7">
        <v>-1.1573761310633609E-2</v>
      </c>
      <c r="CV650" s="7">
        <v>-8.5124476508994483E-3</v>
      </c>
      <c r="CW650" s="7">
        <v>-9.5206435531503958E-3</v>
      </c>
      <c r="CX650" s="7">
        <v>2.0124190237207071E-4</v>
      </c>
      <c r="CY650" s="7">
        <v>-2.0293034122005919E-4</v>
      </c>
      <c r="CZ650" s="7">
        <v>-4.3174510741290856E-3</v>
      </c>
      <c r="DA650" s="7">
        <v>-4.3174510741290769E-3</v>
      </c>
      <c r="DB650" s="7">
        <v>3.7056478767456591E-4</v>
      </c>
      <c r="DC650" s="7">
        <v>-9.2906154873954039E-3</v>
      </c>
      <c r="DD650" s="7">
        <v>-7.1700226929205437E-3</v>
      </c>
      <c r="DE650" s="7">
        <v>-8.352817831690347E-3</v>
      </c>
      <c r="DF650" s="7">
        <v>-5.2886477381697706E-3</v>
      </c>
      <c r="DG650" s="7">
        <v>-1.108469738798829E-2</v>
      </c>
      <c r="DH650" s="7">
        <v>-6.1253236952369672E-3</v>
      </c>
      <c r="DI650" s="7">
        <v>-8.0344719270529822E-4</v>
      </c>
      <c r="DJ650" s="7">
        <v>-1.1573761310633609E-2</v>
      </c>
      <c r="DK650" s="7">
        <v>-8.5124476508994483E-3</v>
      </c>
      <c r="DL650" s="7">
        <v>-9.5206435531503958E-3</v>
      </c>
      <c r="DM650" s="7">
        <v>2.0124190237207071E-4</v>
      </c>
      <c r="DN650" s="7">
        <v>-2.0293034122005919E-4</v>
      </c>
      <c r="DO650" s="7">
        <v>-4.3174510741290856E-3</v>
      </c>
      <c r="DP650" s="7">
        <v>-4.3174510741290769E-3</v>
      </c>
      <c r="DQ650" s="7">
        <v>3.7056478767456591E-4</v>
      </c>
      <c r="DS650" t="s">
        <v>801</v>
      </c>
      <c r="DT650">
        <v>3.160155</v>
      </c>
      <c r="DU650">
        <v>3.160155</v>
      </c>
      <c r="DV650">
        <v>2.8247209999999998</v>
      </c>
      <c r="DW650">
        <v>2.0955750000000002</v>
      </c>
      <c r="DX650">
        <v>2.0955750000000002</v>
      </c>
      <c r="DY650">
        <v>2.2989809999999999</v>
      </c>
      <c r="DZ650">
        <v>2.2989809999999999</v>
      </c>
      <c r="EA650">
        <v>2.1227670000000001</v>
      </c>
      <c r="EB650">
        <v>1.941201</v>
      </c>
      <c r="EC650">
        <v>1.941201</v>
      </c>
    </row>
    <row r="651" spans="1:133" x14ac:dyDescent="0.25">
      <c r="A651" s="6">
        <v>45947</v>
      </c>
      <c r="B651" s="7">
        <v>1.169095999058775E-2</v>
      </c>
      <c r="C651" s="7">
        <v>7.6664609297605914E-3</v>
      </c>
      <c r="D651" s="7">
        <v>8.9086690691092089E-3</v>
      </c>
      <c r="E651" s="7">
        <v>1.1786217289216829E-2</v>
      </c>
      <c r="F651" s="7">
        <v>1.4656235439074209E-2</v>
      </c>
      <c r="G651" s="7">
        <v>1.122274474956866E-2</v>
      </c>
      <c r="H651" s="7">
        <v>1.2881388237703489E-2</v>
      </c>
      <c r="I651" s="7">
        <v>2.137131970185957E-2</v>
      </c>
      <c r="J651" s="7">
        <v>2.5879055435566851E-2</v>
      </c>
      <c r="K651" s="7">
        <v>1.2172413109522259E-2</v>
      </c>
      <c r="L651" s="7">
        <v>7.5534057395337346E-3</v>
      </c>
      <c r="M651" s="7">
        <v>1.212016574347546E-2</v>
      </c>
      <c r="N651" s="7">
        <v>5.3511988975638233E-3</v>
      </c>
      <c r="O651" s="7">
        <v>-7.8934888629951031E-3</v>
      </c>
      <c r="P651" s="7">
        <v>8.054737913564038E-3</v>
      </c>
      <c r="Q651" s="7">
        <v>1.169095999058775E-2</v>
      </c>
      <c r="R651" s="7">
        <v>7.6664609297605914E-3</v>
      </c>
      <c r="S651" s="7">
        <v>8.9086690691092089E-3</v>
      </c>
      <c r="T651" s="7">
        <v>1.1786217289216829E-2</v>
      </c>
      <c r="U651" s="7">
        <v>1.4656235439074209E-2</v>
      </c>
      <c r="V651" s="7">
        <v>1.122274474956866E-2</v>
      </c>
      <c r="W651" s="7">
        <v>1.2881388237703489E-2</v>
      </c>
      <c r="X651" s="7">
        <v>2.137131970185957E-2</v>
      </c>
      <c r="Y651" s="7">
        <v>2.5879055435566851E-2</v>
      </c>
      <c r="Z651" s="7">
        <v>1.2172413109522259E-2</v>
      </c>
      <c r="AA651" s="7">
        <v>7.5534057395337346E-3</v>
      </c>
      <c r="AB651" s="7">
        <v>1.212016574347546E-2</v>
      </c>
      <c r="AC651" s="7">
        <v>5.3511988975638233E-3</v>
      </c>
      <c r="AD651" s="7">
        <v>-7.8934888629951031E-3</v>
      </c>
      <c r="AE651" s="7">
        <v>8.054737913564038E-3</v>
      </c>
      <c r="AF651" s="7">
        <v>6.7347423858830514E-3</v>
      </c>
      <c r="AG651" s="7">
        <v>7.2896299718036919E-3</v>
      </c>
      <c r="AH651" s="7">
        <v>7.909835082254962E-3</v>
      </c>
      <c r="AI651" s="7">
        <v>1.4485109090694331E-3</v>
      </c>
      <c r="AJ651" s="7">
        <v>4.7596041268117336E-3</v>
      </c>
      <c r="AK651" s="7">
        <v>5.7133770037123659E-3</v>
      </c>
      <c r="AL651" s="7">
        <v>4.7474382490106772E-3</v>
      </c>
      <c r="AM651" s="7">
        <v>-1.605325375665214E-2</v>
      </c>
      <c r="AN651" s="7">
        <v>-2.5275549660520081E-2</v>
      </c>
      <c r="AO651" s="7">
        <v>7.4478909583801378E-3</v>
      </c>
      <c r="AP651" s="7">
        <v>9.1321003069081211E-3</v>
      </c>
      <c r="AQ651" s="7">
        <v>1.7219339620816791E-2</v>
      </c>
      <c r="AR651" s="7">
        <v>1.55700470434114E-2</v>
      </c>
      <c r="AS651" s="7">
        <v>5.4431278896580311E-3</v>
      </c>
      <c r="AT651" s="7">
        <v>9.6089322534232708E-3</v>
      </c>
      <c r="AU651" s="7">
        <v>6.7347423858830514E-3</v>
      </c>
      <c r="AV651" s="7">
        <v>7.2896299718036919E-3</v>
      </c>
      <c r="AW651" s="7">
        <v>7.909835082254962E-3</v>
      </c>
      <c r="AX651" s="7">
        <v>1.4485109090694331E-3</v>
      </c>
      <c r="AY651" s="7">
        <v>4.7596041268117336E-3</v>
      </c>
      <c r="AZ651" s="7">
        <v>5.7133770037123659E-3</v>
      </c>
      <c r="BA651" s="7">
        <v>4.7474382490106772E-3</v>
      </c>
      <c r="BB651" s="7">
        <v>-1.605325375665214E-2</v>
      </c>
      <c r="BC651" s="7">
        <v>-2.5275549660520081E-2</v>
      </c>
      <c r="BD651" s="7">
        <v>7.4478909583801378E-3</v>
      </c>
      <c r="BE651" s="7">
        <v>9.1321003069081211E-3</v>
      </c>
      <c r="BF651" s="7">
        <v>1.7219339620816791E-2</v>
      </c>
      <c r="BG651" s="7">
        <v>1.55700470434114E-2</v>
      </c>
      <c r="BH651" s="7">
        <v>5.4431278896580311E-3</v>
      </c>
      <c r="BI651" s="7">
        <v>9.6089322534232708E-3</v>
      </c>
      <c r="BJ651" s="7">
        <v>1.100198862723629E-2</v>
      </c>
      <c r="BK651" s="7">
        <v>5.4394460147382633E-3</v>
      </c>
      <c r="BL651" s="7">
        <v>1.00717561354606E-2</v>
      </c>
      <c r="BM651" s="7">
        <v>2.050672007201268E-2</v>
      </c>
      <c r="BN651" s="7">
        <v>1.5702017714252309E-2</v>
      </c>
      <c r="BO651" s="7">
        <v>1.199441258393982E-2</v>
      </c>
      <c r="BP651" s="7">
        <v>8.6855798342858892E-3</v>
      </c>
      <c r="BQ651" s="7">
        <v>6.6602330041251488E-3</v>
      </c>
      <c r="BR651" s="7">
        <v>8.4013072869859092E-3</v>
      </c>
      <c r="BS651" s="7">
        <v>1.4383541714744579E-2</v>
      </c>
      <c r="BT651" s="7">
        <v>1.3565378173855421E-2</v>
      </c>
      <c r="BU651" s="7">
        <v>1.5276641409112789E-2</v>
      </c>
      <c r="BV651" s="7">
        <v>2.8102805652568369E-2</v>
      </c>
      <c r="BW651" s="7">
        <v>2.833693508812184E-2</v>
      </c>
      <c r="BX651" s="7">
        <v>1.729688928603753E-2</v>
      </c>
      <c r="BY651" s="7">
        <v>1.100198862723629E-2</v>
      </c>
      <c r="BZ651" s="7">
        <v>5.4394460147382633E-3</v>
      </c>
      <c r="CA651" s="7">
        <v>1.00717561354606E-2</v>
      </c>
      <c r="CB651" s="7">
        <v>2.050672007201268E-2</v>
      </c>
      <c r="CC651" s="7">
        <v>1.5702017714252309E-2</v>
      </c>
      <c r="CD651" s="7">
        <v>1.199441258393982E-2</v>
      </c>
      <c r="CE651" s="7">
        <v>8.6855798342858892E-3</v>
      </c>
      <c r="CF651" s="7">
        <v>6.6602330041251488E-3</v>
      </c>
      <c r="CG651" s="7">
        <v>8.4013072869859092E-3</v>
      </c>
      <c r="CH651" s="7">
        <v>1.4383541714744579E-2</v>
      </c>
      <c r="CI651" s="7">
        <v>1.3565378173855421E-2</v>
      </c>
      <c r="CJ651" s="7">
        <v>1.5276641409112789E-2</v>
      </c>
      <c r="CK651" s="7">
        <v>2.8102805652568369E-2</v>
      </c>
      <c r="CL651" s="7">
        <v>2.833693508812184E-2</v>
      </c>
      <c r="CM651" s="7">
        <v>1.729688928603753E-2</v>
      </c>
      <c r="CN651" s="7">
        <v>6.4459453967394137E-3</v>
      </c>
      <c r="CO651" s="7">
        <v>6.6695185008407293E-3</v>
      </c>
      <c r="CP651" s="7">
        <v>7.946825932506639E-3</v>
      </c>
      <c r="CQ651" s="7">
        <v>1.4485109090694359E-3</v>
      </c>
      <c r="CR651" s="7">
        <v>4.248027496778042E-3</v>
      </c>
      <c r="CS651" s="7">
        <v>1.238870610652025E-2</v>
      </c>
      <c r="CT651" s="7">
        <v>1.014658818803757E-2</v>
      </c>
      <c r="CU651" s="7">
        <v>8.4083606635214636E-3</v>
      </c>
      <c r="CV651" s="7">
        <v>6.641269391458815E-3</v>
      </c>
      <c r="CW651" s="7">
        <v>1.0045720162511739E-2</v>
      </c>
      <c r="CX651" s="7">
        <v>5.433015590494375E-3</v>
      </c>
      <c r="CY651" s="7">
        <v>9.9978890541668822E-3</v>
      </c>
      <c r="CZ651" s="7">
        <v>1.0005869138838769E-3</v>
      </c>
      <c r="DA651" s="7">
        <v>1.0005869138838791E-3</v>
      </c>
      <c r="DB651" s="7">
        <v>3.4630937459358222E-3</v>
      </c>
      <c r="DC651" s="7">
        <v>6.4459453967394137E-3</v>
      </c>
      <c r="DD651" s="7">
        <v>6.6695185008407293E-3</v>
      </c>
      <c r="DE651" s="7">
        <v>7.946825932506639E-3</v>
      </c>
      <c r="DF651" s="7">
        <v>1.4485109090694359E-3</v>
      </c>
      <c r="DG651" s="7">
        <v>4.248027496778042E-3</v>
      </c>
      <c r="DH651" s="7">
        <v>1.238870610652025E-2</v>
      </c>
      <c r="DI651" s="7">
        <v>1.014658818803757E-2</v>
      </c>
      <c r="DJ651" s="7">
        <v>8.4083606635214636E-3</v>
      </c>
      <c r="DK651" s="7">
        <v>6.641269391458815E-3</v>
      </c>
      <c r="DL651" s="7">
        <v>1.0045720162511739E-2</v>
      </c>
      <c r="DM651" s="7">
        <v>5.433015590494375E-3</v>
      </c>
      <c r="DN651" s="7">
        <v>9.9978890541668822E-3</v>
      </c>
      <c r="DO651" s="7">
        <v>1.0005869138838769E-3</v>
      </c>
      <c r="DP651" s="7">
        <v>1.0005869138838791E-3</v>
      </c>
      <c r="DQ651" s="7">
        <v>3.4630937459358222E-3</v>
      </c>
      <c r="DS651" t="s">
        <v>802</v>
      </c>
      <c r="DT651">
        <v>3.1974010000000002</v>
      </c>
      <c r="DU651">
        <v>3.1974010000000002</v>
      </c>
      <c r="DV651">
        <v>2.8288129999999998</v>
      </c>
      <c r="DW651">
        <v>2.1403599999999998</v>
      </c>
      <c r="DX651">
        <v>2.1403599999999998</v>
      </c>
      <c r="DY651">
        <v>2.3182960000000001</v>
      </c>
      <c r="DZ651">
        <v>2.3182960000000001</v>
      </c>
      <c r="EA651">
        <v>2.155818</v>
      </c>
      <c r="EB651">
        <v>1.996208</v>
      </c>
      <c r="EC651">
        <v>1.996208</v>
      </c>
    </row>
    <row r="652" spans="1:133" x14ac:dyDescent="0.25">
      <c r="A652" s="6">
        <v>45950</v>
      </c>
      <c r="B652" s="7">
        <v>7.8323211871337353E-3</v>
      </c>
      <c r="C652" s="7">
        <v>8.1683479780706347E-4</v>
      </c>
      <c r="D652" s="7">
        <v>-3.174374872926003E-3</v>
      </c>
      <c r="E652" s="7">
        <v>-7.1183379530547564E-3</v>
      </c>
      <c r="F652" s="7">
        <v>7.68770051134817E-3</v>
      </c>
      <c r="G652" s="7">
        <v>6.916770186679271E-3</v>
      </c>
      <c r="H652" s="7">
        <v>4.4265789189251404E-3</v>
      </c>
      <c r="I652" s="7">
        <v>5.5152787365424427E-3</v>
      </c>
      <c r="J652" s="7">
        <v>1.119281186612252E-2</v>
      </c>
      <c r="K652" s="7">
        <v>6.6910888290486982E-3</v>
      </c>
      <c r="L652" s="7">
        <v>1.077019549228125E-2</v>
      </c>
      <c r="M652" s="7">
        <v>4.9080133488042226E-3</v>
      </c>
      <c r="N652" s="7">
        <v>1.2171952635877189E-2</v>
      </c>
      <c r="O652" s="7">
        <v>1.2827422509508491E-2</v>
      </c>
      <c r="P652" s="7">
        <v>1.2545798002478389E-2</v>
      </c>
      <c r="Q652" s="7">
        <v>7.8323211871337353E-3</v>
      </c>
      <c r="R652" s="7">
        <v>8.1683479780706347E-4</v>
      </c>
      <c r="S652" s="7">
        <v>-3.174374872926003E-3</v>
      </c>
      <c r="T652" s="7">
        <v>-7.1183379530547564E-3</v>
      </c>
      <c r="U652" s="7">
        <v>7.68770051134817E-3</v>
      </c>
      <c r="V652" s="7">
        <v>6.916770186679271E-3</v>
      </c>
      <c r="W652" s="7">
        <v>4.4265789189251404E-3</v>
      </c>
      <c r="X652" s="7">
        <v>5.5152787365424427E-3</v>
      </c>
      <c r="Y652" s="7">
        <v>1.119281186612252E-2</v>
      </c>
      <c r="Z652" s="7">
        <v>6.6910888290486982E-3</v>
      </c>
      <c r="AA652" s="7">
        <v>1.077019549228125E-2</v>
      </c>
      <c r="AB652" s="7">
        <v>4.9080133488042226E-3</v>
      </c>
      <c r="AC652" s="7">
        <v>1.2171952635877189E-2</v>
      </c>
      <c r="AD652" s="7">
        <v>1.2827422509508491E-2</v>
      </c>
      <c r="AE652" s="7">
        <v>1.2545798002478389E-2</v>
      </c>
      <c r="AF652" s="7">
        <v>5.4140829951170128E-3</v>
      </c>
      <c r="AG652" s="7">
        <v>3.5940012835246182E-3</v>
      </c>
      <c r="AH652" s="7">
        <v>4.4908424733209381E-3</v>
      </c>
      <c r="AI652" s="7">
        <v>1.469142128207003E-2</v>
      </c>
      <c r="AJ652" s="7">
        <v>5.1845469917195276E-3</v>
      </c>
      <c r="AK652" s="7">
        <v>7.9169626533816886E-3</v>
      </c>
      <c r="AL652" s="7">
        <v>4.627141509929677E-3</v>
      </c>
      <c r="AM652" s="7">
        <v>-8.866546374700612E-3</v>
      </c>
      <c r="AN652" s="7">
        <v>-1.0587990134363449E-2</v>
      </c>
      <c r="AO652" s="7">
        <v>9.2461473227985983E-3</v>
      </c>
      <c r="AP652" s="7">
        <v>9.7019762742302992E-3</v>
      </c>
      <c r="AQ652" s="7">
        <v>5.6956718926060032E-3</v>
      </c>
      <c r="AR652" s="7">
        <v>6.0137957557934189E-3</v>
      </c>
      <c r="AS652" s="7">
        <v>1.2192811866122529E-2</v>
      </c>
      <c r="AT652" s="7">
        <v>8.6846109529177436E-3</v>
      </c>
      <c r="AU652" s="7">
        <v>5.4140829951170128E-3</v>
      </c>
      <c r="AV652" s="7">
        <v>3.5940012835246182E-3</v>
      </c>
      <c r="AW652" s="7">
        <v>4.4908424733209381E-3</v>
      </c>
      <c r="AX652" s="7">
        <v>1.469142128207003E-2</v>
      </c>
      <c r="AY652" s="7">
        <v>5.1845469917195276E-3</v>
      </c>
      <c r="AZ652" s="7">
        <v>7.9169626533816886E-3</v>
      </c>
      <c r="BA652" s="7">
        <v>4.627141509929677E-3</v>
      </c>
      <c r="BB652" s="7">
        <v>-8.866546374700612E-3</v>
      </c>
      <c r="BC652" s="7">
        <v>-1.0587990134363449E-2</v>
      </c>
      <c r="BD652" s="7">
        <v>9.2461473227985983E-3</v>
      </c>
      <c r="BE652" s="7">
        <v>9.7019762742302992E-3</v>
      </c>
      <c r="BF652" s="7">
        <v>5.6956718926060032E-3</v>
      </c>
      <c r="BG652" s="7">
        <v>6.0137957557934189E-3</v>
      </c>
      <c r="BH652" s="7">
        <v>1.2192811866122529E-2</v>
      </c>
      <c r="BI652" s="7">
        <v>8.6846109529177436E-3</v>
      </c>
      <c r="BJ652" s="7">
        <v>6.9406115334271221E-3</v>
      </c>
      <c r="BK652" s="7">
        <v>4.3558146003317907E-6</v>
      </c>
      <c r="BL652" s="7">
        <v>-3.174354960732052E-3</v>
      </c>
      <c r="BM652" s="7">
        <v>-7.1183379530547807E-3</v>
      </c>
      <c r="BN652" s="7">
        <v>7.8753954510675343E-3</v>
      </c>
      <c r="BO652" s="7">
        <v>9.4254213563984418E-3</v>
      </c>
      <c r="BP652" s="7">
        <v>5.4032978156123507E-3</v>
      </c>
      <c r="BQ652" s="7">
        <v>1.4521445223771339E-2</v>
      </c>
      <c r="BR652" s="7">
        <v>1.747802013550068E-2</v>
      </c>
      <c r="BS652" s="7">
        <v>1.063697557178173E-2</v>
      </c>
      <c r="BT652" s="7">
        <v>7.4671545731976744E-3</v>
      </c>
      <c r="BU652" s="7">
        <v>8.1252857120843493E-3</v>
      </c>
      <c r="BV652" s="7">
        <v>5.3275686402888883E-3</v>
      </c>
      <c r="BW652" s="7">
        <v>5.0473332941814112E-3</v>
      </c>
      <c r="BX652" s="7">
        <v>5.0202815653536872E-3</v>
      </c>
      <c r="BY652" s="7">
        <v>6.9406115334271221E-3</v>
      </c>
      <c r="BZ652" s="7">
        <v>4.3558146003317907E-6</v>
      </c>
      <c r="CA652" s="7">
        <v>-3.174354960732052E-3</v>
      </c>
      <c r="CB652" s="7">
        <v>-7.1183379530547807E-3</v>
      </c>
      <c r="CC652" s="7">
        <v>7.8753954510675343E-3</v>
      </c>
      <c r="CD652" s="7">
        <v>9.4254213563984418E-3</v>
      </c>
      <c r="CE652" s="7">
        <v>5.4032978156123507E-3</v>
      </c>
      <c r="CF652" s="7">
        <v>1.4521445223771339E-2</v>
      </c>
      <c r="CG652" s="7">
        <v>1.747802013550068E-2</v>
      </c>
      <c r="CH652" s="7">
        <v>1.063697557178173E-2</v>
      </c>
      <c r="CI652" s="7">
        <v>7.4671545731976744E-3</v>
      </c>
      <c r="CJ652" s="7">
        <v>8.1252857120843493E-3</v>
      </c>
      <c r="CK652" s="7">
        <v>5.3275686402888883E-3</v>
      </c>
      <c r="CL652" s="7">
        <v>5.0473332941814112E-3</v>
      </c>
      <c r="CM652" s="7">
        <v>5.0202815653536872E-3</v>
      </c>
      <c r="CN652" s="7">
        <v>4.9960862746817386E-3</v>
      </c>
      <c r="CO652" s="7">
        <v>2.653396830135745E-3</v>
      </c>
      <c r="CP652" s="7">
        <v>3.5435022000646428E-3</v>
      </c>
      <c r="CQ652" s="7">
        <v>1.4691421282070041E-2</v>
      </c>
      <c r="CR652" s="7">
        <v>5.0310090626129204E-3</v>
      </c>
      <c r="CS652" s="7">
        <v>1.091374441916884E-2</v>
      </c>
      <c r="CT652" s="7">
        <v>3.8193581026760371E-3</v>
      </c>
      <c r="CU652" s="7">
        <v>7.8874010745255997E-3</v>
      </c>
      <c r="CV652" s="7">
        <v>1.301558665804731E-2</v>
      </c>
      <c r="CW652" s="7">
        <v>9.5936979234883153E-3</v>
      </c>
      <c r="CX652" s="7">
        <v>8.0998193050938888E-3</v>
      </c>
      <c r="CY652" s="7">
        <v>1.0850263294838529E-2</v>
      </c>
      <c r="CZ652" s="7">
        <v>1.0853407898882049E-2</v>
      </c>
      <c r="DA652" s="7">
        <v>1.0853407898882049E-2</v>
      </c>
      <c r="DB652" s="7">
        <v>9.7590972679501252E-3</v>
      </c>
      <c r="DC652" s="7">
        <v>4.9960862746817386E-3</v>
      </c>
      <c r="DD652" s="7">
        <v>2.653396830135745E-3</v>
      </c>
      <c r="DE652" s="7">
        <v>3.5435022000646428E-3</v>
      </c>
      <c r="DF652" s="7">
        <v>1.4691421282070041E-2</v>
      </c>
      <c r="DG652" s="7">
        <v>5.0310090626129204E-3</v>
      </c>
      <c r="DH652" s="7">
        <v>1.091374441916884E-2</v>
      </c>
      <c r="DI652" s="7">
        <v>3.8193581026760371E-3</v>
      </c>
      <c r="DJ652" s="7">
        <v>7.8874010745255997E-3</v>
      </c>
      <c r="DK652" s="7">
        <v>1.301558665804731E-2</v>
      </c>
      <c r="DL652" s="7">
        <v>9.5936979234883153E-3</v>
      </c>
      <c r="DM652" s="7">
        <v>8.0998193050938888E-3</v>
      </c>
      <c r="DN652" s="7">
        <v>1.0850263294838529E-2</v>
      </c>
      <c r="DO652" s="7">
        <v>1.0853407898882049E-2</v>
      </c>
      <c r="DP652" s="7">
        <v>1.0853407898882049E-2</v>
      </c>
      <c r="DQ652" s="7">
        <v>9.7590972679501252E-3</v>
      </c>
      <c r="DS652" t="s">
        <v>803</v>
      </c>
      <c r="DT652">
        <v>3.1746409999999998</v>
      </c>
      <c r="DU652">
        <v>3.1746409999999998</v>
      </c>
      <c r="DV652">
        <v>2.8703720000000001</v>
      </c>
      <c r="DW652">
        <v>2.1521650000000001</v>
      </c>
      <c r="DX652">
        <v>2.1521650000000001</v>
      </c>
      <c r="DY652">
        <v>2.3588149999999999</v>
      </c>
      <c r="DZ652">
        <v>2.3588149999999999</v>
      </c>
      <c r="EA652">
        <v>2.1687829999999999</v>
      </c>
      <c r="EB652">
        <v>2.006284</v>
      </c>
      <c r="EC652">
        <v>2.006284</v>
      </c>
    </row>
    <row r="653" spans="1:133" x14ac:dyDescent="0.25">
      <c r="A653" s="6">
        <v>45951</v>
      </c>
      <c r="B653" s="7">
        <v>-2.7970369810034861E-3</v>
      </c>
      <c r="C653" s="7">
        <v>-1.015528941020759E-2</v>
      </c>
      <c r="D653" s="7">
        <v>-1.5629597284129361E-2</v>
      </c>
      <c r="E653" s="7">
        <v>-7.1424676555149986E-3</v>
      </c>
      <c r="F653" s="7">
        <v>-9.6325638986304366E-4</v>
      </c>
      <c r="G653" s="7">
        <v>5.9442695514835137E-3</v>
      </c>
      <c r="H653" s="7">
        <v>-4.6839846394490129E-4</v>
      </c>
      <c r="I653" s="7">
        <v>6.7751961245100757E-4</v>
      </c>
      <c r="J653" s="7">
        <v>2.9142945710628091E-5</v>
      </c>
      <c r="K653" s="7">
        <v>4.4555114833418272E-3</v>
      </c>
      <c r="L653" s="7">
        <v>1.19162750574497E-2</v>
      </c>
      <c r="M653" s="7">
        <v>1.6158442629801539E-2</v>
      </c>
      <c r="N653" s="7">
        <v>4.1898073395678784E-3</v>
      </c>
      <c r="O653" s="7">
        <v>-4.0353759382461586E-3</v>
      </c>
      <c r="P653" s="7">
        <v>1.626204690945025E-2</v>
      </c>
      <c r="Q653" s="7">
        <v>-2.7970369810034861E-3</v>
      </c>
      <c r="R653" s="7">
        <v>-1.015528941020759E-2</v>
      </c>
      <c r="S653" s="7">
        <v>-1.5629597284129361E-2</v>
      </c>
      <c r="T653" s="7">
        <v>-7.1424676555149986E-3</v>
      </c>
      <c r="U653" s="7">
        <v>-9.6325638986304366E-4</v>
      </c>
      <c r="V653" s="7">
        <v>5.9442695514835137E-3</v>
      </c>
      <c r="W653" s="7">
        <v>-4.6839846394490129E-4</v>
      </c>
      <c r="X653" s="7">
        <v>6.7751961245100757E-4</v>
      </c>
      <c r="Y653" s="7">
        <v>2.9142945710628091E-5</v>
      </c>
      <c r="Z653" s="7">
        <v>4.4555114833418272E-3</v>
      </c>
      <c r="AA653" s="7">
        <v>1.19162750574497E-2</v>
      </c>
      <c r="AB653" s="7">
        <v>1.6158442629801539E-2</v>
      </c>
      <c r="AC653" s="7">
        <v>4.1898073395678784E-3</v>
      </c>
      <c r="AD653" s="7">
        <v>-4.0353759382461586E-3</v>
      </c>
      <c r="AE653" s="7">
        <v>1.626204690945025E-2</v>
      </c>
      <c r="AF653" s="7">
        <v>2.5207497664292981E-3</v>
      </c>
      <c r="AG653" s="7">
        <v>8.6135474582443633E-4</v>
      </c>
      <c r="AH653" s="7">
        <v>-1.559155392852499E-3</v>
      </c>
      <c r="AI653" s="7">
        <v>-6.3404138328435619E-3</v>
      </c>
      <c r="AJ653" s="7">
        <v>-4.635221042082442E-4</v>
      </c>
      <c r="AK653" s="7">
        <v>4.5699291631839563E-3</v>
      </c>
      <c r="AL653" s="7">
        <v>1.252151792679404E-2</v>
      </c>
      <c r="AM653" s="7">
        <v>7.9773298805587908E-6</v>
      </c>
      <c r="AN653" s="7">
        <v>4.4274917235431876E-3</v>
      </c>
      <c r="AO653" s="7">
        <v>6.4770975262302827E-3</v>
      </c>
      <c r="AP653" s="7">
        <v>4.0331427879804517E-3</v>
      </c>
      <c r="AQ653" s="7">
        <v>6.3765120696264851E-3</v>
      </c>
      <c r="AR653" s="7">
        <v>1.851472498151194E-3</v>
      </c>
      <c r="AS653" s="7">
        <v>2.914294571061831E-5</v>
      </c>
      <c r="AT653" s="7">
        <v>2.3725911038614158E-3</v>
      </c>
      <c r="AU653" s="7">
        <v>2.5207497664292981E-3</v>
      </c>
      <c r="AV653" s="7">
        <v>8.6135474582443633E-4</v>
      </c>
      <c r="AW653" s="7">
        <v>-1.559155392852499E-3</v>
      </c>
      <c r="AX653" s="7">
        <v>-6.3404138328435619E-3</v>
      </c>
      <c r="AY653" s="7">
        <v>-4.635221042082442E-4</v>
      </c>
      <c r="AZ653" s="7">
        <v>4.5699291631839563E-3</v>
      </c>
      <c r="BA653" s="7">
        <v>1.252151792679404E-2</v>
      </c>
      <c r="BB653" s="7">
        <v>7.9773298805587908E-6</v>
      </c>
      <c r="BC653" s="7">
        <v>4.4274917235431876E-3</v>
      </c>
      <c r="BD653" s="7">
        <v>6.4770975262302827E-3</v>
      </c>
      <c r="BE653" s="7">
        <v>4.0331427879804517E-3</v>
      </c>
      <c r="BF653" s="7">
        <v>6.3765120696264851E-3</v>
      </c>
      <c r="BG653" s="7">
        <v>1.851472498151194E-3</v>
      </c>
      <c r="BH653" s="7">
        <v>2.914294571061831E-5</v>
      </c>
      <c r="BI653" s="7">
        <v>2.3725911038614158E-3</v>
      </c>
      <c r="BJ653" s="7">
        <v>-2.7752364459851168E-3</v>
      </c>
      <c r="BK653" s="7">
        <v>-9.1047922230717664E-3</v>
      </c>
      <c r="BL653" s="7">
        <v>-1.562951853009795E-2</v>
      </c>
      <c r="BM653" s="7">
        <v>-7.1424676555150116E-3</v>
      </c>
      <c r="BN653" s="7">
        <v>-1.30642806593686E-5</v>
      </c>
      <c r="BO653" s="7">
        <v>-3.9183285993604896E-3</v>
      </c>
      <c r="BP653" s="7">
        <v>-3.427579316417914E-3</v>
      </c>
      <c r="BQ653" s="7">
        <v>-6.1472316801916924E-3</v>
      </c>
      <c r="BR653" s="7">
        <v>-2.8808514225116882E-3</v>
      </c>
      <c r="BS653" s="7">
        <v>-5.538176552432798E-3</v>
      </c>
      <c r="BT653" s="7">
        <v>1.24746906450534E-2</v>
      </c>
      <c r="BU653" s="7">
        <v>8.2948676485622933E-3</v>
      </c>
      <c r="BV653" s="7">
        <v>8.3787036497282395E-3</v>
      </c>
      <c r="BW653" s="7">
        <v>7.2435252499821311E-3</v>
      </c>
      <c r="BX653" s="7">
        <v>1.437729767733768E-2</v>
      </c>
      <c r="BY653" s="7">
        <v>-2.7752364459851168E-3</v>
      </c>
      <c r="BZ653" s="7">
        <v>-9.1047922230717664E-3</v>
      </c>
      <c r="CA653" s="7">
        <v>-1.562951853009795E-2</v>
      </c>
      <c r="CB653" s="7">
        <v>-7.1424676555150116E-3</v>
      </c>
      <c r="CC653" s="7">
        <v>-1.30642806593686E-5</v>
      </c>
      <c r="CD653" s="7">
        <v>-3.9183285993604896E-3</v>
      </c>
      <c r="CE653" s="7">
        <v>-3.427579316417914E-3</v>
      </c>
      <c r="CF653" s="7">
        <v>-6.1472316801916924E-3</v>
      </c>
      <c r="CG653" s="7">
        <v>-2.8808514225116882E-3</v>
      </c>
      <c r="CH653" s="7">
        <v>-5.538176552432798E-3</v>
      </c>
      <c r="CI653" s="7">
        <v>1.24746906450534E-2</v>
      </c>
      <c r="CJ653" s="7">
        <v>8.2948676485622933E-3</v>
      </c>
      <c r="CK653" s="7">
        <v>8.3787036497282395E-3</v>
      </c>
      <c r="CL653" s="7">
        <v>7.2435252499821311E-3</v>
      </c>
      <c r="CM653" s="7">
        <v>1.437729767733768E-2</v>
      </c>
      <c r="CN653" s="7">
        <v>-1.227538907754275E-3</v>
      </c>
      <c r="CO653" s="7">
        <v>-5.2030802872810554E-3</v>
      </c>
      <c r="CP653" s="7">
        <v>-8.9938729164419189E-3</v>
      </c>
      <c r="CQ653" s="7">
        <v>-6.3404138328435619E-3</v>
      </c>
      <c r="CR653" s="7">
        <v>-1.1721192777996109E-3</v>
      </c>
      <c r="CS653" s="7">
        <v>8.9184475525057177E-3</v>
      </c>
      <c r="CT653" s="7">
        <v>2.6069713134815028E-2</v>
      </c>
      <c r="CU653" s="7">
        <v>2.8198575453519569E-2</v>
      </c>
      <c r="CV653" s="7">
        <v>2.9949795738180761E-2</v>
      </c>
      <c r="CW653" s="7">
        <v>1.5812851748538359E-2</v>
      </c>
      <c r="CX653" s="7">
        <v>1.35241033227034E-2</v>
      </c>
      <c r="CY653" s="7">
        <v>1.384823577236145E-3</v>
      </c>
      <c r="CZ653" s="7">
        <v>1.2144884381568841E-2</v>
      </c>
      <c r="DA653" s="7">
        <v>1.214488438156887E-2</v>
      </c>
      <c r="DB653" s="7">
        <v>1.9349109201694688E-2</v>
      </c>
      <c r="DC653" s="7">
        <v>-1.227538907754275E-3</v>
      </c>
      <c r="DD653" s="7">
        <v>-5.2030802872810554E-3</v>
      </c>
      <c r="DE653" s="7">
        <v>-8.9938729164419189E-3</v>
      </c>
      <c r="DF653" s="7">
        <v>-6.3404138328435619E-3</v>
      </c>
      <c r="DG653" s="7">
        <v>-1.1721192777996109E-3</v>
      </c>
      <c r="DH653" s="7">
        <v>8.9184475525057177E-3</v>
      </c>
      <c r="DI653" s="7">
        <v>2.6069713134815028E-2</v>
      </c>
      <c r="DJ653" s="7">
        <v>2.8198575453519569E-2</v>
      </c>
      <c r="DK653" s="7">
        <v>2.9949795738180761E-2</v>
      </c>
      <c r="DL653" s="7">
        <v>1.5812851748538359E-2</v>
      </c>
      <c r="DM653" s="7">
        <v>1.35241033227034E-2</v>
      </c>
      <c r="DN653" s="7">
        <v>1.384823577236145E-3</v>
      </c>
      <c r="DO653" s="7">
        <v>1.2144884381568841E-2</v>
      </c>
      <c r="DP653" s="7">
        <v>1.214488438156887E-2</v>
      </c>
      <c r="DQ653" s="7">
        <v>1.9349109201694688E-2</v>
      </c>
      <c r="DS653" t="s">
        <v>804</v>
      </c>
      <c r="DT653">
        <v>3.1519659999999998</v>
      </c>
      <c r="DU653">
        <v>3.1519659999999998</v>
      </c>
      <c r="DV653">
        <v>2.8521730000000001</v>
      </c>
      <c r="DW653">
        <v>2.1536230000000001</v>
      </c>
      <c r="DX653">
        <v>2.1536230000000001</v>
      </c>
      <c r="DY653">
        <v>2.3520189999999999</v>
      </c>
      <c r="DZ653">
        <v>2.3520189999999999</v>
      </c>
      <c r="EA653">
        <v>2.1727979999999998</v>
      </c>
      <c r="EB653">
        <v>2.0208159999999999</v>
      </c>
      <c r="EC653">
        <v>2.0208159999999999</v>
      </c>
    </row>
    <row r="654" spans="1:133" x14ac:dyDescent="0.25">
      <c r="A654" s="6">
        <v>45952</v>
      </c>
      <c r="B654" s="7">
        <v>-1.286518417916776E-3</v>
      </c>
      <c r="C654" s="7">
        <v>4.9272163270358167E-3</v>
      </c>
      <c r="D654" s="7">
        <v>7.3557515511364904E-3</v>
      </c>
      <c r="E654" s="7">
        <v>-1.3196365183086671E-2</v>
      </c>
      <c r="F654" s="7">
        <v>-3.004242286416593E-3</v>
      </c>
      <c r="G654" s="7">
        <v>-2.7010827406133719E-3</v>
      </c>
      <c r="H654" s="7">
        <v>4.2500086731875452E-3</v>
      </c>
      <c r="I654" s="7">
        <v>-1.273898030955428E-2</v>
      </c>
      <c r="J654" s="7">
        <v>-1.8412823467958118E-2</v>
      </c>
      <c r="K654" s="7">
        <v>-9.8427435430661794E-5</v>
      </c>
      <c r="L654" s="7">
        <v>-1.185535161676588E-2</v>
      </c>
      <c r="M654" s="7">
        <v>-4.3003785215490441E-3</v>
      </c>
      <c r="N654" s="7">
        <v>-2.9691128824182369E-2</v>
      </c>
      <c r="O654" s="7">
        <v>-4.5629083392859461E-2</v>
      </c>
      <c r="P654" s="7">
        <v>-1.3008216389647999E-2</v>
      </c>
      <c r="Q654" s="7">
        <v>-1.286518417916776E-3</v>
      </c>
      <c r="R654" s="7">
        <v>4.9272163270358167E-3</v>
      </c>
      <c r="S654" s="7">
        <v>7.3557515511364904E-3</v>
      </c>
      <c r="T654" s="7">
        <v>-1.3196365183086671E-2</v>
      </c>
      <c r="U654" s="7">
        <v>-3.004242286416593E-3</v>
      </c>
      <c r="V654" s="7">
        <v>-2.7010827406133719E-3</v>
      </c>
      <c r="W654" s="7">
        <v>4.2500086731875452E-3</v>
      </c>
      <c r="X654" s="7">
        <v>-1.273898030955428E-2</v>
      </c>
      <c r="Y654" s="7">
        <v>-1.8412823467958118E-2</v>
      </c>
      <c r="Z654" s="7">
        <v>-9.8427435430661794E-5</v>
      </c>
      <c r="AA654" s="7">
        <v>-1.185535161676588E-2</v>
      </c>
      <c r="AB654" s="7">
        <v>-4.3003785215490441E-3</v>
      </c>
      <c r="AC654" s="7">
        <v>-2.9691128824182369E-2</v>
      </c>
      <c r="AD654" s="7">
        <v>-4.5629083392859461E-2</v>
      </c>
      <c r="AE654" s="7">
        <v>-1.3008216389647999E-2</v>
      </c>
      <c r="AF654" s="7">
        <v>4.3682411990458208E-4</v>
      </c>
      <c r="AG654" s="7">
        <v>-1.5449181711207961E-3</v>
      </c>
      <c r="AH654" s="7">
        <v>-1.147662379791177E-2</v>
      </c>
      <c r="AI654" s="7">
        <v>-4.4667737467422558E-2</v>
      </c>
      <c r="AJ654" s="7">
        <v>-2.72687909953336E-3</v>
      </c>
      <c r="AK654" s="7">
        <v>3.9220207898404257E-3</v>
      </c>
      <c r="AL654" s="7">
        <v>-2.9086989404096299E-3</v>
      </c>
      <c r="AM654" s="7">
        <v>-4.2399412988339017E-3</v>
      </c>
      <c r="AN654" s="7">
        <v>-1.115484689595476E-2</v>
      </c>
      <c r="AO654" s="7">
        <v>-4.061507731711966E-3</v>
      </c>
      <c r="AP654" s="7">
        <v>-4.5808693874503084E-3</v>
      </c>
      <c r="AQ654" s="7">
        <v>-2.0361574555303589E-3</v>
      </c>
      <c r="AR654" s="7">
        <v>-1.200054245447944E-2</v>
      </c>
      <c r="AS654" s="7">
        <v>-1.8412823467958118E-2</v>
      </c>
      <c r="AT654" s="7">
        <v>-1.906608575229741E-3</v>
      </c>
      <c r="AU654" s="7">
        <v>4.3682411990458208E-4</v>
      </c>
      <c r="AV654" s="7">
        <v>-1.5449181711207961E-3</v>
      </c>
      <c r="AW654" s="7">
        <v>-1.147662379791177E-2</v>
      </c>
      <c r="AX654" s="7">
        <v>-4.4667737467422558E-2</v>
      </c>
      <c r="AY654" s="7">
        <v>-2.72687909953336E-3</v>
      </c>
      <c r="AZ654" s="7">
        <v>3.9220207898404257E-3</v>
      </c>
      <c r="BA654" s="7">
        <v>-2.9086989404096299E-3</v>
      </c>
      <c r="BB654" s="7">
        <v>-4.2399412988339017E-3</v>
      </c>
      <c r="BC654" s="7">
        <v>-1.115484689595476E-2</v>
      </c>
      <c r="BD654" s="7">
        <v>-4.061507731711966E-3</v>
      </c>
      <c r="BE654" s="7">
        <v>-4.5808693874503084E-3</v>
      </c>
      <c r="BF654" s="7">
        <v>-2.0361574555303589E-3</v>
      </c>
      <c r="BG654" s="7">
        <v>-1.200054245447944E-2</v>
      </c>
      <c r="BH654" s="7">
        <v>-1.8412823467958118E-2</v>
      </c>
      <c r="BI654" s="7">
        <v>-1.906608575229741E-3</v>
      </c>
      <c r="BJ654" s="7">
        <v>-2.7996035228916101E-3</v>
      </c>
      <c r="BK654" s="7">
        <v>4.6946835723384057E-3</v>
      </c>
      <c r="BL654" s="7">
        <v>7.355673398101354E-3</v>
      </c>
      <c r="BM654" s="7">
        <v>-1.319636518308665E-2</v>
      </c>
      <c r="BN654" s="7">
        <v>-3.5570276698196901E-3</v>
      </c>
      <c r="BO654" s="7">
        <v>6.1337427073139689E-3</v>
      </c>
      <c r="BP654" s="7">
        <v>1.3552001374188979E-2</v>
      </c>
      <c r="BQ654" s="7">
        <v>-2.9081834023305758E-4</v>
      </c>
      <c r="BR654" s="7">
        <v>-4.5250084403340119E-3</v>
      </c>
      <c r="BS654" s="7">
        <v>6.2427088652055153E-3</v>
      </c>
      <c r="BT654" s="7">
        <v>-7.7553254206583488E-3</v>
      </c>
      <c r="BU654" s="7">
        <v>-4.6206978732861578E-3</v>
      </c>
      <c r="BV654" s="7">
        <v>-1.7345329718014821E-2</v>
      </c>
      <c r="BW654" s="7">
        <v>-1.5975846111710681E-2</v>
      </c>
      <c r="BX654" s="7">
        <v>-4.9090393365999359E-3</v>
      </c>
      <c r="BY654" s="7">
        <v>-2.7996035228916101E-3</v>
      </c>
      <c r="BZ654" s="7">
        <v>4.6946835723384057E-3</v>
      </c>
      <c r="CA654" s="7">
        <v>7.355673398101354E-3</v>
      </c>
      <c r="CB654" s="7">
        <v>-1.319636518308665E-2</v>
      </c>
      <c r="CC654" s="7">
        <v>-3.5570276698196901E-3</v>
      </c>
      <c r="CD654" s="7">
        <v>6.1337427073139689E-3</v>
      </c>
      <c r="CE654" s="7">
        <v>1.3552001374188979E-2</v>
      </c>
      <c r="CF654" s="7">
        <v>-2.9081834023305758E-4</v>
      </c>
      <c r="CG654" s="7">
        <v>-4.5250084403340119E-3</v>
      </c>
      <c r="CH654" s="7">
        <v>6.2427088652055153E-3</v>
      </c>
      <c r="CI654" s="7">
        <v>-7.7553254206583488E-3</v>
      </c>
      <c r="CJ654" s="7">
        <v>-4.6206978732861578E-3</v>
      </c>
      <c r="CK654" s="7">
        <v>-1.7345329718014821E-2</v>
      </c>
      <c r="CL654" s="7">
        <v>-1.5975846111710681E-2</v>
      </c>
      <c r="CM654" s="7">
        <v>-4.9090393365999359E-3</v>
      </c>
      <c r="CN654" s="7">
        <v>-2.121417779600419E-3</v>
      </c>
      <c r="CO654" s="7">
        <v>-2.8835905320076668E-4</v>
      </c>
      <c r="CP654" s="7">
        <v>-1.3928026527854191E-2</v>
      </c>
      <c r="CQ654" s="7">
        <v>-4.46677374674226E-2</v>
      </c>
      <c r="CR654" s="7">
        <v>-3.331646158333501E-3</v>
      </c>
      <c r="CS654" s="7">
        <v>4.8691611824676351E-4</v>
      </c>
      <c r="CT654" s="7">
        <v>4.3858790819705637E-3</v>
      </c>
      <c r="CU654" s="7">
        <v>1.4316304611008499E-2</v>
      </c>
      <c r="CV654" s="7">
        <v>1.1918082461208349E-2</v>
      </c>
      <c r="CW654" s="7">
        <v>7.595669679529982E-3</v>
      </c>
      <c r="CX654" s="7">
        <v>-2.4750607026104289E-3</v>
      </c>
      <c r="CY654" s="7">
        <v>5.4846739005999824E-3</v>
      </c>
      <c r="CZ654" s="7">
        <v>-1.2188922197609741E-2</v>
      </c>
      <c r="DA654" s="7">
        <v>-1.2188922197609749E-2</v>
      </c>
      <c r="DB654" s="7">
        <v>-5.0244607137865816E-3</v>
      </c>
      <c r="DC654" s="7">
        <v>-2.121417779600419E-3</v>
      </c>
      <c r="DD654" s="7">
        <v>-2.8835905320076668E-4</v>
      </c>
      <c r="DE654" s="7">
        <v>-1.3928026527854191E-2</v>
      </c>
      <c r="DF654" s="7">
        <v>-4.46677374674226E-2</v>
      </c>
      <c r="DG654" s="7">
        <v>-3.331646158333501E-3</v>
      </c>
      <c r="DH654" s="7">
        <v>4.8691611824676351E-4</v>
      </c>
      <c r="DI654" s="7">
        <v>4.3858790819705637E-3</v>
      </c>
      <c r="DJ654" s="7">
        <v>1.4316304611008499E-2</v>
      </c>
      <c r="DK654" s="7">
        <v>1.1918082461208349E-2</v>
      </c>
      <c r="DL654" s="7">
        <v>7.595669679529982E-3</v>
      </c>
      <c r="DM654" s="7">
        <v>-2.4750607026104289E-3</v>
      </c>
      <c r="DN654" s="7">
        <v>5.4846739005999824E-3</v>
      </c>
      <c r="DO654" s="7">
        <v>-1.2188922197609741E-2</v>
      </c>
      <c r="DP654" s="7">
        <v>-1.2188922197609749E-2</v>
      </c>
      <c r="DQ654" s="7">
        <v>-5.0244607137865816E-3</v>
      </c>
      <c r="DS654" t="s">
        <v>805</v>
      </c>
      <c r="DT654">
        <v>3.1103710000000002</v>
      </c>
      <c r="DU654">
        <v>3.1103710000000002</v>
      </c>
      <c r="DV654">
        <v>2.7247729999999999</v>
      </c>
      <c r="DW654">
        <v>2.126188</v>
      </c>
      <c r="DX654">
        <v>2.126188</v>
      </c>
      <c r="DY654">
        <v>2.341377</v>
      </c>
      <c r="DZ654">
        <v>2.341377</v>
      </c>
      <c r="EA654">
        <v>2.1467239999999999</v>
      </c>
      <c r="EB654">
        <v>1.988532</v>
      </c>
      <c r="EC654">
        <v>1.988532</v>
      </c>
    </row>
    <row r="655" spans="1:133" x14ac:dyDescent="0.25">
      <c r="A655" s="6">
        <v>45953</v>
      </c>
      <c r="B655" s="7">
        <v>3.4690263197281902E-3</v>
      </c>
      <c r="C655" s="7">
        <v>-4.6363912514543531E-3</v>
      </c>
      <c r="D655" s="7">
        <v>7.4644482369333309E-3</v>
      </c>
      <c r="E655" s="7">
        <v>2.6709290275806642E-2</v>
      </c>
      <c r="F655" s="7">
        <v>-2.03126795408708E-3</v>
      </c>
      <c r="G655" s="7">
        <v>2.876355312325989E-3</v>
      </c>
      <c r="H655" s="7">
        <v>-3.2360491796256719E-4</v>
      </c>
      <c r="I655" s="7">
        <v>6.7449465759425913E-3</v>
      </c>
      <c r="J655" s="7">
        <v>1.323841027390696E-2</v>
      </c>
      <c r="K655" s="7">
        <v>4.5397796331014201E-3</v>
      </c>
      <c r="L655" s="7">
        <v>1.8634542938651599E-3</v>
      </c>
      <c r="M655" s="7">
        <v>-6.7526860740328709E-3</v>
      </c>
      <c r="N655" s="7">
        <v>-1.82464578976232E-3</v>
      </c>
      <c r="O655" s="7">
        <v>5.1992019123348098E-3</v>
      </c>
      <c r="P655" s="7">
        <v>2.7588478333817491E-3</v>
      </c>
      <c r="Q655" s="7">
        <v>3.4690263197281902E-3</v>
      </c>
      <c r="R655" s="7">
        <v>-4.6363912514543531E-3</v>
      </c>
      <c r="S655" s="7">
        <v>7.4644482369333309E-3</v>
      </c>
      <c r="T655" s="7">
        <v>2.6709290275806642E-2</v>
      </c>
      <c r="U655" s="7">
        <v>-2.03126795408708E-3</v>
      </c>
      <c r="V655" s="7">
        <v>2.876355312325989E-3</v>
      </c>
      <c r="W655" s="7">
        <v>-3.2360491796256719E-4</v>
      </c>
      <c r="X655" s="7">
        <v>6.7449465759425913E-3</v>
      </c>
      <c r="Y655" s="7">
        <v>1.323841027390696E-2</v>
      </c>
      <c r="Z655" s="7">
        <v>4.5397796331014201E-3</v>
      </c>
      <c r="AA655" s="7">
        <v>1.8634542938651599E-3</v>
      </c>
      <c r="AB655" s="7">
        <v>-6.7526860740328709E-3</v>
      </c>
      <c r="AC655" s="7">
        <v>-1.82464578976232E-3</v>
      </c>
      <c r="AD655" s="7">
        <v>5.1992019123348098E-3</v>
      </c>
      <c r="AE655" s="7">
        <v>2.7588478333817491E-3</v>
      </c>
      <c r="AF655" s="7">
        <v>-8.706401703838405E-4</v>
      </c>
      <c r="AG655" s="7">
        <v>-5.5794582589531912E-3</v>
      </c>
      <c r="AH655" s="7">
        <v>3.4030372544136991E-3</v>
      </c>
      <c r="AI655" s="7">
        <v>4.3088894262715022E-3</v>
      </c>
      <c r="AJ655" s="7">
        <v>2.267120575673819E-3</v>
      </c>
      <c r="AK655" s="7">
        <v>6.2065454651571133E-3</v>
      </c>
      <c r="AL655" s="7">
        <v>-2.819001690088811E-3</v>
      </c>
      <c r="AM655" s="7">
        <v>9.6644993484441312E-3</v>
      </c>
      <c r="AN655" s="7">
        <v>1.6894387388750841E-2</v>
      </c>
      <c r="AO655" s="7">
        <v>5.0847285466706872E-3</v>
      </c>
      <c r="AP655" s="7">
        <v>6.6658054053433452E-3</v>
      </c>
      <c r="AQ655" s="7">
        <v>-4.2000700947258349E-4</v>
      </c>
      <c r="AR655" s="7">
        <v>6.7283090923630079E-3</v>
      </c>
      <c r="AS655" s="7">
        <v>1.3238410273906971E-2</v>
      </c>
      <c r="AT655" s="7">
        <v>3.886367286719857E-3</v>
      </c>
      <c r="AU655" s="7">
        <v>-8.706401703838405E-4</v>
      </c>
      <c r="AV655" s="7">
        <v>-5.5794582589531912E-3</v>
      </c>
      <c r="AW655" s="7">
        <v>3.4030372544136991E-3</v>
      </c>
      <c r="AX655" s="7">
        <v>4.3088894262715022E-3</v>
      </c>
      <c r="AY655" s="7">
        <v>2.267120575673819E-3</v>
      </c>
      <c r="AZ655" s="7">
        <v>6.2065454651571133E-3</v>
      </c>
      <c r="BA655" s="7">
        <v>-2.819001690088811E-3</v>
      </c>
      <c r="BB655" s="7">
        <v>9.6644993484441312E-3</v>
      </c>
      <c r="BC655" s="7">
        <v>1.6894387388750841E-2</v>
      </c>
      <c r="BD655" s="7">
        <v>5.0847285466706872E-3</v>
      </c>
      <c r="BE655" s="7">
        <v>6.6658054053433452E-3</v>
      </c>
      <c r="BF655" s="7">
        <v>-4.2000700947258349E-4</v>
      </c>
      <c r="BG655" s="7">
        <v>6.7283090923630079E-3</v>
      </c>
      <c r="BH655" s="7">
        <v>1.3238410273906971E-2</v>
      </c>
      <c r="BI655" s="7">
        <v>3.886367286719857E-3</v>
      </c>
      <c r="BJ655" s="7">
        <v>5.2957178011972866E-3</v>
      </c>
      <c r="BK655" s="7">
        <v>-4.320606583630664E-3</v>
      </c>
      <c r="BL655" s="7">
        <v>7.4644249170569346E-3</v>
      </c>
      <c r="BM655" s="7">
        <v>2.6709290275806631E-2</v>
      </c>
      <c r="BN655" s="7">
        <v>-4.0362258966901076E-3</v>
      </c>
      <c r="BO655" s="7">
        <v>8.5325673235039923E-4</v>
      </c>
      <c r="BP655" s="7">
        <v>-2.680979644491056E-3</v>
      </c>
      <c r="BQ655" s="7">
        <v>3.726582767140578E-3</v>
      </c>
      <c r="BR655" s="7">
        <v>4.9969348632585408E-3</v>
      </c>
      <c r="BS655" s="7">
        <v>-2.9524050675299898E-3</v>
      </c>
      <c r="BT655" s="7">
        <v>3.6501074957021322E-3</v>
      </c>
      <c r="BU655" s="7">
        <v>-1.32781313972901E-3</v>
      </c>
      <c r="BV655" s="7">
        <v>8.1361406357797067E-3</v>
      </c>
      <c r="BW655" s="7">
        <v>7.2964285539718118E-3</v>
      </c>
      <c r="BX655" s="7">
        <v>4.5326356309152317E-3</v>
      </c>
      <c r="BY655" s="7">
        <v>5.2957178011972866E-3</v>
      </c>
      <c r="BZ655" s="7">
        <v>-4.320606583630664E-3</v>
      </c>
      <c r="CA655" s="7">
        <v>7.4644249170569346E-3</v>
      </c>
      <c r="CB655" s="7">
        <v>2.6709290275806631E-2</v>
      </c>
      <c r="CC655" s="7">
        <v>-4.0362258966901076E-3</v>
      </c>
      <c r="CD655" s="7">
        <v>8.5325673235039923E-4</v>
      </c>
      <c r="CE655" s="7">
        <v>-2.680979644491056E-3</v>
      </c>
      <c r="CF655" s="7">
        <v>3.726582767140578E-3</v>
      </c>
      <c r="CG655" s="7">
        <v>4.9969348632585408E-3</v>
      </c>
      <c r="CH655" s="7">
        <v>-2.9524050675299898E-3</v>
      </c>
      <c r="CI655" s="7">
        <v>3.6501074957021322E-3</v>
      </c>
      <c r="CJ655" s="7">
        <v>-1.32781313972901E-3</v>
      </c>
      <c r="CK655" s="7">
        <v>8.1361406357797067E-3</v>
      </c>
      <c r="CL655" s="7">
        <v>7.2964285539718118E-3</v>
      </c>
      <c r="CM655" s="7">
        <v>4.5326356309152317E-3</v>
      </c>
      <c r="CN655" s="7">
        <v>-1.145332212198612E-3</v>
      </c>
      <c r="CO655" s="7">
        <v>-4.7270619473361213E-3</v>
      </c>
      <c r="CP655" s="7">
        <v>3.1334664033656019E-3</v>
      </c>
      <c r="CQ655" s="7">
        <v>4.3088894262714988E-3</v>
      </c>
      <c r="CR655" s="7">
        <v>3.1191983107339118E-3</v>
      </c>
      <c r="CS655" s="7">
        <v>2.779855882154833E-3</v>
      </c>
      <c r="CT655" s="7">
        <v>-5.493243795568906E-3</v>
      </c>
      <c r="CU655" s="7">
        <v>3.2939262213235051E-3</v>
      </c>
      <c r="CV655" s="7">
        <v>4.9378630454148332E-3</v>
      </c>
      <c r="CW655" s="7">
        <v>2.558310322100573E-3</v>
      </c>
      <c r="CX655" s="7">
        <v>1.223567522663394E-3</v>
      </c>
      <c r="CY655" s="7">
        <v>-4.3616457843999876E-3</v>
      </c>
      <c r="CZ655" s="7">
        <v>2.6527329212929552E-3</v>
      </c>
      <c r="DA655" s="7">
        <v>2.652732921292983E-3</v>
      </c>
      <c r="DB655" s="7">
        <v>4.7914176639170204E-3</v>
      </c>
      <c r="DC655" s="7">
        <v>-1.145332212198612E-3</v>
      </c>
      <c r="DD655" s="7">
        <v>-4.7270619473361213E-3</v>
      </c>
      <c r="DE655" s="7">
        <v>3.1334664033656019E-3</v>
      </c>
      <c r="DF655" s="7">
        <v>4.3088894262714988E-3</v>
      </c>
      <c r="DG655" s="7">
        <v>3.1191983107339118E-3</v>
      </c>
      <c r="DH655" s="7">
        <v>2.779855882154833E-3</v>
      </c>
      <c r="DI655" s="7">
        <v>-5.493243795568906E-3</v>
      </c>
      <c r="DJ655" s="7">
        <v>3.2939262213235051E-3</v>
      </c>
      <c r="DK655" s="7">
        <v>4.9378630454148332E-3</v>
      </c>
      <c r="DL655" s="7">
        <v>2.558310322100573E-3</v>
      </c>
      <c r="DM655" s="7">
        <v>1.223567522663394E-3</v>
      </c>
      <c r="DN655" s="7">
        <v>-4.3616457843999876E-3</v>
      </c>
      <c r="DO655" s="7">
        <v>2.6527329212929552E-3</v>
      </c>
      <c r="DP655" s="7">
        <v>2.652732921292983E-3</v>
      </c>
      <c r="DQ655" s="7">
        <v>4.7914176639170204E-3</v>
      </c>
      <c r="DS655" t="s">
        <v>806</v>
      </c>
      <c r="DT655">
        <v>3.1934469999999999</v>
      </c>
      <c r="DU655">
        <v>3.1934469999999999</v>
      </c>
      <c r="DV655">
        <v>2.7365140000000001</v>
      </c>
      <c r="DW655">
        <v>2.1405289999999999</v>
      </c>
      <c r="DX655">
        <v>2.1405289999999999</v>
      </c>
      <c r="DY655">
        <v>2.3530760000000002</v>
      </c>
      <c r="DZ655">
        <v>2.3530760000000002</v>
      </c>
      <c r="EA655">
        <v>2.1611669999999998</v>
      </c>
      <c r="EB655">
        <v>2.0030410000000001</v>
      </c>
      <c r="EC655">
        <v>2.0030410000000001</v>
      </c>
    </row>
    <row r="656" spans="1:133" x14ac:dyDescent="0.25">
      <c r="A656" s="6">
        <v>45954</v>
      </c>
      <c r="B656" s="7">
        <v>2.937149334752137E-3</v>
      </c>
      <c r="C656" s="7">
        <v>7.3640377708985598E-3</v>
      </c>
      <c r="D656" s="7">
        <v>7.9058621691598489E-3</v>
      </c>
      <c r="E656" s="7">
        <v>-8.3104107236816986E-3</v>
      </c>
      <c r="F656" s="7">
        <v>4.9419790308643271E-4</v>
      </c>
      <c r="G656" s="7">
        <v>5.7130724539510213E-3</v>
      </c>
      <c r="H656" s="7">
        <v>-4.3229475353308636E-3</v>
      </c>
      <c r="I656" s="7">
        <v>-1.8439964380647001E-3</v>
      </c>
      <c r="J656" s="7">
        <v>8.4656247378784698E-3</v>
      </c>
      <c r="K656" s="7">
        <v>7.4897827561582701E-3</v>
      </c>
      <c r="L656" s="7">
        <v>-2.765873282919995E-3</v>
      </c>
      <c r="M656" s="7">
        <v>-2.9507446541420031E-3</v>
      </c>
      <c r="N656" s="7">
        <v>-6.6314984835526896E-3</v>
      </c>
      <c r="O656" s="7">
        <v>2.727917161267445E-3</v>
      </c>
      <c r="P656" s="7">
        <v>-4.1398289068736074E-3</v>
      </c>
      <c r="Q656" s="7">
        <v>2.937149334752137E-3</v>
      </c>
      <c r="R656" s="7">
        <v>7.3640377708985598E-3</v>
      </c>
      <c r="S656" s="7">
        <v>7.9058621691598489E-3</v>
      </c>
      <c r="T656" s="7">
        <v>-8.3104107236816986E-3</v>
      </c>
      <c r="U656" s="7">
        <v>4.9419790308643271E-4</v>
      </c>
      <c r="V656" s="7">
        <v>5.7130724539510213E-3</v>
      </c>
      <c r="W656" s="7">
        <v>-4.3229475353308636E-3</v>
      </c>
      <c r="X656" s="7">
        <v>-1.8439964380647001E-3</v>
      </c>
      <c r="Y656" s="7">
        <v>8.4656247378784698E-3</v>
      </c>
      <c r="Z656" s="7">
        <v>7.4897827561582701E-3</v>
      </c>
      <c r="AA656" s="7">
        <v>-2.765873282919995E-3</v>
      </c>
      <c r="AB656" s="7">
        <v>-2.9507446541420031E-3</v>
      </c>
      <c r="AC656" s="7">
        <v>-6.6314984835526896E-3</v>
      </c>
      <c r="AD656" s="7">
        <v>2.727917161267445E-3</v>
      </c>
      <c r="AE656" s="7">
        <v>-4.1398289068736074E-3</v>
      </c>
      <c r="AF656" s="7">
        <v>1.3429291808804201E-3</v>
      </c>
      <c r="AG656" s="7">
        <v>7.0287644903535454E-4</v>
      </c>
      <c r="AH656" s="7">
        <v>6.7432904601313676E-4</v>
      </c>
      <c r="AI656" s="7">
        <v>4.2628082209731442E-3</v>
      </c>
      <c r="AJ656" s="7">
        <v>3.9265151353032909E-4</v>
      </c>
      <c r="AK656" s="7">
        <v>3.4940492181546609E-3</v>
      </c>
      <c r="AL656" s="7">
        <v>-2.217405539117299E-3</v>
      </c>
      <c r="AM656" s="7">
        <v>1.882521714437687E-3</v>
      </c>
      <c r="AN656" s="7">
        <v>1.2058714558045851E-2</v>
      </c>
      <c r="AO656" s="7">
        <v>8.1475746568231162E-3</v>
      </c>
      <c r="AP656" s="7">
        <v>1.5251806791116249E-3</v>
      </c>
      <c r="AQ656" s="7">
        <v>1.131186911121904E-3</v>
      </c>
      <c r="AR656" s="7">
        <v>5.8932804948987382E-3</v>
      </c>
      <c r="AS656" s="7">
        <v>8.4656247378784785E-3</v>
      </c>
      <c r="AT656" s="7">
        <v>1.557535695704101E-3</v>
      </c>
      <c r="AU656" s="7">
        <v>1.3429291808804201E-3</v>
      </c>
      <c r="AV656" s="7">
        <v>7.0287644903535454E-4</v>
      </c>
      <c r="AW656" s="7">
        <v>6.7432904601313676E-4</v>
      </c>
      <c r="AX656" s="7">
        <v>4.2628082209731442E-3</v>
      </c>
      <c r="AY656" s="7">
        <v>3.9265151353032909E-4</v>
      </c>
      <c r="AZ656" s="7">
        <v>3.4940492181546609E-3</v>
      </c>
      <c r="BA656" s="7">
        <v>-2.217405539117299E-3</v>
      </c>
      <c r="BB656" s="7">
        <v>1.882521714437687E-3</v>
      </c>
      <c r="BC656" s="7">
        <v>1.2058714558045851E-2</v>
      </c>
      <c r="BD656" s="7">
        <v>8.1475746568231162E-3</v>
      </c>
      <c r="BE656" s="7">
        <v>1.5251806791116249E-3</v>
      </c>
      <c r="BF656" s="7">
        <v>1.131186911121904E-3</v>
      </c>
      <c r="BG656" s="7">
        <v>5.8932804948987382E-3</v>
      </c>
      <c r="BH656" s="7">
        <v>8.4656247378784785E-3</v>
      </c>
      <c r="BI656" s="7">
        <v>1.557535695704101E-3</v>
      </c>
      <c r="BJ656" s="7">
        <v>1.9888216284023319E-3</v>
      </c>
      <c r="BK656" s="7">
        <v>6.9498665535678806E-3</v>
      </c>
      <c r="BL656" s="7">
        <v>7.9057309610965579E-3</v>
      </c>
      <c r="BM656" s="7">
        <v>-8.3104107236817298E-3</v>
      </c>
      <c r="BN656" s="7">
        <v>-1.462353322918272E-4</v>
      </c>
      <c r="BO656" s="7">
        <v>4.1860537989116958E-3</v>
      </c>
      <c r="BP656" s="7">
        <v>-4.5015712077990299E-3</v>
      </c>
      <c r="BQ656" s="7">
        <v>1.0697717939654881E-2</v>
      </c>
      <c r="BR656" s="7">
        <v>1.528225631642526E-2</v>
      </c>
      <c r="BS656" s="7">
        <v>7.0171606231780766E-3</v>
      </c>
      <c r="BT656" s="7">
        <v>1.0612436707764839E-2</v>
      </c>
      <c r="BU656" s="7">
        <v>1.3083105727618829E-2</v>
      </c>
      <c r="BV656" s="7">
        <v>1.078610235237289E-2</v>
      </c>
      <c r="BW656" s="7">
        <v>1.3134071496771951E-2</v>
      </c>
      <c r="BX656" s="7">
        <v>1.486863319089211E-2</v>
      </c>
      <c r="BY656" s="7">
        <v>1.9888216284023319E-3</v>
      </c>
      <c r="BZ656" s="7">
        <v>6.9498665535678806E-3</v>
      </c>
      <c r="CA656" s="7">
        <v>7.9057309610965579E-3</v>
      </c>
      <c r="CB656" s="7">
        <v>-8.3104107236817298E-3</v>
      </c>
      <c r="CC656" s="7">
        <v>-1.462353322918272E-4</v>
      </c>
      <c r="CD656" s="7">
        <v>4.1860537989116958E-3</v>
      </c>
      <c r="CE656" s="7">
        <v>-4.5015712077990299E-3</v>
      </c>
      <c r="CF656" s="7">
        <v>1.0697717939654881E-2</v>
      </c>
      <c r="CG656" s="7">
        <v>1.528225631642526E-2</v>
      </c>
      <c r="CH656" s="7">
        <v>7.0171606231780766E-3</v>
      </c>
      <c r="CI656" s="7">
        <v>1.0612436707764839E-2</v>
      </c>
      <c r="CJ656" s="7">
        <v>1.3083105727618829E-2</v>
      </c>
      <c r="CK656" s="7">
        <v>1.078610235237289E-2</v>
      </c>
      <c r="CL656" s="7">
        <v>1.3134071496771951E-2</v>
      </c>
      <c r="CM656" s="7">
        <v>1.486863319089211E-2</v>
      </c>
      <c r="CN656" s="7">
        <v>1.5701828145863041E-3</v>
      </c>
      <c r="CO656" s="7">
        <v>1.647060332191661E-3</v>
      </c>
      <c r="CP656" s="7">
        <v>1.257214214339988E-3</v>
      </c>
      <c r="CQ656" s="7">
        <v>4.2628082209731329E-3</v>
      </c>
      <c r="CR656" s="7">
        <v>2.0626278127230599E-5</v>
      </c>
      <c r="CS656" s="7">
        <v>1.267633039175553E-2</v>
      </c>
      <c r="CT656" s="7">
        <v>-8.933315335502459E-4</v>
      </c>
      <c r="CU656" s="7">
        <v>-1.483376370798539E-3</v>
      </c>
      <c r="CV656" s="7">
        <v>3.5232627887638959E-3</v>
      </c>
      <c r="CW656" s="7">
        <v>4.4412299560266759E-3</v>
      </c>
      <c r="CX656" s="7">
        <v>-3.8959866899656581E-3</v>
      </c>
      <c r="CY656" s="7">
        <v>-9.3640069430152451E-3</v>
      </c>
      <c r="CZ656" s="7">
        <v>-8.1298694189383472E-3</v>
      </c>
      <c r="DA656" s="7">
        <v>-8.1298694189383854E-3</v>
      </c>
      <c r="DB656" s="7">
        <v>-5.4072853215161943E-3</v>
      </c>
      <c r="DC656" s="7">
        <v>1.5701828145863041E-3</v>
      </c>
      <c r="DD656" s="7">
        <v>1.647060332191661E-3</v>
      </c>
      <c r="DE656" s="7">
        <v>1.257214214339988E-3</v>
      </c>
      <c r="DF656" s="7">
        <v>4.2628082209731329E-3</v>
      </c>
      <c r="DG656" s="7">
        <v>2.0626278127230599E-5</v>
      </c>
      <c r="DH656" s="7">
        <v>1.267633039175553E-2</v>
      </c>
      <c r="DI656" s="7">
        <v>-8.933315335502459E-4</v>
      </c>
      <c r="DJ656" s="7">
        <v>-1.483376370798539E-3</v>
      </c>
      <c r="DK656" s="7">
        <v>3.5232627887638959E-3</v>
      </c>
      <c r="DL656" s="7">
        <v>4.4412299560266759E-3</v>
      </c>
      <c r="DM656" s="7">
        <v>-3.8959866899656581E-3</v>
      </c>
      <c r="DN656" s="7">
        <v>-9.3640069430152451E-3</v>
      </c>
      <c r="DO656" s="7">
        <v>-8.1298694189383472E-3</v>
      </c>
      <c r="DP656" s="7">
        <v>-8.1298694189383854E-3</v>
      </c>
      <c r="DQ656" s="7">
        <v>-5.4072853215161943E-3</v>
      </c>
      <c r="DS656" t="s">
        <v>807</v>
      </c>
      <c r="DT656">
        <v>3.1669079999999998</v>
      </c>
      <c r="DU656">
        <v>3.1669079999999998</v>
      </c>
      <c r="DV656">
        <v>2.7481789999999999</v>
      </c>
      <c r="DW656">
        <v>2.1365820000000002</v>
      </c>
      <c r="DX656">
        <v>2.1365820000000002</v>
      </c>
      <c r="DY656">
        <v>2.3890370000000001</v>
      </c>
      <c r="DZ656">
        <v>2.3890370000000001</v>
      </c>
      <c r="EA656">
        <v>2.1739039999999998</v>
      </c>
      <c r="EB656">
        <v>2.0293489999999998</v>
      </c>
      <c r="EC656">
        <v>2.0293489999999998</v>
      </c>
    </row>
    <row r="657" spans="1:133" x14ac:dyDescent="0.25">
      <c r="A657" s="6">
        <v>45957</v>
      </c>
      <c r="B657" s="7">
        <v>1.1131764153654789E-2</v>
      </c>
      <c r="C657" s="7">
        <v>7.5216890146038674E-3</v>
      </c>
      <c r="D657" s="7">
        <v>8.177256068580249E-5</v>
      </c>
      <c r="E657" s="7">
        <v>2.1104528081463399E-2</v>
      </c>
      <c r="F657" s="7">
        <v>1.4856523049120839E-2</v>
      </c>
      <c r="G657" s="7">
        <v>1.047143583094654E-2</v>
      </c>
      <c r="H657" s="7">
        <v>3.6228823359905479E-3</v>
      </c>
      <c r="I657" s="7">
        <v>9.0304776928353744E-3</v>
      </c>
      <c r="J657" s="7">
        <v>1.6303247621181079E-2</v>
      </c>
      <c r="K657" s="7">
        <v>1.1077596651774369E-2</v>
      </c>
      <c r="L657" s="7">
        <v>4.5601177033849152E-3</v>
      </c>
      <c r="M657" s="7">
        <v>5.4287819899513819E-3</v>
      </c>
      <c r="N657" s="7">
        <v>-1.1160336211262091E-3</v>
      </c>
      <c r="O657" s="7">
        <v>1.263088006708948E-2</v>
      </c>
      <c r="P657" s="7">
        <v>3.1905542940429701E-3</v>
      </c>
      <c r="Q657" s="7">
        <v>1.1131764153654789E-2</v>
      </c>
      <c r="R657" s="7">
        <v>7.5216890146038674E-3</v>
      </c>
      <c r="S657" s="7">
        <v>8.177256068580249E-5</v>
      </c>
      <c r="T657" s="7">
        <v>2.1104528081463399E-2</v>
      </c>
      <c r="U657" s="7">
        <v>1.4856523049120839E-2</v>
      </c>
      <c r="V657" s="7">
        <v>1.047143583094654E-2</v>
      </c>
      <c r="W657" s="7">
        <v>3.6228823359905479E-3</v>
      </c>
      <c r="X657" s="7">
        <v>9.0304776928353744E-3</v>
      </c>
      <c r="Y657" s="7">
        <v>1.6303247621181079E-2</v>
      </c>
      <c r="Z657" s="7">
        <v>1.1077596651774369E-2</v>
      </c>
      <c r="AA657" s="7">
        <v>4.5601177033849152E-3</v>
      </c>
      <c r="AB657" s="7">
        <v>5.4287819899513819E-3</v>
      </c>
      <c r="AC657" s="7">
        <v>-1.1160336211262091E-3</v>
      </c>
      <c r="AD657" s="7">
        <v>1.263088006708948E-2</v>
      </c>
      <c r="AE657" s="7">
        <v>3.1905542940429701E-3</v>
      </c>
      <c r="AF657" s="7">
        <v>1.02074896799603E-4</v>
      </c>
      <c r="AG657" s="7">
        <v>5.481723937972938E-4</v>
      </c>
      <c r="AH657" s="7">
        <v>-3.336697970988717E-3</v>
      </c>
      <c r="AI657" s="7">
        <v>9.7879975753713665E-3</v>
      </c>
      <c r="AJ657" s="7">
        <v>-2.0151076110890961E-4</v>
      </c>
      <c r="AK657" s="7">
        <v>4.9326645775332753E-3</v>
      </c>
      <c r="AL657" s="7">
        <v>4.3914601028389681E-3</v>
      </c>
      <c r="AM657" s="7">
        <v>-1.386529421429521E-5</v>
      </c>
      <c r="AN657" s="7">
        <v>7.990840686015405E-4</v>
      </c>
      <c r="AO657" s="7">
        <v>5.8548739218567351E-3</v>
      </c>
      <c r="AP657" s="7">
        <v>1.218733724131528E-2</v>
      </c>
      <c r="AQ657" s="7">
        <v>1.222006996756967E-2</v>
      </c>
      <c r="AR657" s="7">
        <v>9.5168871308227935E-3</v>
      </c>
      <c r="AS657" s="7">
        <v>1.6303247621181079E-2</v>
      </c>
      <c r="AT657" s="7">
        <v>1.533118607637048E-2</v>
      </c>
      <c r="AU657" s="7">
        <v>1.02074896799603E-4</v>
      </c>
      <c r="AV657" s="7">
        <v>5.481723937972938E-4</v>
      </c>
      <c r="AW657" s="7">
        <v>-3.336697970988717E-3</v>
      </c>
      <c r="AX657" s="7">
        <v>9.7879975753713665E-3</v>
      </c>
      <c r="AY657" s="7">
        <v>-2.0151076110890961E-4</v>
      </c>
      <c r="AZ657" s="7">
        <v>4.9326645775332753E-3</v>
      </c>
      <c r="BA657" s="7">
        <v>4.3914601028389681E-3</v>
      </c>
      <c r="BB657" s="7">
        <v>-1.386529421429521E-5</v>
      </c>
      <c r="BC657" s="7">
        <v>7.990840686015405E-4</v>
      </c>
      <c r="BD657" s="7">
        <v>5.8548739218567351E-3</v>
      </c>
      <c r="BE657" s="7">
        <v>1.218733724131528E-2</v>
      </c>
      <c r="BF657" s="7">
        <v>1.222006996756967E-2</v>
      </c>
      <c r="BG657" s="7">
        <v>9.5168871308227935E-3</v>
      </c>
      <c r="BH657" s="7">
        <v>1.6303247621181079E-2</v>
      </c>
      <c r="BI657" s="7">
        <v>1.533118607637048E-2</v>
      </c>
      <c r="BJ657" s="7">
        <v>1.205053293283326E-2</v>
      </c>
      <c r="BK657" s="7">
        <v>8.0350973585548782E-3</v>
      </c>
      <c r="BL657" s="7">
        <v>8.1779369950215784E-5</v>
      </c>
      <c r="BM657" s="7">
        <v>2.1104528081463399E-2</v>
      </c>
      <c r="BN657" s="7">
        <v>1.613315592196609E-2</v>
      </c>
      <c r="BO657" s="7">
        <v>5.4398202423546066E-3</v>
      </c>
      <c r="BP657" s="7">
        <v>7.9337016242336724E-4</v>
      </c>
      <c r="BQ657" s="7">
        <v>9.6667963198657295E-3</v>
      </c>
      <c r="BR657" s="7">
        <v>1.4321842621323549E-2</v>
      </c>
      <c r="BS657" s="7">
        <v>6.298702199297455E-3</v>
      </c>
      <c r="BT657" s="7">
        <v>1.7071930553436521E-2</v>
      </c>
      <c r="BU657" s="7">
        <v>1.2499887560155571E-2</v>
      </c>
      <c r="BV657" s="7">
        <v>1.3697626489967109E-2</v>
      </c>
      <c r="BW657" s="7">
        <v>1.391543640360857E-2</v>
      </c>
      <c r="BX657" s="7">
        <v>2.0053748060129419E-2</v>
      </c>
      <c r="BY657" s="7">
        <v>1.205053293283326E-2</v>
      </c>
      <c r="BZ657" s="7">
        <v>8.0350973585548782E-3</v>
      </c>
      <c r="CA657" s="7">
        <v>8.1779369950215784E-5</v>
      </c>
      <c r="CB657" s="7">
        <v>2.1104528081463399E-2</v>
      </c>
      <c r="CC657" s="7">
        <v>1.613315592196609E-2</v>
      </c>
      <c r="CD657" s="7">
        <v>5.4398202423546066E-3</v>
      </c>
      <c r="CE657" s="7">
        <v>7.9337016242336724E-4</v>
      </c>
      <c r="CF657" s="7">
        <v>9.6667963198657295E-3</v>
      </c>
      <c r="CG657" s="7">
        <v>1.4321842621323549E-2</v>
      </c>
      <c r="CH657" s="7">
        <v>6.298702199297455E-3</v>
      </c>
      <c r="CI657" s="7">
        <v>1.7071930553436521E-2</v>
      </c>
      <c r="CJ657" s="7">
        <v>1.2499887560155571E-2</v>
      </c>
      <c r="CK657" s="7">
        <v>1.3697626489967109E-2</v>
      </c>
      <c r="CL657" s="7">
        <v>1.391543640360857E-2</v>
      </c>
      <c r="CM657" s="7">
        <v>2.0053748060129419E-2</v>
      </c>
      <c r="CN657" s="7">
        <v>-4.0442819494645321E-4</v>
      </c>
      <c r="CO657" s="7">
        <v>-2.1133404121556482E-3</v>
      </c>
      <c r="CP657" s="7">
        <v>-3.8315216206364529E-3</v>
      </c>
      <c r="CQ657" s="7">
        <v>9.7879975753713613E-3</v>
      </c>
      <c r="CR657" s="7">
        <v>-1.6978863374680691E-4</v>
      </c>
      <c r="CS657" s="7">
        <v>2.66215613966353E-3</v>
      </c>
      <c r="CT657" s="7">
        <v>6.2436171641627371E-3</v>
      </c>
      <c r="CU657" s="7">
        <v>-3.843420403398076E-3</v>
      </c>
      <c r="CV657" s="7">
        <v>1.1003177277256521E-3</v>
      </c>
      <c r="CW657" s="7">
        <v>1.519908955932372E-3</v>
      </c>
      <c r="CX657" s="7">
        <v>8.1721731901897299E-3</v>
      </c>
      <c r="CY657" s="7">
        <v>6.2485253017629597E-3</v>
      </c>
      <c r="CZ657" s="7">
        <v>8.2260966148961917E-3</v>
      </c>
      <c r="DA657" s="7">
        <v>8.2260966148961917E-3</v>
      </c>
      <c r="DB657" s="7">
        <v>1.365235856706287E-2</v>
      </c>
      <c r="DC657" s="7">
        <v>-4.0442819494645321E-4</v>
      </c>
      <c r="DD657" s="7">
        <v>-2.1133404121556482E-3</v>
      </c>
      <c r="DE657" s="7">
        <v>-3.8315216206364529E-3</v>
      </c>
      <c r="DF657" s="7">
        <v>9.7879975753713613E-3</v>
      </c>
      <c r="DG657" s="7">
        <v>-1.6978863374680691E-4</v>
      </c>
      <c r="DH657" s="7">
        <v>2.66215613966353E-3</v>
      </c>
      <c r="DI657" s="7">
        <v>6.2436171641627371E-3</v>
      </c>
      <c r="DJ657" s="7">
        <v>-3.843420403398076E-3</v>
      </c>
      <c r="DK657" s="7">
        <v>1.1003177277256521E-3</v>
      </c>
      <c r="DL657" s="7">
        <v>1.519908955932372E-3</v>
      </c>
      <c r="DM657" s="7">
        <v>8.1721731901897299E-3</v>
      </c>
      <c r="DN657" s="7">
        <v>6.2485253017629597E-3</v>
      </c>
      <c r="DO657" s="7">
        <v>8.2260966148961917E-3</v>
      </c>
      <c r="DP657" s="7">
        <v>8.2260966148961917E-3</v>
      </c>
      <c r="DQ657" s="7">
        <v>1.365235856706287E-2</v>
      </c>
      <c r="DS657" t="s">
        <v>808</v>
      </c>
      <c r="DT657">
        <v>3.2337440000000002</v>
      </c>
      <c r="DU657">
        <v>3.2337440000000002</v>
      </c>
      <c r="DV657">
        <v>2.7750780000000002</v>
      </c>
      <c r="DW657">
        <v>2.1558760000000001</v>
      </c>
      <c r="DX657">
        <v>2.1558760000000001</v>
      </c>
      <c r="DY657">
        <v>2.4232520000000002</v>
      </c>
      <c r="DZ657">
        <v>2.4232520000000002</v>
      </c>
      <c r="EA657">
        <v>2.1945929999999998</v>
      </c>
      <c r="EB657">
        <v>2.0575890000000001</v>
      </c>
      <c r="EC657">
        <v>2.0575890000000001</v>
      </c>
    </row>
    <row r="658" spans="1:133" x14ac:dyDescent="0.25">
      <c r="A658" s="6">
        <v>45958</v>
      </c>
      <c r="B658" s="7">
        <v>-1.7789747106825239E-3</v>
      </c>
      <c r="C658" s="7">
        <v>-3.3147779447774209E-3</v>
      </c>
      <c r="D658" s="7">
        <v>-5.1136599839760174E-3</v>
      </c>
      <c r="E658" s="7">
        <v>1.6443477896313709E-2</v>
      </c>
      <c r="F658" s="7">
        <v>-1.373972545047934E-5</v>
      </c>
      <c r="G658" s="7">
        <v>-3.1981587551167929E-3</v>
      </c>
      <c r="H658" s="7">
        <v>-7.0967714190382173E-3</v>
      </c>
      <c r="I658" s="7">
        <v>-1.4472000280278631E-2</v>
      </c>
      <c r="J658" s="7">
        <v>-1.015116013247907E-2</v>
      </c>
      <c r="K658" s="7">
        <v>-4.8053016384618299E-3</v>
      </c>
      <c r="L658" s="7">
        <v>-5.0790828510288309E-4</v>
      </c>
      <c r="M658" s="7">
        <v>6.8427858820781576E-4</v>
      </c>
      <c r="N658" s="7">
        <v>-5.008421469799778E-3</v>
      </c>
      <c r="O658" s="7">
        <v>2.153760564982116E-2</v>
      </c>
      <c r="P658" s="7">
        <v>1.683499042380505E-4</v>
      </c>
      <c r="Q658" s="7">
        <v>-1.7789747106825239E-3</v>
      </c>
      <c r="R658" s="7">
        <v>-3.3147779447774209E-3</v>
      </c>
      <c r="S658" s="7">
        <v>-5.1136599839760174E-3</v>
      </c>
      <c r="T658" s="7">
        <v>1.6443477896313709E-2</v>
      </c>
      <c r="U658" s="7">
        <v>-1.373972545047934E-5</v>
      </c>
      <c r="V658" s="7">
        <v>-3.1981587551167929E-3</v>
      </c>
      <c r="W658" s="7">
        <v>-7.0967714190382173E-3</v>
      </c>
      <c r="X658" s="7">
        <v>-1.4472000280278631E-2</v>
      </c>
      <c r="Y658" s="7">
        <v>-1.015116013247907E-2</v>
      </c>
      <c r="Z658" s="7">
        <v>-4.8053016384618299E-3</v>
      </c>
      <c r="AA658" s="7">
        <v>-5.0790828510288309E-4</v>
      </c>
      <c r="AB658" s="7">
        <v>6.8427858820781576E-4</v>
      </c>
      <c r="AC658" s="7">
        <v>-5.008421469799778E-3</v>
      </c>
      <c r="AD658" s="7">
        <v>2.153760564982116E-2</v>
      </c>
      <c r="AE658" s="7">
        <v>1.683499042380505E-4</v>
      </c>
      <c r="AF658" s="7">
        <v>-6.1384220013856452E-3</v>
      </c>
      <c r="AG658" s="7">
        <v>-5.8855650691442222E-3</v>
      </c>
      <c r="AH658" s="7">
        <v>-8.3581550198643263E-4</v>
      </c>
      <c r="AI658" s="7">
        <v>1.287853840569681E-2</v>
      </c>
      <c r="AJ658" s="7">
        <v>-7.1284753743635319E-3</v>
      </c>
      <c r="AK658" s="7">
        <v>-8.2097646862509758E-3</v>
      </c>
      <c r="AL658" s="7">
        <v>-4.6301777735609107E-3</v>
      </c>
      <c r="AM658" s="7">
        <v>-6.6097365223418553E-3</v>
      </c>
      <c r="AN658" s="7">
        <v>7.8838441272920611E-4</v>
      </c>
      <c r="AO658" s="7">
        <v>-8.3760007850012565E-3</v>
      </c>
      <c r="AP658" s="7">
        <v>-6.0597041841080872E-3</v>
      </c>
      <c r="AQ658" s="7">
        <v>-5.939752975012905E-3</v>
      </c>
      <c r="AR658" s="7">
        <v>-1.3613576992919209E-2</v>
      </c>
      <c r="AS658" s="7">
        <v>-1.0151160132479079E-2</v>
      </c>
      <c r="AT658" s="7">
        <v>-6.0493337673800853E-3</v>
      </c>
      <c r="AU658" s="7">
        <v>-6.1384220013856452E-3</v>
      </c>
      <c r="AV658" s="7">
        <v>-5.8855650691442222E-3</v>
      </c>
      <c r="AW658" s="7">
        <v>-8.3581550198643263E-4</v>
      </c>
      <c r="AX658" s="7">
        <v>1.287853840569681E-2</v>
      </c>
      <c r="AY658" s="7">
        <v>-7.1284753743635319E-3</v>
      </c>
      <c r="AZ658" s="7">
        <v>-8.2097646862509758E-3</v>
      </c>
      <c r="BA658" s="7">
        <v>-4.6301777735609107E-3</v>
      </c>
      <c r="BB658" s="7">
        <v>-6.6097365223418553E-3</v>
      </c>
      <c r="BC658" s="7">
        <v>7.8838441272920611E-4</v>
      </c>
      <c r="BD658" s="7">
        <v>-8.3760007850012565E-3</v>
      </c>
      <c r="BE658" s="7">
        <v>-6.0597041841080872E-3</v>
      </c>
      <c r="BF658" s="7">
        <v>-5.939752975012905E-3</v>
      </c>
      <c r="BG658" s="7">
        <v>-1.3613576992919209E-2</v>
      </c>
      <c r="BH658" s="7">
        <v>-1.0151160132479079E-2</v>
      </c>
      <c r="BI658" s="7">
        <v>-6.0493337673800853E-3</v>
      </c>
      <c r="BJ658" s="7">
        <v>-3.4033771606602198E-4</v>
      </c>
      <c r="BK658" s="7">
        <v>-3.142832177848168E-3</v>
      </c>
      <c r="BL658" s="7">
        <v>-5.1136332995519217E-3</v>
      </c>
      <c r="BM658" s="7">
        <v>1.6443477896313681E-2</v>
      </c>
      <c r="BN658" s="7">
        <v>5.0653394139151767E-4</v>
      </c>
      <c r="BO658" s="7">
        <v>-7.0483858855734383E-3</v>
      </c>
      <c r="BP658" s="7">
        <v>-1.0428905618689531E-2</v>
      </c>
      <c r="BQ658" s="7">
        <v>-3.712067045766924E-3</v>
      </c>
      <c r="BR658" s="7">
        <v>-1.975192133163307E-3</v>
      </c>
      <c r="BS658" s="7">
        <v>-8.3584760716232647E-3</v>
      </c>
      <c r="BT658" s="7">
        <v>-4.5426496396983873E-3</v>
      </c>
      <c r="BU658" s="7">
        <v>-4.7059049096054104E-3</v>
      </c>
      <c r="BV658" s="7">
        <v>-1.240673018084085E-2</v>
      </c>
      <c r="BW658" s="7">
        <v>-1.283158018325241E-2</v>
      </c>
      <c r="BX658" s="7">
        <v>-2.6670441128663598E-3</v>
      </c>
      <c r="BY658" s="7">
        <v>-3.4033771606602198E-4</v>
      </c>
      <c r="BZ658" s="7">
        <v>-3.142832177848168E-3</v>
      </c>
      <c r="CA658" s="7">
        <v>-5.1136332995519217E-3</v>
      </c>
      <c r="CB658" s="7">
        <v>1.6443477896313681E-2</v>
      </c>
      <c r="CC658" s="7">
        <v>5.0653394139151767E-4</v>
      </c>
      <c r="CD658" s="7">
        <v>-7.0483858855734383E-3</v>
      </c>
      <c r="CE658" s="7">
        <v>-1.0428905618689531E-2</v>
      </c>
      <c r="CF658" s="7">
        <v>-3.712067045766924E-3</v>
      </c>
      <c r="CG658" s="7">
        <v>-1.975192133163307E-3</v>
      </c>
      <c r="CH658" s="7">
        <v>-8.3584760716232647E-3</v>
      </c>
      <c r="CI658" s="7">
        <v>-4.5426496396983873E-3</v>
      </c>
      <c r="CJ658" s="7">
        <v>-4.7059049096054104E-3</v>
      </c>
      <c r="CK658" s="7">
        <v>-1.240673018084085E-2</v>
      </c>
      <c r="CL658" s="7">
        <v>-1.283158018325241E-2</v>
      </c>
      <c r="CM658" s="7">
        <v>-2.6670441128663598E-3</v>
      </c>
      <c r="CN658" s="7">
        <v>-6.0632214954736141E-3</v>
      </c>
      <c r="CO658" s="7">
        <v>-6.6599721862475739E-3</v>
      </c>
      <c r="CP658" s="7">
        <v>-1.067536022879132E-3</v>
      </c>
      <c r="CQ658" s="7">
        <v>1.287853840569681E-2</v>
      </c>
      <c r="CR658" s="7">
        <v>-7.5151928037930161E-3</v>
      </c>
      <c r="CS658" s="7">
        <v>-7.3597949506255811E-3</v>
      </c>
      <c r="CT658" s="7">
        <v>-5.2221362039962206E-3</v>
      </c>
      <c r="CU658" s="7">
        <v>-6.280607294350142E-3</v>
      </c>
      <c r="CV658" s="7">
        <v>-3.168849457211255E-3</v>
      </c>
      <c r="CW658" s="7">
        <v>-7.0072416216538881E-3</v>
      </c>
      <c r="CX658" s="7">
        <v>-8.8866513076963777E-3</v>
      </c>
      <c r="CY658" s="7">
        <v>-1.2846844083826751E-2</v>
      </c>
      <c r="CZ658" s="7">
        <v>6.9127422395129454E-4</v>
      </c>
      <c r="DA658" s="7">
        <v>6.9127422395128348E-4</v>
      </c>
      <c r="DB658" s="7">
        <v>-6.7371376337617486E-3</v>
      </c>
      <c r="DC658" s="7">
        <v>-6.0632214954736141E-3</v>
      </c>
      <c r="DD658" s="7">
        <v>-6.6599721862475739E-3</v>
      </c>
      <c r="DE658" s="7">
        <v>-1.067536022879132E-3</v>
      </c>
      <c r="DF658" s="7">
        <v>1.287853840569681E-2</v>
      </c>
      <c r="DG658" s="7">
        <v>-7.5151928037930161E-3</v>
      </c>
      <c r="DH658" s="7">
        <v>-7.3597949506255811E-3</v>
      </c>
      <c r="DI658" s="7">
        <v>-5.2221362039962206E-3</v>
      </c>
      <c r="DJ658" s="7">
        <v>-6.280607294350142E-3</v>
      </c>
      <c r="DK658" s="7">
        <v>-3.168849457211255E-3</v>
      </c>
      <c r="DL658" s="7">
        <v>-7.0072416216538881E-3</v>
      </c>
      <c r="DM658" s="7">
        <v>-8.8866513076963777E-3</v>
      </c>
      <c r="DN658" s="7">
        <v>-1.2846844083826751E-2</v>
      </c>
      <c r="DO658" s="7">
        <v>6.9127422395129454E-4</v>
      </c>
      <c r="DP658" s="7">
        <v>6.9127422395128348E-4</v>
      </c>
      <c r="DQ658" s="7">
        <v>-6.7371376337617486E-3</v>
      </c>
      <c r="DS658" t="s">
        <v>809</v>
      </c>
      <c r="DT658">
        <v>3.286918</v>
      </c>
      <c r="DU658">
        <v>3.286918</v>
      </c>
      <c r="DV658">
        <v>2.8108170000000001</v>
      </c>
      <c r="DW658">
        <v>2.124676</v>
      </c>
      <c r="DX658">
        <v>2.124676</v>
      </c>
      <c r="DY658">
        <v>2.418466</v>
      </c>
      <c r="DZ658">
        <v>2.418466</v>
      </c>
      <c r="EA658">
        <v>2.1647159999999999</v>
      </c>
      <c r="EB658">
        <v>2.0311870000000001</v>
      </c>
      <c r="EC658">
        <v>2.0311870000000001</v>
      </c>
    </row>
    <row r="659" spans="1:133" x14ac:dyDescent="0.25">
      <c r="A659" s="6">
        <v>45959</v>
      </c>
      <c r="B659" s="7">
        <v>-7.6851775279374026E-3</v>
      </c>
      <c r="C659" s="7">
        <v>-3.533274507309231E-3</v>
      </c>
      <c r="D659" s="7">
        <v>-1.056095924902643E-2</v>
      </c>
      <c r="E659" s="7">
        <v>-7.9578284169635159E-3</v>
      </c>
      <c r="F659" s="7">
        <v>-6.4566126495864268E-3</v>
      </c>
      <c r="G659" s="7">
        <v>-1.0793569353291999E-2</v>
      </c>
      <c r="H659" s="7">
        <v>-5.356466070057242E-3</v>
      </c>
      <c r="I659" s="7">
        <v>3.900433827577232E-3</v>
      </c>
      <c r="J659" s="7">
        <v>3.992403371755545E-3</v>
      </c>
      <c r="K659" s="7">
        <v>-7.7279172970946752E-3</v>
      </c>
      <c r="L659" s="7">
        <v>-3.0932623150835319E-4</v>
      </c>
      <c r="M659" s="7">
        <v>-9.1760204716747826E-3</v>
      </c>
      <c r="N659" s="7">
        <v>1.376610740332526E-2</v>
      </c>
      <c r="O659" s="7">
        <v>2.8465628303703971E-2</v>
      </c>
      <c r="P659" s="7">
        <v>-7.6936976245704758E-4</v>
      </c>
      <c r="Q659" s="7">
        <v>-7.6851775279374026E-3</v>
      </c>
      <c r="R659" s="7">
        <v>-3.533274507309231E-3</v>
      </c>
      <c r="S659" s="7">
        <v>-1.056095924902643E-2</v>
      </c>
      <c r="T659" s="7">
        <v>-7.9578284169635159E-3</v>
      </c>
      <c r="U659" s="7">
        <v>-6.4566126495864268E-3</v>
      </c>
      <c r="V659" s="7">
        <v>-1.0793569353291999E-2</v>
      </c>
      <c r="W659" s="7">
        <v>-5.356466070057242E-3</v>
      </c>
      <c r="X659" s="7">
        <v>3.900433827577232E-3</v>
      </c>
      <c r="Y659" s="7">
        <v>3.992403371755545E-3</v>
      </c>
      <c r="Z659" s="7">
        <v>-7.7279172970946752E-3</v>
      </c>
      <c r="AA659" s="7">
        <v>-3.0932623150835319E-4</v>
      </c>
      <c r="AB659" s="7">
        <v>-9.1760204716747826E-3</v>
      </c>
      <c r="AC659" s="7">
        <v>1.376610740332526E-2</v>
      </c>
      <c r="AD659" s="7">
        <v>2.8465628303703971E-2</v>
      </c>
      <c r="AE659" s="7">
        <v>-7.6936976245704758E-4</v>
      </c>
      <c r="AF659" s="7">
        <v>-9.5495738396780341E-3</v>
      </c>
      <c r="AG659" s="7">
        <v>-9.5264940631580933E-3</v>
      </c>
      <c r="AH659" s="7">
        <v>-4.9143908148860842E-3</v>
      </c>
      <c r="AI659" s="7">
        <v>1.4814221086080029E-2</v>
      </c>
      <c r="AJ659" s="7">
        <v>-4.1522217780356153E-3</v>
      </c>
      <c r="AK659" s="7">
        <v>-1.083990212934308E-2</v>
      </c>
      <c r="AL659" s="7">
        <v>-1.122302625401061E-2</v>
      </c>
      <c r="AM659" s="7">
        <v>-8.1447590781741058E-3</v>
      </c>
      <c r="AN659" s="7">
        <v>-8.7584538524405984E-3</v>
      </c>
      <c r="AO659" s="7">
        <v>-1.0544907905326599E-2</v>
      </c>
      <c r="AP659" s="7">
        <v>-1.220361982830975E-2</v>
      </c>
      <c r="AQ659" s="7">
        <v>-1.7312129749872378E-2</v>
      </c>
      <c r="AR659" s="7">
        <v>-5.2202717611079721E-3</v>
      </c>
      <c r="AS659" s="7">
        <v>3.9924033717555442E-3</v>
      </c>
      <c r="AT659" s="7">
        <v>-1.196525945828201E-2</v>
      </c>
      <c r="AU659" s="7">
        <v>-9.5495738396780341E-3</v>
      </c>
      <c r="AV659" s="7">
        <v>-9.5264940631580933E-3</v>
      </c>
      <c r="AW659" s="7">
        <v>-4.9143908148860842E-3</v>
      </c>
      <c r="AX659" s="7">
        <v>1.4814221086080029E-2</v>
      </c>
      <c r="AY659" s="7">
        <v>-4.1522217780356153E-3</v>
      </c>
      <c r="AZ659" s="7">
        <v>-1.083990212934308E-2</v>
      </c>
      <c r="BA659" s="7">
        <v>-1.122302625401061E-2</v>
      </c>
      <c r="BB659" s="7">
        <v>-8.1447590781741058E-3</v>
      </c>
      <c r="BC659" s="7">
        <v>-8.7584538524405984E-3</v>
      </c>
      <c r="BD659" s="7">
        <v>-1.0544907905326599E-2</v>
      </c>
      <c r="BE659" s="7">
        <v>-1.220361982830975E-2</v>
      </c>
      <c r="BF659" s="7">
        <v>-1.7312129749872378E-2</v>
      </c>
      <c r="BG659" s="7">
        <v>-5.2202717611079721E-3</v>
      </c>
      <c r="BH659" s="7">
        <v>3.9924033717555442E-3</v>
      </c>
      <c r="BI659" s="7">
        <v>-1.196525945828201E-2</v>
      </c>
      <c r="BJ659" s="7">
        <v>-7.4194531846609388E-3</v>
      </c>
      <c r="BK659" s="7">
        <v>-4.2592580665885499E-3</v>
      </c>
      <c r="BL659" s="7">
        <v>-1.0560998276163389E-2</v>
      </c>
      <c r="BM659" s="7">
        <v>-7.9578284169635107E-3</v>
      </c>
      <c r="BN659" s="7">
        <v>-5.9466109652596289E-3</v>
      </c>
      <c r="BO659" s="7">
        <v>-4.5250163471317051E-3</v>
      </c>
      <c r="BP659" s="7">
        <v>-6.730207540928736E-3</v>
      </c>
      <c r="BQ659" s="7">
        <v>-4.4822705222770107E-3</v>
      </c>
      <c r="BR659" s="7">
        <v>-4.2912210886372889E-3</v>
      </c>
      <c r="BS659" s="7">
        <v>-8.0119316485561653E-3</v>
      </c>
      <c r="BT659" s="7">
        <v>-1.439724090322894E-2</v>
      </c>
      <c r="BU659" s="7">
        <v>-1.8539131023868519E-2</v>
      </c>
      <c r="BV659" s="7">
        <v>5.7840054307205209E-3</v>
      </c>
      <c r="BW659" s="7">
        <v>5.1115317634014001E-3</v>
      </c>
      <c r="BX659" s="7">
        <v>-1.31075467296455E-2</v>
      </c>
      <c r="BY659" s="7">
        <v>-7.4194531846609388E-3</v>
      </c>
      <c r="BZ659" s="7">
        <v>-4.2592580665885499E-3</v>
      </c>
      <c r="CA659" s="7">
        <v>-1.0560998276163389E-2</v>
      </c>
      <c r="CB659" s="7">
        <v>-7.9578284169635107E-3</v>
      </c>
      <c r="CC659" s="7">
        <v>-5.9466109652596289E-3</v>
      </c>
      <c r="CD659" s="7">
        <v>-4.5250163471317051E-3</v>
      </c>
      <c r="CE659" s="7">
        <v>-6.730207540928736E-3</v>
      </c>
      <c r="CF659" s="7">
        <v>-4.4822705222770107E-3</v>
      </c>
      <c r="CG659" s="7">
        <v>-4.2912210886372889E-3</v>
      </c>
      <c r="CH659" s="7">
        <v>-8.0119316485561653E-3</v>
      </c>
      <c r="CI659" s="7">
        <v>-1.439724090322894E-2</v>
      </c>
      <c r="CJ659" s="7">
        <v>-1.8539131023868519E-2</v>
      </c>
      <c r="CK659" s="7">
        <v>5.7840054307205209E-3</v>
      </c>
      <c r="CL659" s="7">
        <v>5.1115317634014001E-3</v>
      </c>
      <c r="CM659" s="7">
        <v>-1.31075467296455E-2</v>
      </c>
      <c r="CN659" s="7">
        <v>-7.1440842522255896E-3</v>
      </c>
      <c r="CO659" s="7">
        <v>-6.5590257817329661E-3</v>
      </c>
      <c r="CP659" s="7">
        <v>-3.5593341754354539E-3</v>
      </c>
      <c r="CQ659" s="7">
        <v>1.4814221086080029E-2</v>
      </c>
      <c r="CR659" s="7">
        <v>-2.849690678572765E-3</v>
      </c>
      <c r="CS659" s="7">
        <v>-1.4027576804911179E-2</v>
      </c>
      <c r="CT659" s="7">
        <v>-1.7118574067687839E-2</v>
      </c>
      <c r="CU659" s="7">
        <v>-1.6048656937185171E-2</v>
      </c>
      <c r="CV659" s="7">
        <v>-2.4010864584686851E-2</v>
      </c>
      <c r="CW659" s="7">
        <v>-1.796190586795789E-2</v>
      </c>
      <c r="CX659" s="7">
        <v>-1.1984859815066581E-2</v>
      </c>
      <c r="CY659" s="7">
        <v>-1.2447112349594371E-2</v>
      </c>
      <c r="CZ659" s="7">
        <v>-2.5326112423306232E-3</v>
      </c>
      <c r="DA659" s="7">
        <v>-2.5326112423306392E-3</v>
      </c>
      <c r="DB659" s="7">
        <v>-1.152057789071397E-2</v>
      </c>
      <c r="DC659" s="7">
        <v>-7.1440842522255896E-3</v>
      </c>
      <c r="DD659" s="7">
        <v>-6.5590257817329661E-3</v>
      </c>
      <c r="DE659" s="7">
        <v>-3.5593341754354539E-3</v>
      </c>
      <c r="DF659" s="7">
        <v>1.4814221086080029E-2</v>
      </c>
      <c r="DG659" s="7">
        <v>-2.849690678572765E-3</v>
      </c>
      <c r="DH659" s="7">
        <v>-1.4027576804911179E-2</v>
      </c>
      <c r="DI659" s="7">
        <v>-1.7118574067687839E-2</v>
      </c>
      <c r="DJ659" s="7">
        <v>-1.6048656937185171E-2</v>
      </c>
      <c r="DK659" s="7">
        <v>-2.4010864584686851E-2</v>
      </c>
      <c r="DL659" s="7">
        <v>-1.796190586795789E-2</v>
      </c>
      <c r="DM659" s="7">
        <v>-1.1984859815066581E-2</v>
      </c>
      <c r="DN659" s="7">
        <v>-1.2447112349594371E-2</v>
      </c>
      <c r="DO659" s="7">
        <v>-2.5326112423306232E-3</v>
      </c>
      <c r="DP659" s="7">
        <v>-2.5326112423306392E-3</v>
      </c>
      <c r="DQ659" s="7">
        <v>-1.152057789071397E-2</v>
      </c>
      <c r="DS659" t="s">
        <v>810</v>
      </c>
      <c r="DT659">
        <v>3.2607620000000002</v>
      </c>
      <c r="DU659">
        <v>3.2607620000000002</v>
      </c>
      <c r="DV659">
        <v>2.8524569999999998</v>
      </c>
      <c r="DW659">
        <v>2.1329639999999999</v>
      </c>
      <c r="DX659">
        <v>2.1329639999999999</v>
      </c>
      <c r="DY659">
        <v>2.4080870000000001</v>
      </c>
      <c r="DZ659">
        <v>2.4080870000000001</v>
      </c>
      <c r="EA659">
        <v>2.153416</v>
      </c>
      <c r="EB659">
        <v>2.041569</v>
      </c>
      <c r="EC659">
        <v>2.041569</v>
      </c>
    </row>
    <row r="660" spans="1:133" x14ac:dyDescent="0.25">
      <c r="A660" s="6">
        <v>45960</v>
      </c>
      <c r="B660" s="7">
        <v>-1.8677970138654371E-2</v>
      </c>
      <c r="C660" s="7">
        <v>-2.1860255061515E-2</v>
      </c>
      <c r="D660" s="7">
        <v>-3.8710332343416858E-2</v>
      </c>
      <c r="E660" s="7">
        <v>-5.101422075477037E-2</v>
      </c>
      <c r="F660" s="7">
        <v>-1.1290916853469959E-2</v>
      </c>
      <c r="G660" s="7">
        <v>-7.9637939435611843E-3</v>
      </c>
      <c r="H660" s="7">
        <v>-8.4085743565527251E-3</v>
      </c>
      <c r="I660" s="7">
        <v>2.0068712683782549E-3</v>
      </c>
      <c r="J660" s="7">
        <v>-1.5946368451718381E-3</v>
      </c>
      <c r="K660" s="7">
        <v>-8.8345685676735636E-3</v>
      </c>
      <c r="L660" s="7">
        <v>-3.6204781915679057E-4</v>
      </c>
      <c r="M660" s="7">
        <v>3.9471486860279464E-3</v>
      </c>
      <c r="N660" s="7">
        <v>9.9330961582905783E-4</v>
      </c>
      <c r="O660" s="7">
        <v>-1.286020111010196E-2</v>
      </c>
      <c r="P660" s="7">
        <v>4.9017724105141392E-4</v>
      </c>
      <c r="Q660" s="7">
        <v>-1.8677970138654371E-2</v>
      </c>
      <c r="R660" s="7">
        <v>-2.1860255061515E-2</v>
      </c>
      <c r="S660" s="7">
        <v>-3.8710332343416858E-2</v>
      </c>
      <c r="T660" s="7">
        <v>-5.101422075477037E-2</v>
      </c>
      <c r="U660" s="7">
        <v>-1.1290916853469959E-2</v>
      </c>
      <c r="V660" s="7">
        <v>-7.9637939435611843E-3</v>
      </c>
      <c r="W660" s="7">
        <v>-8.4085743565527251E-3</v>
      </c>
      <c r="X660" s="7">
        <v>2.0068712683782549E-3</v>
      </c>
      <c r="Y660" s="7">
        <v>-1.5946368451718381E-3</v>
      </c>
      <c r="Z660" s="7">
        <v>-8.8345685676735636E-3</v>
      </c>
      <c r="AA660" s="7">
        <v>-3.6204781915679057E-4</v>
      </c>
      <c r="AB660" s="7">
        <v>3.9471486860279464E-3</v>
      </c>
      <c r="AC660" s="7">
        <v>9.9330961582905783E-4</v>
      </c>
      <c r="AD660" s="7">
        <v>-1.286020111010196E-2</v>
      </c>
      <c r="AE660" s="7">
        <v>4.9017724105141392E-4</v>
      </c>
      <c r="AF660" s="7">
        <v>-5.8673605981059617E-3</v>
      </c>
      <c r="AG660" s="7">
        <v>-1.346645388191548E-2</v>
      </c>
      <c r="AH660" s="7">
        <v>-3.6469207928135051E-2</v>
      </c>
      <c r="AI660" s="7">
        <v>-1.442577238778227E-2</v>
      </c>
      <c r="AJ660" s="7">
        <v>-1.401000325925103E-3</v>
      </c>
      <c r="AK660" s="7">
        <v>-5.3237852156402142E-3</v>
      </c>
      <c r="AL660" s="7">
        <v>1.2775138142613279E-3</v>
      </c>
      <c r="AM660" s="7">
        <v>-1.9116003485033371E-2</v>
      </c>
      <c r="AN660" s="7">
        <v>-3.9210238949338609E-2</v>
      </c>
      <c r="AO660" s="7">
        <v>-6.8212657761343599E-3</v>
      </c>
      <c r="AP660" s="7">
        <v>-7.8088720683030903E-3</v>
      </c>
      <c r="AQ660" s="7">
        <v>-1.8325353279947899E-3</v>
      </c>
      <c r="AR660" s="7">
        <v>2.004937960872736E-3</v>
      </c>
      <c r="AS660" s="7">
        <v>-1.5946368451718461E-3</v>
      </c>
      <c r="AT660" s="7">
        <v>-1.1054811358207959E-2</v>
      </c>
      <c r="AU660" s="7">
        <v>-5.8673605981059617E-3</v>
      </c>
      <c r="AV660" s="7">
        <v>-1.346645388191548E-2</v>
      </c>
      <c r="AW660" s="7">
        <v>-3.6469207928135051E-2</v>
      </c>
      <c r="AX660" s="7">
        <v>-1.442577238778227E-2</v>
      </c>
      <c r="AY660" s="7">
        <v>-1.401000325925103E-3</v>
      </c>
      <c r="AZ660" s="7">
        <v>-5.3237852156402142E-3</v>
      </c>
      <c r="BA660" s="7">
        <v>1.2775138142613279E-3</v>
      </c>
      <c r="BB660" s="7">
        <v>-1.9116003485033371E-2</v>
      </c>
      <c r="BC660" s="7">
        <v>-3.9210238949338609E-2</v>
      </c>
      <c r="BD660" s="7">
        <v>-6.8212657761343599E-3</v>
      </c>
      <c r="BE660" s="7">
        <v>-7.8088720683030903E-3</v>
      </c>
      <c r="BF660" s="7">
        <v>-1.8325353279947899E-3</v>
      </c>
      <c r="BG660" s="7">
        <v>2.004937960872736E-3</v>
      </c>
      <c r="BH660" s="7">
        <v>-1.5946368451718461E-3</v>
      </c>
      <c r="BI660" s="7">
        <v>-1.1054811358207959E-2</v>
      </c>
      <c r="BJ660" s="7">
        <v>-1.6877228569197621E-2</v>
      </c>
      <c r="BK660" s="7">
        <v>-2.0764707128988719E-2</v>
      </c>
      <c r="BL660" s="7">
        <v>-3.8710354813353547E-2</v>
      </c>
      <c r="BM660" s="7">
        <v>-5.1014220754770398E-2</v>
      </c>
      <c r="BN660" s="7">
        <v>-9.9533042363958556E-3</v>
      </c>
      <c r="BO660" s="7">
        <v>-1.410264340135743E-2</v>
      </c>
      <c r="BP660" s="7">
        <v>-4.4207423508643771E-4</v>
      </c>
      <c r="BQ660" s="7">
        <v>-2.829990107217006E-2</v>
      </c>
      <c r="BR660" s="7">
        <v>-4.1971116296816033E-2</v>
      </c>
      <c r="BS660" s="7">
        <v>-1.5878207053284001E-2</v>
      </c>
      <c r="BT660" s="7">
        <v>-2.2496800594259039E-2</v>
      </c>
      <c r="BU660" s="7">
        <v>-3.1886391950477752E-2</v>
      </c>
      <c r="BV660" s="7">
        <v>-4.8851500491008341E-3</v>
      </c>
      <c r="BW660" s="7">
        <v>-3.4948376047310159E-3</v>
      </c>
      <c r="BX660" s="7">
        <v>-1.46143381739693E-2</v>
      </c>
      <c r="BY660" s="7">
        <v>-1.6877228569197621E-2</v>
      </c>
      <c r="BZ660" s="7">
        <v>-2.0764707128988719E-2</v>
      </c>
      <c r="CA660" s="7">
        <v>-3.8710354813353547E-2</v>
      </c>
      <c r="CB660" s="7">
        <v>-5.1014220754770398E-2</v>
      </c>
      <c r="CC660" s="7">
        <v>-9.9533042363958556E-3</v>
      </c>
      <c r="CD660" s="7">
        <v>-1.410264340135743E-2</v>
      </c>
      <c r="CE660" s="7">
        <v>-4.4207423508643771E-4</v>
      </c>
      <c r="CF660" s="7">
        <v>-2.829990107217006E-2</v>
      </c>
      <c r="CG660" s="7">
        <v>-4.1971116296816033E-2</v>
      </c>
      <c r="CH660" s="7">
        <v>-1.5878207053284001E-2</v>
      </c>
      <c r="CI660" s="7">
        <v>-2.2496800594259039E-2</v>
      </c>
      <c r="CJ660" s="7">
        <v>-3.1886391950477752E-2</v>
      </c>
      <c r="CK660" s="7">
        <v>-4.8851500491008341E-3</v>
      </c>
      <c r="CL660" s="7">
        <v>-3.4948376047310159E-3</v>
      </c>
      <c r="CM660" s="7">
        <v>-1.46143381739693E-2</v>
      </c>
      <c r="CN660" s="7">
        <v>-3.6355799607575008E-3</v>
      </c>
      <c r="CO660" s="7">
        <v>-1.085994603195291E-2</v>
      </c>
      <c r="CP660" s="7">
        <v>-3.7583761997904711E-2</v>
      </c>
      <c r="CQ660" s="7">
        <v>-1.4425772387782259E-2</v>
      </c>
      <c r="CR660" s="7">
        <v>-3.0231633785194278E-4</v>
      </c>
      <c r="CS660" s="7">
        <v>-1.0614726848275481E-2</v>
      </c>
      <c r="CT660" s="7">
        <v>1.898287272239927E-3</v>
      </c>
      <c r="CU660" s="7">
        <v>-9.551245024626764E-3</v>
      </c>
      <c r="CV660" s="7">
        <v>-2.3328066417499582E-2</v>
      </c>
      <c r="CW660" s="7">
        <v>-1.3933741162507819E-2</v>
      </c>
      <c r="CX660" s="7">
        <v>-2.121721583271854E-3</v>
      </c>
      <c r="CY660" s="7">
        <v>2.2533259765090559E-3</v>
      </c>
      <c r="CZ660" s="7">
        <v>-8.6011215065688353E-3</v>
      </c>
      <c r="DA660" s="7">
        <v>-8.6011215065688248E-3</v>
      </c>
      <c r="DB660" s="7">
        <v>-7.4413351090524401E-3</v>
      </c>
      <c r="DC660" s="7">
        <v>-3.6355799607575008E-3</v>
      </c>
      <c r="DD660" s="7">
        <v>-1.085994603195291E-2</v>
      </c>
      <c r="DE660" s="7">
        <v>-3.7583761997904711E-2</v>
      </c>
      <c r="DF660" s="7">
        <v>-1.4425772387782259E-2</v>
      </c>
      <c r="DG660" s="7">
        <v>-3.0231633785194278E-4</v>
      </c>
      <c r="DH660" s="7">
        <v>-1.0614726848275481E-2</v>
      </c>
      <c r="DI660" s="7">
        <v>1.898287272239927E-3</v>
      </c>
      <c r="DJ660" s="7">
        <v>-9.551245024626764E-3</v>
      </c>
      <c r="DK660" s="7">
        <v>-2.3328066417499582E-2</v>
      </c>
      <c r="DL660" s="7">
        <v>-1.3933741162507819E-2</v>
      </c>
      <c r="DM660" s="7">
        <v>-2.121721583271854E-3</v>
      </c>
      <c r="DN660" s="7">
        <v>2.2533259765090559E-3</v>
      </c>
      <c r="DO660" s="7">
        <v>-8.6011215065688353E-3</v>
      </c>
      <c r="DP660" s="7">
        <v>-8.6011215065688248E-3</v>
      </c>
      <c r="DQ660" s="7">
        <v>-7.4413351090524401E-3</v>
      </c>
      <c r="DS660" t="s">
        <v>811</v>
      </c>
      <c r="DT660">
        <v>3.0944159999999998</v>
      </c>
      <c r="DU660">
        <v>3.0944159999999998</v>
      </c>
      <c r="DV660">
        <v>2.8113079999999999</v>
      </c>
      <c r="DW660">
        <v>2.1372439999999999</v>
      </c>
      <c r="DX660">
        <v>2.1372439999999999</v>
      </c>
      <c r="DY660">
        <v>2.3070170000000001</v>
      </c>
      <c r="DZ660">
        <v>2.3070170000000001</v>
      </c>
      <c r="EA660">
        <v>2.1577329999999999</v>
      </c>
      <c r="EB660">
        <v>2.0344340000000001</v>
      </c>
      <c r="EC660">
        <v>2.0344340000000001</v>
      </c>
    </row>
    <row r="661" spans="1:133" x14ac:dyDescent="0.25">
      <c r="A661" s="6">
        <v>45961</v>
      </c>
      <c r="B661" s="7">
        <v>-1.951738523103218E-3</v>
      </c>
      <c r="C661" s="7">
        <v>-1.67116380201482E-3</v>
      </c>
      <c r="D661" s="7">
        <v>-4.9972805203675544E-3</v>
      </c>
      <c r="E661" s="7">
        <v>2.3020121003929209E-2</v>
      </c>
      <c r="F661" s="7">
        <v>-2.6054182715305281E-3</v>
      </c>
      <c r="G661" s="7">
        <v>5.4110134633246851E-3</v>
      </c>
      <c r="H661" s="7">
        <v>5.13815205619691E-3</v>
      </c>
      <c r="I661" s="7">
        <v>8.1377145978972845E-4</v>
      </c>
      <c r="J661" s="7">
        <v>-6.7047040229882863E-4</v>
      </c>
      <c r="K661" s="7">
        <v>5.1382908360273821E-3</v>
      </c>
      <c r="L661" s="7">
        <v>2.4918810976207878E-3</v>
      </c>
      <c r="M661" s="7">
        <v>-1.978470969051798E-3</v>
      </c>
      <c r="N661" s="7">
        <v>3.7840470393755371E-3</v>
      </c>
      <c r="O661" s="7">
        <v>8.7839854589411466E-3</v>
      </c>
      <c r="P661" s="7">
        <v>3.5253984801457659E-3</v>
      </c>
      <c r="Q661" s="7">
        <v>-1.951738523103218E-3</v>
      </c>
      <c r="R661" s="7">
        <v>-1.67116380201482E-3</v>
      </c>
      <c r="S661" s="7">
        <v>-4.9972805203675544E-3</v>
      </c>
      <c r="T661" s="7">
        <v>2.3020121003929209E-2</v>
      </c>
      <c r="U661" s="7">
        <v>-2.6054182715305281E-3</v>
      </c>
      <c r="V661" s="7">
        <v>5.4110134633246851E-3</v>
      </c>
      <c r="W661" s="7">
        <v>5.13815205619691E-3</v>
      </c>
      <c r="X661" s="7">
        <v>8.1377145978972845E-4</v>
      </c>
      <c r="Y661" s="7">
        <v>-6.7047040229882863E-4</v>
      </c>
      <c r="Z661" s="7">
        <v>5.1382908360273821E-3</v>
      </c>
      <c r="AA661" s="7">
        <v>2.4918810976207878E-3</v>
      </c>
      <c r="AB661" s="7">
        <v>-1.978470969051798E-3</v>
      </c>
      <c r="AC661" s="7">
        <v>3.7840470393755371E-3</v>
      </c>
      <c r="AD661" s="7">
        <v>8.7839854589411466E-3</v>
      </c>
      <c r="AE661" s="7">
        <v>3.5253984801457659E-3</v>
      </c>
      <c r="AF661" s="7">
        <v>-1.3734210049660129E-3</v>
      </c>
      <c r="AG661" s="7">
        <v>-2.46695607150313E-3</v>
      </c>
      <c r="AH661" s="7">
        <v>-2.6509740412236468E-3</v>
      </c>
      <c r="AI661" s="7">
        <v>3.9333501510433553E-3</v>
      </c>
      <c r="AJ661" s="7">
        <v>-1.2419931443753811E-3</v>
      </c>
      <c r="AK661" s="7">
        <v>5.5815679692935959E-3</v>
      </c>
      <c r="AL661" s="7">
        <v>1.3376807858032431E-2</v>
      </c>
      <c r="AM661" s="7">
        <v>2.1847817939434491E-2</v>
      </c>
      <c r="AN661" s="7">
        <v>4.6517300974286323E-2</v>
      </c>
      <c r="AO661" s="7">
        <v>6.5721719121108399E-3</v>
      </c>
      <c r="AP661" s="7">
        <v>-3.9511024620885512E-5</v>
      </c>
      <c r="AQ661" s="7">
        <v>2.4232491067289722E-3</v>
      </c>
      <c r="AR661" s="7">
        <v>4.9351753776921744E-3</v>
      </c>
      <c r="AS661" s="7">
        <v>-6.7047040229883243E-4</v>
      </c>
      <c r="AT661" s="7">
        <v>-2.0926503805218022E-3</v>
      </c>
      <c r="AU661" s="7">
        <v>-1.3734210049660129E-3</v>
      </c>
      <c r="AV661" s="7">
        <v>-2.46695607150313E-3</v>
      </c>
      <c r="AW661" s="7">
        <v>-2.6509740412236468E-3</v>
      </c>
      <c r="AX661" s="7">
        <v>3.9333501510433553E-3</v>
      </c>
      <c r="AY661" s="7">
        <v>-1.2419931443753811E-3</v>
      </c>
      <c r="AZ661" s="7">
        <v>5.5815679692935959E-3</v>
      </c>
      <c r="BA661" s="7">
        <v>1.3376807858032431E-2</v>
      </c>
      <c r="BB661" s="7">
        <v>2.1847817939434491E-2</v>
      </c>
      <c r="BC661" s="7">
        <v>4.6517300974286323E-2</v>
      </c>
      <c r="BD661" s="7">
        <v>6.5721719121108399E-3</v>
      </c>
      <c r="BE661" s="7">
        <v>-3.9511024620885512E-5</v>
      </c>
      <c r="BF661" s="7">
        <v>2.4232491067289722E-3</v>
      </c>
      <c r="BG661" s="7">
        <v>4.9351753776921744E-3</v>
      </c>
      <c r="BH661" s="7">
        <v>-6.7047040229883243E-4</v>
      </c>
      <c r="BI661" s="7">
        <v>-2.0926503805218022E-3</v>
      </c>
      <c r="BJ661" s="7">
        <v>4.2898748278236842E-4</v>
      </c>
      <c r="BK661" s="7">
        <v>-4.547598982122575E-4</v>
      </c>
      <c r="BL661" s="7">
        <v>-4.9973480586913916E-3</v>
      </c>
      <c r="BM661" s="7">
        <v>2.3020121003929261E-2</v>
      </c>
      <c r="BN661" s="7">
        <v>-3.270613290995227E-3</v>
      </c>
      <c r="BO661" s="7">
        <v>-3.885830889355318E-3</v>
      </c>
      <c r="BP661" s="7">
        <v>-8.248103420184531E-3</v>
      </c>
      <c r="BQ661" s="7">
        <v>-6.2931651792864918E-3</v>
      </c>
      <c r="BR661" s="7">
        <v>-1.047733702546152E-2</v>
      </c>
      <c r="BS661" s="7">
        <v>-9.9499797352842426E-3</v>
      </c>
      <c r="BT661" s="7">
        <v>7.9935870295938932E-3</v>
      </c>
      <c r="BU661" s="7">
        <v>5.1398395534984036E-3</v>
      </c>
      <c r="BV661" s="7">
        <v>4.32160998038888E-3</v>
      </c>
      <c r="BW661" s="7">
        <v>5.3293468986910248E-4</v>
      </c>
      <c r="BX661" s="7">
        <v>7.8000030867179104E-3</v>
      </c>
      <c r="BY661" s="7">
        <v>4.2898748278236842E-4</v>
      </c>
      <c r="BZ661" s="7">
        <v>-4.547598982122575E-4</v>
      </c>
      <c r="CA661" s="7">
        <v>-4.9973480586913916E-3</v>
      </c>
      <c r="CB661" s="7">
        <v>2.3020121003929261E-2</v>
      </c>
      <c r="CC661" s="7">
        <v>-3.270613290995227E-3</v>
      </c>
      <c r="CD661" s="7">
        <v>-3.885830889355318E-3</v>
      </c>
      <c r="CE661" s="7">
        <v>-8.248103420184531E-3</v>
      </c>
      <c r="CF661" s="7">
        <v>-6.2931651792864918E-3</v>
      </c>
      <c r="CG661" s="7">
        <v>-1.047733702546152E-2</v>
      </c>
      <c r="CH661" s="7">
        <v>-9.9499797352842426E-3</v>
      </c>
      <c r="CI661" s="7">
        <v>7.9935870295938932E-3</v>
      </c>
      <c r="CJ661" s="7">
        <v>5.1398395534984036E-3</v>
      </c>
      <c r="CK661" s="7">
        <v>4.32160998038888E-3</v>
      </c>
      <c r="CL661" s="7">
        <v>5.3293468986910248E-4</v>
      </c>
      <c r="CM661" s="7">
        <v>7.8000030867179104E-3</v>
      </c>
      <c r="CN661" s="7">
        <v>-9.2229037035187339E-4</v>
      </c>
      <c r="CO661" s="7">
        <v>-2.2422740369291631E-3</v>
      </c>
      <c r="CP661" s="7">
        <v>-3.468861377247107E-3</v>
      </c>
      <c r="CQ661" s="7">
        <v>3.9333501510433666E-3</v>
      </c>
      <c r="CR661" s="7">
        <v>-1.4211837102126731E-3</v>
      </c>
      <c r="CS661" s="7">
        <v>-2.6657918496411498E-3</v>
      </c>
      <c r="CT661" s="7">
        <v>-4.1788228203400784E-3</v>
      </c>
      <c r="CU661" s="7">
        <v>-9.3322330475988438E-4</v>
      </c>
      <c r="CV661" s="7">
        <v>2.2599615070284262E-3</v>
      </c>
      <c r="CW661" s="7">
        <v>-2.2676719056419119E-3</v>
      </c>
      <c r="CX661" s="7">
        <v>1.0271578242888321E-2</v>
      </c>
      <c r="CY661" s="7">
        <v>-5.4722264838715836E-3</v>
      </c>
      <c r="CZ661" s="7">
        <v>4.1067683665640273E-2</v>
      </c>
      <c r="DA661" s="7">
        <v>4.1067683665640231E-2</v>
      </c>
      <c r="DB661" s="7">
        <v>2.0752294049245449E-2</v>
      </c>
      <c r="DC661" s="7">
        <v>-9.2229037035187339E-4</v>
      </c>
      <c r="DD661" s="7">
        <v>-2.2422740369291631E-3</v>
      </c>
      <c r="DE661" s="7">
        <v>-3.468861377247107E-3</v>
      </c>
      <c r="DF661" s="7">
        <v>3.9333501510433666E-3</v>
      </c>
      <c r="DG661" s="7">
        <v>-1.4211837102126731E-3</v>
      </c>
      <c r="DH661" s="7">
        <v>-2.6657918496411498E-3</v>
      </c>
      <c r="DI661" s="7">
        <v>-4.1788228203400784E-3</v>
      </c>
      <c r="DJ661" s="7">
        <v>-9.3322330475988438E-4</v>
      </c>
      <c r="DK661" s="7">
        <v>2.2599615070284262E-3</v>
      </c>
      <c r="DL661" s="7">
        <v>-2.2676719056419119E-3</v>
      </c>
      <c r="DM661" s="7">
        <v>1.0271578242888321E-2</v>
      </c>
      <c r="DN661" s="7">
        <v>-5.4722264838715836E-3</v>
      </c>
      <c r="DO661" s="7">
        <v>4.1067683665640273E-2</v>
      </c>
      <c r="DP661" s="7">
        <v>4.1067683665640231E-2</v>
      </c>
      <c r="DQ661" s="7">
        <v>2.0752294049245449E-2</v>
      </c>
      <c r="DS661" t="s">
        <v>812</v>
      </c>
      <c r="DT661">
        <v>3.1656499999999999</v>
      </c>
      <c r="DU661">
        <v>3.1656499999999999</v>
      </c>
      <c r="DV661">
        <v>2.8223660000000002</v>
      </c>
      <c r="DW661">
        <v>2.1389830000000001</v>
      </c>
      <c r="DX661">
        <v>2.1389830000000001</v>
      </c>
      <c r="DY661">
        <v>2.2828460000000002</v>
      </c>
      <c r="DZ661">
        <v>2.2828460000000002</v>
      </c>
      <c r="EA661">
        <v>2.1683819999999998</v>
      </c>
      <c r="EB661">
        <v>2.0355180000000002</v>
      </c>
      <c r="EC661">
        <v>2.0355180000000002</v>
      </c>
    </row>
    <row r="662" spans="1:133" x14ac:dyDescent="0.25">
      <c r="A662" s="6">
        <v>45964</v>
      </c>
      <c r="B662" s="7">
        <v>-3.9853527054690826E-3</v>
      </c>
      <c r="C662" s="7">
        <v>-5.6335572345142387E-3</v>
      </c>
      <c r="D662" s="7">
        <v>-3.281187544160475E-3</v>
      </c>
      <c r="E662" s="7">
        <v>2.212441898220567E-4</v>
      </c>
      <c r="F662" s="7">
        <v>5.1414891998359186E-3</v>
      </c>
      <c r="G662" s="7">
        <v>-1.6167403587680461E-3</v>
      </c>
      <c r="H662" s="7">
        <v>-2.1846088592468891E-3</v>
      </c>
      <c r="I662" s="7">
        <v>-1.6795065300037259E-3</v>
      </c>
      <c r="J662" s="7">
        <v>3.870171805780637E-3</v>
      </c>
      <c r="K662" s="7">
        <v>-1.878672276556997E-3</v>
      </c>
      <c r="L662" s="7">
        <v>-4.9988945949680768E-3</v>
      </c>
      <c r="M662" s="7">
        <v>-9.7142658590231752E-3</v>
      </c>
      <c r="N662" s="7">
        <v>-1.488761469172121E-2</v>
      </c>
      <c r="O662" s="7">
        <v>-1.080645852165623E-2</v>
      </c>
      <c r="P662" s="7">
        <v>-4.7599334083753353E-3</v>
      </c>
      <c r="Q662" s="7">
        <v>-3.9853527054690826E-3</v>
      </c>
      <c r="R662" s="7">
        <v>-5.6335572345142387E-3</v>
      </c>
      <c r="S662" s="7">
        <v>-3.281187544160475E-3</v>
      </c>
      <c r="T662" s="7">
        <v>2.212441898220567E-4</v>
      </c>
      <c r="U662" s="7">
        <v>5.1414891998359186E-3</v>
      </c>
      <c r="V662" s="7">
        <v>-1.6167403587680461E-3</v>
      </c>
      <c r="W662" s="7">
        <v>-2.1846088592468891E-3</v>
      </c>
      <c r="X662" s="7">
        <v>-1.6795065300037259E-3</v>
      </c>
      <c r="Y662" s="7">
        <v>3.870171805780637E-3</v>
      </c>
      <c r="Z662" s="7">
        <v>-1.878672276556997E-3</v>
      </c>
      <c r="AA662" s="7">
        <v>-4.9988945949680768E-3</v>
      </c>
      <c r="AB662" s="7">
        <v>-9.7142658590231752E-3</v>
      </c>
      <c r="AC662" s="7">
        <v>-1.488761469172121E-2</v>
      </c>
      <c r="AD662" s="7">
        <v>-1.080645852165623E-2</v>
      </c>
      <c r="AE662" s="7">
        <v>-4.7599334083753353E-3</v>
      </c>
      <c r="AF662" s="7">
        <v>-3.9853527054690826E-3</v>
      </c>
      <c r="AG662" s="7">
        <v>-5.6335572345142387E-3</v>
      </c>
      <c r="AH662" s="7">
        <v>-3.281187544160475E-3</v>
      </c>
      <c r="AI662" s="7">
        <v>2.212441898220567E-4</v>
      </c>
      <c r="AJ662" s="7">
        <v>5.1414891998359186E-3</v>
      </c>
      <c r="AK662" s="7">
        <v>-1.6167403587680461E-3</v>
      </c>
      <c r="AL662" s="7">
        <v>-2.1846088592468891E-3</v>
      </c>
      <c r="AM662" s="7">
        <v>-1.6795065300037259E-3</v>
      </c>
      <c r="AN662" s="7">
        <v>3.870171805780637E-3</v>
      </c>
      <c r="AO662" s="7">
        <v>-1.878672276556997E-3</v>
      </c>
      <c r="AP662" s="7">
        <v>-4.9988945949680768E-3</v>
      </c>
      <c r="AQ662" s="7">
        <v>-9.7142658590231752E-3</v>
      </c>
      <c r="AR662" s="7">
        <v>-1.488761469172121E-2</v>
      </c>
      <c r="AS662" s="7">
        <v>-1.080645852165623E-2</v>
      </c>
      <c r="AT662" s="7">
        <v>-4.7599334083753353E-3</v>
      </c>
      <c r="AU662" s="7">
        <v>-3.1383864129859418E-3</v>
      </c>
      <c r="AV662" s="7">
        <v>-5.4608031926295236E-3</v>
      </c>
      <c r="AW662" s="7">
        <v>-6.2574885763502092E-3</v>
      </c>
      <c r="AX662" s="7">
        <v>-1.7270982043688769E-2</v>
      </c>
      <c r="AY662" s="7">
        <v>-5.0502251657580603E-3</v>
      </c>
      <c r="AZ662" s="7">
        <v>-3.9793466533056491E-3</v>
      </c>
      <c r="BA662" s="7">
        <v>-4.3690728588789158E-3</v>
      </c>
      <c r="BB662" s="7">
        <v>-5.3228068912562869E-3</v>
      </c>
      <c r="BC662" s="7">
        <v>4.5356461390425092E-3</v>
      </c>
      <c r="BD662" s="7">
        <v>-4.7727671058393987E-3</v>
      </c>
      <c r="BE662" s="7">
        <v>2.6564549987712072E-3</v>
      </c>
      <c r="BF662" s="7">
        <v>-5.4844373844323009E-4</v>
      </c>
      <c r="BG662" s="7">
        <v>1.8027505746715689E-3</v>
      </c>
      <c r="BH662" s="7">
        <v>2.4923453856505128E-3</v>
      </c>
      <c r="BI662" s="7">
        <v>3.0881870850963051E-4</v>
      </c>
      <c r="BJ662" s="7">
        <v>-1.037596459923579E-3</v>
      </c>
      <c r="BK662" s="7">
        <v>-4.889451778953024E-3</v>
      </c>
      <c r="BL662" s="7">
        <v>-4.3368424270542151E-4</v>
      </c>
      <c r="BM662" s="7">
        <v>2.212441898220561E-4</v>
      </c>
      <c r="BN662" s="7">
        <v>5.9773335051270639E-3</v>
      </c>
      <c r="BO662" s="7">
        <v>-6.0213411091673266E-3</v>
      </c>
      <c r="BP662" s="7">
        <v>-9.909302563848435E-3</v>
      </c>
      <c r="BQ662" s="7">
        <v>-1.4971743775752279E-2</v>
      </c>
      <c r="BR662" s="7">
        <v>-1.365232674751813E-2</v>
      </c>
      <c r="BS662" s="7">
        <v>-8.4646293669174283E-3</v>
      </c>
      <c r="BT662" s="7">
        <v>-7.1192343330104121E-3</v>
      </c>
      <c r="BU662" s="7">
        <v>-7.9486316728795622E-3</v>
      </c>
      <c r="BV662" s="7">
        <v>-8.4127509643391295E-3</v>
      </c>
      <c r="BW662" s="7">
        <v>-4.5010966133908776E-3</v>
      </c>
      <c r="BX662" s="7">
        <v>-8.4729665647632277E-3</v>
      </c>
      <c r="BY662" s="7">
        <v>-1.037596459923579E-3</v>
      </c>
      <c r="BZ662" s="7">
        <v>-4.889451778953024E-3</v>
      </c>
      <c r="CA662" s="7">
        <v>-4.3368424270542151E-4</v>
      </c>
      <c r="CB662" s="7">
        <v>2.212441898220561E-4</v>
      </c>
      <c r="CC662" s="7">
        <v>5.9773335051270639E-3</v>
      </c>
      <c r="CD662" s="7">
        <v>-6.0213411091673266E-3</v>
      </c>
      <c r="CE662" s="7">
        <v>-9.909302563848435E-3</v>
      </c>
      <c r="CF662" s="7">
        <v>-1.4971743775752279E-2</v>
      </c>
      <c r="CG662" s="7">
        <v>-1.365232674751813E-2</v>
      </c>
      <c r="CH662" s="7">
        <v>-8.4646293669174283E-3</v>
      </c>
      <c r="CI662" s="7">
        <v>-7.1192343330104121E-3</v>
      </c>
      <c r="CJ662" s="7">
        <v>-7.9486316728795622E-3</v>
      </c>
      <c r="CK662" s="7">
        <v>-8.4127509643391295E-3</v>
      </c>
      <c r="CL662" s="7">
        <v>-4.5010966133908776E-3</v>
      </c>
      <c r="CM662" s="7">
        <v>-8.4729665647632277E-3</v>
      </c>
      <c r="CN662" s="7">
        <v>-1.037596459923579E-3</v>
      </c>
      <c r="CO662" s="7">
        <v>-4.889451778953024E-3</v>
      </c>
      <c r="CP662" s="7">
        <v>-4.3368424270542151E-4</v>
      </c>
      <c r="CQ662" s="7">
        <v>2.212441898220561E-4</v>
      </c>
      <c r="CR662" s="7">
        <v>5.9773335051270639E-3</v>
      </c>
      <c r="CS662" s="7">
        <v>-6.0213411091673266E-3</v>
      </c>
      <c r="CT662" s="7">
        <v>-9.909302563848435E-3</v>
      </c>
      <c r="CU662" s="7">
        <v>-1.4971743775752279E-2</v>
      </c>
      <c r="CV662" s="7">
        <v>-1.365232674751813E-2</v>
      </c>
      <c r="CW662" s="7">
        <v>-8.4646293669174283E-3</v>
      </c>
      <c r="CX662" s="7">
        <v>-7.1192343330104121E-3</v>
      </c>
      <c r="CY662" s="7">
        <v>-7.9486316728795622E-3</v>
      </c>
      <c r="CZ662" s="7">
        <v>-8.4127509643391295E-3</v>
      </c>
      <c r="DA662" s="7">
        <v>-4.5010966133908776E-3</v>
      </c>
      <c r="DB662" s="7">
        <v>-8.4729665647632277E-3</v>
      </c>
      <c r="DC662" s="7">
        <v>-4.3311402250301168E-3</v>
      </c>
      <c r="DD662" s="7">
        <v>-5.5737215765475478E-3</v>
      </c>
      <c r="DE662" s="7">
        <v>-6.4545329886157351E-3</v>
      </c>
      <c r="DF662" s="7">
        <v>-1.7270982043688769E-2</v>
      </c>
      <c r="DG662" s="7">
        <v>-5.4708072106132953E-3</v>
      </c>
      <c r="DH662" s="7">
        <v>-5.3888016480151957E-3</v>
      </c>
      <c r="DI662" s="7">
        <v>-8.1396890945625855E-3</v>
      </c>
      <c r="DJ662" s="7">
        <v>1.0404839160970509E-3</v>
      </c>
      <c r="DK662" s="7">
        <v>4.5629121553695017E-3</v>
      </c>
      <c r="DL662" s="7">
        <v>-1.157559716670946E-3</v>
      </c>
      <c r="DM662" s="7">
        <v>1.8288345784108759E-3</v>
      </c>
      <c r="DN662" s="7">
        <v>1.3228549627569001E-3</v>
      </c>
      <c r="DO662" s="7">
        <v>1.3662634887321719E-2</v>
      </c>
      <c r="DP662" s="7">
        <v>1.3662634887321711E-2</v>
      </c>
      <c r="DQ662" s="7">
        <v>6.1843927426948721E-3</v>
      </c>
      <c r="DS662" t="s">
        <v>813</v>
      </c>
      <c r="DT662">
        <v>3.1663510000000001</v>
      </c>
      <c r="DU662">
        <v>3.1663510000000001</v>
      </c>
      <c r="DV662">
        <v>2.7736209999999999</v>
      </c>
      <c r="DW662">
        <v>2.1353909999999998</v>
      </c>
      <c r="DX662">
        <v>2.1353909999999998</v>
      </c>
      <c r="DY662">
        <v>2.2516799999999999</v>
      </c>
      <c r="DZ662">
        <v>2.2516799999999999</v>
      </c>
      <c r="EA662">
        <v>2.172291</v>
      </c>
      <c r="EB662">
        <v>2.0263559999999998</v>
      </c>
      <c r="EC662">
        <v>2.0263559999999998</v>
      </c>
    </row>
    <row r="663" spans="1:133" x14ac:dyDescent="0.25">
      <c r="A663" s="6">
        <v>45965</v>
      </c>
      <c r="B663" s="7">
        <v>1.051791813525582E-3</v>
      </c>
      <c r="C663" s="7">
        <v>-1.260014174099414E-4</v>
      </c>
      <c r="D663" s="7">
        <v>2.5000542589664531E-3</v>
      </c>
      <c r="E663" s="7">
        <v>-5.5689115711386808E-3</v>
      </c>
      <c r="F663" s="7">
        <v>-6.7935536837478638E-5</v>
      </c>
      <c r="G663" s="7">
        <v>-1.9741743143005682E-3</v>
      </c>
      <c r="H663" s="7">
        <v>-4.2945386763177107E-3</v>
      </c>
      <c r="I663" s="7">
        <v>-9.4668987878905649E-3</v>
      </c>
      <c r="J663" s="7">
        <v>-1.3336076689436061E-2</v>
      </c>
      <c r="K663" s="7">
        <v>-5.8887359849371249E-3</v>
      </c>
      <c r="L663" s="7">
        <v>-1.690935703763552E-2</v>
      </c>
      <c r="M663" s="7">
        <v>4.887948772198579E-3</v>
      </c>
      <c r="N663" s="7">
        <v>-1.4592506147680991E-2</v>
      </c>
      <c r="O663" s="7">
        <v>-4.4113187858679168E-2</v>
      </c>
      <c r="P663" s="7">
        <v>-1.218190590672797E-2</v>
      </c>
      <c r="Q663" s="7">
        <v>1.051791813525582E-3</v>
      </c>
      <c r="R663" s="7">
        <v>-1.260014174099414E-4</v>
      </c>
      <c r="S663" s="7">
        <v>2.5000542589664531E-3</v>
      </c>
      <c r="T663" s="7">
        <v>-5.5689115711386808E-3</v>
      </c>
      <c r="U663" s="7">
        <v>-6.7935536837478638E-5</v>
      </c>
      <c r="V663" s="7">
        <v>-1.9741743143005682E-3</v>
      </c>
      <c r="W663" s="7">
        <v>-4.2945386763177107E-3</v>
      </c>
      <c r="X663" s="7">
        <v>-9.4668987878905649E-3</v>
      </c>
      <c r="Y663" s="7">
        <v>-1.3336076689436061E-2</v>
      </c>
      <c r="Z663" s="7">
        <v>-5.8887359849371249E-3</v>
      </c>
      <c r="AA663" s="7">
        <v>-1.690935703763552E-2</v>
      </c>
      <c r="AB663" s="7">
        <v>4.887948772198579E-3</v>
      </c>
      <c r="AC663" s="7">
        <v>-1.4592506147680991E-2</v>
      </c>
      <c r="AD663" s="7">
        <v>-4.4113187858679168E-2</v>
      </c>
      <c r="AE663" s="7">
        <v>-1.218190590672797E-2</v>
      </c>
      <c r="AF663" s="7">
        <v>1.051791813525582E-3</v>
      </c>
      <c r="AG663" s="7">
        <v>-1.260014174099414E-4</v>
      </c>
      <c r="AH663" s="7">
        <v>2.5000542589664531E-3</v>
      </c>
      <c r="AI663" s="7">
        <v>-5.5689115711386808E-3</v>
      </c>
      <c r="AJ663" s="7">
        <v>-6.7935536837478638E-5</v>
      </c>
      <c r="AK663" s="7">
        <v>-1.9741743143005682E-3</v>
      </c>
      <c r="AL663" s="7">
        <v>-4.2945386763177107E-3</v>
      </c>
      <c r="AM663" s="7">
        <v>-9.4668987878905649E-3</v>
      </c>
      <c r="AN663" s="7">
        <v>-1.3336076689436061E-2</v>
      </c>
      <c r="AO663" s="7">
        <v>-5.8887359849371249E-3</v>
      </c>
      <c r="AP663" s="7">
        <v>-1.690935703763552E-2</v>
      </c>
      <c r="AQ663" s="7">
        <v>4.887948772198579E-3</v>
      </c>
      <c r="AR663" s="7">
        <v>-1.4592506147680991E-2</v>
      </c>
      <c r="AS663" s="7">
        <v>-4.4113187858679168E-2</v>
      </c>
      <c r="AT663" s="7">
        <v>-1.218190590672797E-2</v>
      </c>
      <c r="AU663" s="7">
        <v>5.5572873402936996E-4</v>
      </c>
      <c r="AV663" s="7">
        <v>-1.050856219221937E-4</v>
      </c>
      <c r="AW663" s="7">
        <v>1.2354804060667739E-3</v>
      </c>
      <c r="AX663" s="7">
        <v>-1.2817024515632309E-2</v>
      </c>
      <c r="AY663" s="7">
        <v>3.422192411155346E-3</v>
      </c>
      <c r="AZ663" s="7">
        <v>-1.191502695703682E-2</v>
      </c>
      <c r="BA663" s="7">
        <v>5.1460715891192598E-4</v>
      </c>
      <c r="BB663" s="7">
        <v>-1.090710018402183E-2</v>
      </c>
      <c r="BC663" s="7">
        <v>-2.1389302669463699E-2</v>
      </c>
      <c r="BD663" s="7">
        <v>-1.597030245197692E-2</v>
      </c>
      <c r="BE663" s="7">
        <v>3.6600843689520829E-3</v>
      </c>
      <c r="BF663" s="7">
        <v>5.9358159593434837E-3</v>
      </c>
      <c r="BG663" s="7">
        <v>4.3565586309088859E-3</v>
      </c>
      <c r="BH663" s="7">
        <v>-3.292060988848483E-3</v>
      </c>
      <c r="BI663" s="7">
        <v>7.6882878379076931E-3</v>
      </c>
      <c r="BJ663" s="7">
        <v>8.637812922275348E-4</v>
      </c>
      <c r="BK663" s="7">
        <v>3.2558866189972779E-3</v>
      </c>
      <c r="BL663" s="7">
        <v>1.6024375869439569E-3</v>
      </c>
      <c r="BM663" s="7">
        <v>-5.5689115711386782E-3</v>
      </c>
      <c r="BN663" s="7">
        <v>-1.546352165314385E-4</v>
      </c>
      <c r="BO663" s="7">
        <v>-3.1357390651219619E-3</v>
      </c>
      <c r="BP663" s="7">
        <v>-5.0642641798861266E-3</v>
      </c>
      <c r="BQ663" s="7">
        <v>7.6180835673632843E-3</v>
      </c>
      <c r="BR663" s="7">
        <v>9.3728906598715377E-3</v>
      </c>
      <c r="BS663" s="7">
        <v>-1.9234076193258821E-3</v>
      </c>
      <c r="BT663" s="7">
        <v>-4.0022620629277667E-3</v>
      </c>
      <c r="BU663" s="7">
        <v>-1.9731045310343739E-3</v>
      </c>
      <c r="BV663" s="7">
        <v>-4.9165617663821386E-4</v>
      </c>
      <c r="BW663" s="7">
        <v>1.3766510443402759E-4</v>
      </c>
      <c r="BX663" s="7">
        <v>-3.798561810071664E-3</v>
      </c>
      <c r="BY663" s="7">
        <v>8.637812922275348E-4</v>
      </c>
      <c r="BZ663" s="7">
        <v>3.2558866189972779E-3</v>
      </c>
      <c r="CA663" s="7">
        <v>1.6024375869439569E-3</v>
      </c>
      <c r="CB663" s="7">
        <v>-5.5689115711386782E-3</v>
      </c>
      <c r="CC663" s="7">
        <v>-1.546352165314385E-4</v>
      </c>
      <c r="CD663" s="7">
        <v>-3.1357390651219619E-3</v>
      </c>
      <c r="CE663" s="7">
        <v>-5.0642641798861266E-3</v>
      </c>
      <c r="CF663" s="7">
        <v>7.6180835673632843E-3</v>
      </c>
      <c r="CG663" s="7">
        <v>9.3728906598715377E-3</v>
      </c>
      <c r="CH663" s="7">
        <v>-1.9234076193258821E-3</v>
      </c>
      <c r="CI663" s="7">
        <v>-4.0022620629277667E-3</v>
      </c>
      <c r="CJ663" s="7">
        <v>-1.9731045310343739E-3</v>
      </c>
      <c r="CK663" s="7">
        <v>-4.9165617663821386E-4</v>
      </c>
      <c r="CL663" s="7">
        <v>1.3766510443402759E-4</v>
      </c>
      <c r="CM663" s="7">
        <v>-3.798561810071664E-3</v>
      </c>
      <c r="CN663" s="7">
        <v>8.637812922275348E-4</v>
      </c>
      <c r="CO663" s="7">
        <v>3.2558866189972779E-3</v>
      </c>
      <c r="CP663" s="7">
        <v>1.6024375869439569E-3</v>
      </c>
      <c r="CQ663" s="7">
        <v>-5.5689115711386782E-3</v>
      </c>
      <c r="CR663" s="7">
        <v>-1.546352165314385E-4</v>
      </c>
      <c r="CS663" s="7">
        <v>-3.1357390651219619E-3</v>
      </c>
      <c r="CT663" s="7">
        <v>-5.0642641798861266E-3</v>
      </c>
      <c r="CU663" s="7">
        <v>7.6180835673632843E-3</v>
      </c>
      <c r="CV663" s="7">
        <v>9.3728906598715377E-3</v>
      </c>
      <c r="CW663" s="7">
        <v>-1.9234076193258821E-3</v>
      </c>
      <c r="CX663" s="7">
        <v>-4.0022620629277667E-3</v>
      </c>
      <c r="CY663" s="7">
        <v>-1.9731045310343739E-3</v>
      </c>
      <c r="CZ663" s="7">
        <v>-4.9165617663821386E-4</v>
      </c>
      <c r="DA663" s="7">
        <v>1.3766510443402759E-4</v>
      </c>
      <c r="DB663" s="7">
        <v>-3.798561810071664E-3</v>
      </c>
      <c r="DC663" s="7">
        <v>2.168291042130933E-3</v>
      </c>
      <c r="DD663" s="7">
        <v>1.7735096505246189E-3</v>
      </c>
      <c r="DE663" s="7">
        <v>2.2778551233482028E-3</v>
      </c>
      <c r="DF663" s="7">
        <v>-1.2817024515632309E-2</v>
      </c>
      <c r="DG663" s="7">
        <v>4.2116152373187412E-3</v>
      </c>
      <c r="DH663" s="7">
        <v>-4.8016617181254606E-3</v>
      </c>
      <c r="DI663" s="7">
        <v>5.1205550159590871E-3</v>
      </c>
      <c r="DJ663" s="7">
        <v>-5.6810954940059392E-3</v>
      </c>
      <c r="DK663" s="7">
        <v>-1.460299887247154E-2</v>
      </c>
      <c r="DL663" s="7">
        <v>-5.2408361756599037E-3</v>
      </c>
      <c r="DM663" s="7">
        <v>-1.8440201896702129E-2</v>
      </c>
      <c r="DN663" s="7">
        <v>-3.1343790905791362E-2</v>
      </c>
      <c r="DO663" s="7">
        <v>-3.5870080888957341E-3</v>
      </c>
      <c r="DP663" s="7">
        <v>-3.5870080888957281E-3</v>
      </c>
      <c r="DQ663" s="7">
        <v>-4.6495416097559472E-2</v>
      </c>
      <c r="DS663" t="s">
        <v>814</v>
      </c>
      <c r="DT663">
        <v>3.1487180000000001</v>
      </c>
      <c r="DU663">
        <v>3.1487180000000001</v>
      </c>
      <c r="DV663">
        <v>2.7380710000000001</v>
      </c>
      <c r="DW663">
        <v>2.1151749999999998</v>
      </c>
      <c r="DX663">
        <v>2.1151749999999998</v>
      </c>
      <c r="DY663">
        <v>2.2727849999999998</v>
      </c>
      <c r="DZ663">
        <v>2.2727849999999998</v>
      </c>
      <c r="EA663">
        <v>2.1817549999999999</v>
      </c>
      <c r="EB663">
        <v>2.0266350000000002</v>
      </c>
      <c r="EC663">
        <v>2.0266350000000002</v>
      </c>
    </row>
    <row r="664" spans="1:133" x14ac:dyDescent="0.25">
      <c r="A664" s="6">
        <v>45966</v>
      </c>
      <c r="B664" s="7">
        <v>5.1331438362139936E-4</v>
      </c>
      <c r="C664" s="7">
        <v>-1.568457819939994E-3</v>
      </c>
      <c r="D664" s="7">
        <v>9.1796058179420825E-3</v>
      </c>
      <c r="E664" s="7">
        <v>1.2326973937684831E-2</v>
      </c>
      <c r="F664" s="7">
        <v>5.8789132026720627E-3</v>
      </c>
      <c r="G664" s="7">
        <v>-3.1928326785800269E-3</v>
      </c>
      <c r="H664" s="7">
        <v>-2.3270904107191201E-3</v>
      </c>
      <c r="I664" s="7">
        <v>-5.6101943487320734E-3</v>
      </c>
      <c r="J664" s="7">
        <v>-6.4485520147917717E-3</v>
      </c>
      <c r="K664" s="7">
        <v>-1.2871559528541861E-3</v>
      </c>
      <c r="L664" s="7">
        <v>3.7728064387494561E-3</v>
      </c>
      <c r="M664" s="7">
        <v>-1.7017135692365549E-3</v>
      </c>
      <c r="N664" s="7">
        <v>1.3696413146883749E-2</v>
      </c>
      <c r="O664" s="7">
        <v>2.7607170923648588E-2</v>
      </c>
      <c r="P664" s="7">
        <v>-9.8741054893081441E-4</v>
      </c>
      <c r="Q664" s="7">
        <v>5.1331438362139936E-4</v>
      </c>
      <c r="R664" s="7">
        <v>-1.568457819939994E-3</v>
      </c>
      <c r="S664" s="7">
        <v>9.1796058179420825E-3</v>
      </c>
      <c r="T664" s="7">
        <v>1.2326973937684831E-2</v>
      </c>
      <c r="U664" s="7">
        <v>5.8789132026720627E-3</v>
      </c>
      <c r="V664" s="7">
        <v>-3.1928326785800269E-3</v>
      </c>
      <c r="W664" s="7">
        <v>-2.3270904107191201E-3</v>
      </c>
      <c r="X664" s="7">
        <v>-5.6101943487320734E-3</v>
      </c>
      <c r="Y664" s="7">
        <v>-6.4485520147917717E-3</v>
      </c>
      <c r="Z664" s="7">
        <v>-1.2871559528541861E-3</v>
      </c>
      <c r="AA664" s="7">
        <v>3.7728064387494561E-3</v>
      </c>
      <c r="AB664" s="7">
        <v>-1.7017135692365549E-3</v>
      </c>
      <c r="AC664" s="7">
        <v>1.3696413146883749E-2</v>
      </c>
      <c r="AD664" s="7">
        <v>2.7607170923648588E-2</v>
      </c>
      <c r="AE664" s="7">
        <v>-9.8741054893081441E-4</v>
      </c>
      <c r="AF664" s="7">
        <v>5.1331438362139936E-4</v>
      </c>
      <c r="AG664" s="7">
        <v>-1.568457819939994E-3</v>
      </c>
      <c r="AH664" s="7">
        <v>9.1796058179420825E-3</v>
      </c>
      <c r="AI664" s="7">
        <v>1.2326973937684831E-2</v>
      </c>
      <c r="AJ664" s="7">
        <v>5.8789132026720627E-3</v>
      </c>
      <c r="AK664" s="7">
        <v>-3.1928326785800269E-3</v>
      </c>
      <c r="AL664" s="7">
        <v>-2.3270904107191201E-3</v>
      </c>
      <c r="AM664" s="7">
        <v>-5.6101943487320734E-3</v>
      </c>
      <c r="AN664" s="7">
        <v>-6.4485520147917717E-3</v>
      </c>
      <c r="AO664" s="7">
        <v>-1.2871559528541861E-3</v>
      </c>
      <c r="AP664" s="7">
        <v>3.7728064387494561E-3</v>
      </c>
      <c r="AQ664" s="7">
        <v>-1.7017135692365549E-3</v>
      </c>
      <c r="AR664" s="7">
        <v>1.3696413146883749E-2</v>
      </c>
      <c r="AS664" s="7">
        <v>2.7607170923648588E-2</v>
      </c>
      <c r="AT664" s="7">
        <v>-9.8741054893081441E-4</v>
      </c>
      <c r="AU664" s="7">
        <v>1.06506972095457E-3</v>
      </c>
      <c r="AV664" s="7">
        <v>1.6230738694347239E-3</v>
      </c>
      <c r="AW664" s="7">
        <v>1.6462241759297501E-3</v>
      </c>
      <c r="AX664" s="7">
        <v>9.6733092885184589E-3</v>
      </c>
      <c r="AY664" s="7">
        <v>-6.5403479480998655E-4</v>
      </c>
      <c r="AZ664" s="7">
        <v>-2.9897953679860808E-3</v>
      </c>
      <c r="BA664" s="7">
        <v>-3.942760425022146E-3</v>
      </c>
      <c r="BB664" s="7">
        <v>1.2397398050572289E-3</v>
      </c>
      <c r="BC664" s="7">
        <v>2.7683244156643488E-3</v>
      </c>
      <c r="BD664" s="7">
        <v>-2.5323180704926659E-3</v>
      </c>
      <c r="BE664" s="7">
        <v>-1.824313093866077E-3</v>
      </c>
      <c r="BF664" s="7">
        <v>-3.3689369040602992E-3</v>
      </c>
      <c r="BG664" s="7">
        <v>1.43579626096099E-3</v>
      </c>
      <c r="BH664" s="7">
        <v>3.3671020691060849E-3</v>
      </c>
      <c r="BI664" s="7">
        <v>-3.3087068438399231E-3</v>
      </c>
      <c r="BJ664" s="7">
        <v>2.3361309873547449E-3</v>
      </c>
      <c r="BK664" s="7">
        <v>-4.3910314535803962E-5</v>
      </c>
      <c r="BL664" s="7">
        <v>9.1386889920041185E-3</v>
      </c>
      <c r="BM664" s="7">
        <v>1.2326973937684831E-2</v>
      </c>
      <c r="BN664" s="7">
        <v>6.4014908794908171E-3</v>
      </c>
      <c r="BO664" s="7">
        <v>-3.5123991423065132E-3</v>
      </c>
      <c r="BP664" s="7">
        <v>-8.4390746406135808E-3</v>
      </c>
      <c r="BQ664" s="7">
        <v>-4.3590447090946349E-3</v>
      </c>
      <c r="BR664" s="7">
        <v>-2.9304808087005098E-3</v>
      </c>
      <c r="BS664" s="7">
        <v>-3.7087071815087671E-3</v>
      </c>
      <c r="BT664" s="7">
        <v>-2.588273673746228E-3</v>
      </c>
      <c r="BU664" s="7">
        <v>-1.7764091962187919E-3</v>
      </c>
      <c r="BV664" s="7">
        <v>-7.1385923234299486E-3</v>
      </c>
      <c r="BW664" s="7">
        <v>-7.2083410297856046E-3</v>
      </c>
      <c r="BX664" s="7">
        <v>-1.1621065985662989E-3</v>
      </c>
      <c r="BY664" s="7">
        <v>2.3361309873547449E-3</v>
      </c>
      <c r="BZ664" s="7">
        <v>-4.3910314535803962E-5</v>
      </c>
      <c r="CA664" s="7">
        <v>9.1386889920041185E-3</v>
      </c>
      <c r="CB664" s="7">
        <v>1.2326973937684831E-2</v>
      </c>
      <c r="CC664" s="7">
        <v>6.4014908794908171E-3</v>
      </c>
      <c r="CD664" s="7">
        <v>-3.5123991423065132E-3</v>
      </c>
      <c r="CE664" s="7">
        <v>-8.4390746406135808E-3</v>
      </c>
      <c r="CF664" s="7">
        <v>-4.3590447090946349E-3</v>
      </c>
      <c r="CG664" s="7">
        <v>-2.9304808087005098E-3</v>
      </c>
      <c r="CH664" s="7">
        <v>-3.7087071815087671E-3</v>
      </c>
      <c r="CI664" s="7">
        <v>-2.588273673746228E-3</v>
      </c>
      <c r="CJ664" s="7">
        <v>-1.7764091962187919E-3</v>
      </c>
      <c r="CK664" s="7">
        <v>-7.1385923234299486E-3</v>
      </c>
      <c r="CL664" s="7">
        <v>-7.2083410297856046E-3</v>
      </c>
      <c r="CM664" s="7">
        <v>-1.1621065985662989E-3</v>
      </c>
      <c r="CN664" s="7">
        <v>2.3361309873547449E-3</v>
      </c>
      <c r="CO664" s="7">
        <v>-4.3910314535803962E-5</v>
      </c>
      <c r="CP664" s="7">
        <v>9.1386889920041185E-3</v>
      </c>
      <c r="CQ664" s="7">
        <v>1.2326973937684831E-2</v>
      </c>
      <c r="CR664" s="7">
        <v>6.4014908794908171E-3</v>
      </c>
      <c r="CS664" s="7">
        <v>-3.5123991423065132E-3</v>
      </c>
      <c r="CT664" s="7">
        <v>-8.4390746406135808E-3</v>
      </c>
      <c r="CU664" s="7">
        <v>-4.3590447090946349E-3</v>
      </c>
      <c r="CV664" s="7">
        <v>-2.9304808087005098E-3</v>
      </c>
      <c r="CW664" s="7">
        <v>-3.7087071815087671E-3</v>
      </c>
      <c r="CX664" s="7">
        <v>-2.588273673746228E-3</v>
      </c>
      <c r="CY664" s="7">
        <v>-1.7764091962187919E-3</v>
      </c>
      <c r="CZ664" s="7">
        <v>-7.1385923234299486E-3</v>
      </c>
      <c r="DA664" s="7">
        <v>-7.2083410297856046E-3</v>
      </c>
      <c r="DB664" s="7">
        <v>-1.1621065985662989E-3</v>
      </c>
      <c r="DC664" s="7">
        <v>1.179553474875854E-3</v>
      </c>
      <c r="DD664" s="7">
        <v>2.3804935670871611E-4</v>
      </c>
      <c r="DE664" s="7">
        <v>2.7659917427557191E-3</v>
      </c>
      <c r="DF664" s="7">
        <v>9.6733092885184589E-3</v>
      </c>
      <c r="DG664" s="7">
        <v>-9.9310268861248869E-4</v>
      </c>
      <c r="DH664" s="7">
        <v>8.8744891034815698E-4</v>
      </c>
      <c r="DI664" s="7">
        <v>4.6406661466175834E-3</v>
      </c>
      <c r="DJ664" s="7">
        <v>-7.1485256458830001E-3</v>
      </c>
      <c r="DK664" s="7">
        <v>-6.1001942777986606E-3</v>
      </c>
      <c r="DL664" s="7">
        <v>-2.8891869820254931E-4</v>
      </c>
      <c r="DM664" s="7">
        <v>-6.5498772105738456E-3</v>
      </c>
      <c r="DN664" s="7">
        <v>-1.517440559668218E-2</v>
      </c>
      <c r="DO664" s="7">
        <v>-2.7444577396764222E-3</v>
      </c>
      <c r="DP664" s="7">
        <v>-2.744457739676417E-3</v>
      </c>
      <c r="DQ664" s="7">
        <v>-6.4951746593538964E-3</v>
      </c>
      <c r="DS664" t="s">
        <v>815</v>
      </c>
      <c r="DT664">
        <v>3.187532</v>
      </c>
      <c r="DU664">
        <v>3.187532</v>
      </c>
      <c r="DV664">
        <v>2.7645580000000001</v>
      </c>
      <c r="DW664">
        <v>2.1033089999999999</v>
      </c>
      <c r="DX664">
        <v>2.1033089999999999</v>
      </c>
      <c r="DY664">
        <v>2.266124</v>
      </c>
      <c r="DZ664">
        <v>2.266124</v>
      </c>
      <c r="EA664">
        <v>2.1848869999999998</v>
      </c>
      <c r="EB664">
        <v>2.0120269999999998</v>
      </c>
      <c r="EC664">
        <v>2.0120269999999998</v>
      </c>
    </row>
    <row r="665" spans="1:133" x14ac:dyDescent="0.25">
      <c r="A665" s="6">
        <v>45967</v>
      </c>
      <c r="B665" s="7">
        <v>-2.4676411173561001E-3</v>
      </c>
      <c r="C665" s="7">
        <v>-2.1101511168793901E-4</v>
      </c>
      <c r="D665" s="7">
        <v>6.3995569370243043E-3</v>
      </c>
      <c r="E665" s="7">
        <v>-4.290956620079809E-3</v>
      </c>
      <c r="F665" s="7">
        <v>-1.460778459134258E-3</v>
      </c>
      <c r="G665" s="7">
        <v>-7.5620704216581743E-3</v>
      </c>
      <c r="H665" s="7">
        <v>-6.154285645053657E-3</v>
      </c>
      <c r="I665" s="7">
        <v>-1.008921939422632E-3</v>
      </c>
      <c r="J665" s="7">
        <v>-2.9380052387545669E-3</v>
      </c>
      <c r="K665" s="7">
        <v>-8.1213546849918782E-3</v>
      </c>
      <c r="L665" s="7">
        <v>-9.2868664220855431E-3</v>
      </c>
      <c r="M665" s="7">
        <v>1.0214981638224561E-3</v>
      </c>
      <c r="N665" s="7">
        <v>2.0733547494639539E-3</v>
      </c>
      <c r="O665" s="7">
        <v>-3.0194513964855219E-2</v>
      </c>
      <c r="P665" s="7">
        <v>-5.0278703589256334E-3</v>
      </c>
      <c r="Q665" s="7">
        <v>-2.4676411173561001E-3</v>
      </c>
      <c r="R665" s="7">
        <v>-2.1101511168793901E-4</v>
      </c>
      <c r="S665" s="7">
        <v>6.3995569370243043E-3</v>
      </c>
      <c r="T665" s="7">
        <v>-4.290956620079809E-3</v>
      </c>
      <c r="U665" s="7">
        <v>-1.460778459134258E-3</v>
      </c>
      <c r="V665" s="7">
        <v>-7.5620704216581743E-3</v>
      </c>
      <c r="W665" s="7">
        <v>-6.154285645053657E-3</v>
      </c>
      <c r="X665" s="7">
        <v>-1.008921939422632E-3</v>
      </c>
      <c r="Y665" s="7">
        <v>-2.9380052387545669E-3</v>
      </c>
      <c r="Z665" s="7">
        <v>-8.1213546849918782E-3</v>
      </c>
      <c r="AA665" s="7">
        <v>-9.2868664220855431E-3</v>
      </c>
      <c r="AB665" s="7">
        <v>1.0214981638224561E-3</v>
      </c>
      <c r="AC665" s="7">
        <v>2.0733547494639539E-3</v>
      </c>
      <c r="AD665" s="7">
        <v>-3.0194513964855219E-2</v>
      </c>
      <c r="AE665" s="7">
        <v>-5.0278703589256334E-3</v>
      </c>
      <c r="AF665" s="7">
        <v>-2.4676411173561001E-3</v>
      </c>
      <c r="AG665" s="7">
        <v>-2.1101511168793901E-4</v>
      </c>
      <c r="AH665" s="7">
        <v>6.3995569370243043E-3</v>
      </c>
      <c r="AI665" s="7">
        <v>-4.290956620079809E-3</v>
      </c>
      <c r="AJ665" s="7">
        <v>-1.460778459134258E-3</v>
      </c>
      <c r="AK665" s="7">
        <v>-7.5620704216581743E-3</v>
      </c>
      <c r="AL665" s="7">
        <v>-6.154285645053657E-3</v>
      </c>
      <c r="AM665" s="7">
        <v>-1.008921939422632E-3</v>
      </c>
      <c r="AN665" s="7">
        <v>-2.9380052387545669E-3</v>
      </c>
      <c r="AO665" s="7">
        <v>-8.1213546849918782E-3</v>
      </c>
      <c r="AP665" s="7">
        <v>-9.2868664220855431E-3</v>
      </c>
      <c r="AQ665" s="7">
        <v>1.0214981638224561E-3</v>
      </c>
      <c r="AR665" s="7">
        <v>2.0733547494639539E-3</v>
      </c>
      <c r="AS665" s="7">
        <v>-3.0194513964855219E-2</v>
      </c>
      <c r="AT665" s="7">
        <v>-5.0278703589256334E-3</v>
      </c>
      <c r="AU665" s="7">
        <v>-3.4326380688132871E-3</v>
      </c>
      <c r="AV665" s="7">
        <v>-3.9412863560461158E-3</v>
      </c>
      <c r="AW665" s="7">
        <v>1.2628542720779349E-3</v>
      </c>
      <c r="AX665" s="7">
        <v>-3.191599968524006E-3</v>
      </c>
      <c r="AY665" s="7">
        <v>-2.801067865753432E-3</v>
      </c>
      <c r="AZ665" s="7">
        <v>-1.3461276790215689E-2</v>
      </c>
      <c r="BA665" s="7">
        <v>-2.3851640731878138E-3</v>
      </c>
      <c r="BB665" s="7">
        <v>-1.1148019016094159E-2</v>
      </c>
      <c r="BC665" s="7">
        <v>-2.4769148253356701E-2</v>
      </c>
      <c r="BD665" s="7">
        <v>-1.7365382728128039E-2</v>
      </c>
      <c r="BE665" s="7">
        <v>3.9420030802581546E-3</v>
      </c>
      <c r="BF665" s="7">
        <v>1.5657089110665289E-3</v>
      </c>
      <c r="BG665" s="7">
        <v>3.8768494400807092E-3</v>
      </c>
      <c r="BH665" s="7">
        <v>-2.7143352510500878E-3</v>
      </c>
      <c r="BI665" s="7">
        <v>3.3583104733256948E-3</v>
      </c>
      <c r="BJ665" s="7">
        <v>-3.082542097232042E-3</v>
      </c>
      <c r="BK665" s="7">
        <v>7.4724399087643372E-4</v>
      </c>
      <c r="BL665" s="7">
        <v>5.6986400715150183E-3</v>
      </c>
      <c r="BM665" s="7">
        <v>-4.2909566200798038E-3</v>
      </c>
      <c r="BN665" s="7">
        <v>-1.2579509338925361E-3</v>
      </c>
      <c r="BO665" s="7">
        <v>-6.0395001406207682E-3</v>
      </c>
      <c r="BP665" s="7">
        <v>-6.7087049684056857E-3</v>
      </c>
      <c r="BQ665" s="7">
        <v>4.1906931387031597E-3</v>
      </c>
      <c r="BR665" s="7">
        <v>6.3743410099203982E-3</v>
      </c>
      <c r="BS665" s="7">
        <v>-3.2836320948316879E-3</v>
      </c>
      <c r="BT665" s="7">
        <v>-3.840427226988657E-3</v>
      </c>
      <c r="BU665" s="7">
        <v>-4.9817876420191545E-4</v>
      </c>
      <c r="BV665" s="7">
        <v>4.8987860270994941E-3</v>
      </c>
      <c r="BW665" s="7">
        <v>3.7264838106054318E-3</v>
      </c>
      <c r="BX665" s="7">
        <v>-5.0145876319501763E-3</v>
      </c>
      <c r="BY665" s="7">
        <v>-3.082542097232042E-3</v>
      </c>
      <c r="BZ665" s="7">
        <v>7.4724399087643372E-4</v>
      </c>
      <c r="CA665" s="7">
        <v>5.6986400715150183E-3</v>
      </c>
      <c r="CB665" s="7">
        <v>-4.2909566200798038E-3</v>
      </c>
      <c r="CC665" s="7">
        <v>-1.2579509338925361E-3</v>
      </c>
      <c r="CD665" s="7">
        <v>-6.0395001406207682E-3</v>
      </c>
      <c r="CE665" s="7">
        <v>-6.7087049684056857E-3</v>
      </c>
      <c r="CF665" s="7">
        <v>4.1906931387031597E-3</v>
      </c>
      <c r="CG665" s="7">
        <v>6.3743410099203982E-3</v>
      </c>
      <c r="CH665" s="7">
        <v>-3.2836320948316879E-3</v>
      </c>
      <c r="CI665" s="7">
        <v>-3.840427226988657E-3</v>
      </c>
      <c r="CJ665" s="7">
        <v>-4.9817876420191545E-4</v>
      </c>
      <c r="CK665" s="7">
        <v>4.8987860270994941E-3</v>
      </c>
      <c r="CL665" s="7">
        <v>3.7264838106054318E-3</v>
      </c>
      <c r="CM665" s="7">
        <v>-5.0145876319501763E-3</v>
      </c>
      <c r="CN665" s="7">
        <v>-3.082542097232042E-3</v>
      </c>
      <c r="CO665" s="7">
        <v>7.4724399087643372E-4</v>
      </c>
      <c r="CP665" s="7">
        <v>5.6986400715150183E-3</v>
      </c>
      <c r="CQ665" s="7">
        <v>-4.2909566200798038E-3</v>
      </c>
      <c r="CR665" s="7">
        <v>-1.2579509338925361E-3</v>
      </c>
      <c r="CS665" s="7">
        <v>-6.0395001406207682E-3</v>
      </c>
      <c r="CT665" s="7">
        <v>-6.7087049684056857E-3</v>
      </c>
      <c r="CU665" s="7">
        <v>4.1906931387031597E-3</v>
      </c>
      <c r="CV665" s="7">
        <v>6.3743410099203982E-3</v>
      </c>
      <c r="CW665" s="7">
        <v>-3.2836320948316879E-3</v>
      </c>
      <c r="CX665" s="7">
        <v>-3.840427226988657E-3</v>
      </c>
      <c r="CY665" s="7">
        <v>-4.9817876420191545E-4</v>
      </c>
      <c r="CZ665" s="7">
        <v>4.8987860270994941E-3</v>
      </c>
      <c r="DA665" s="7">
        <v>3.7264838106054318E-3</v>
      </c>
      <c r="DB665" s="7">
        <v>-5.0145876319501763E-3</v>
      </c>
      <c r="DC665" s="7">
        <v>-2.9766118637200509E-3</v>
      </c>
      <c r="DD665" s="7">
        <v>-1.454431987550919E-3</v>
      </c>
      <c r="DE665" s="7">
        <v>1.0733362974989699E-3</v>
      </c>
      <c r="DF665" s="7">
        <v>-3.1915999685240052E-3</v>
      </c>
      <c r="DG665" s="7">
        <v>-2.8650216951437209E-3</v>
      </c>
      <c r="DH665" s="7">
        <v>-1.525882302469495E-2</v>
      </c>
      <c r="DI665" s="7">
        <v>-5.533028747667825E-3</v>
      </c>
      <c r="DJ665" s="7">
        <v>2.3675001793346251E-3</v>
      </c>
      <c r="DK665" s="7">
        <v>6.7571404336010349E-4</v>
      </c>
      <c r="DL665" s="7">
        <v>-7.2200676503249859E-3</v>
      </c>
      <c r="DM665" s="7">
        <v>-1.09531015728737E-2</v>
      </c>
      <c r="DN665" s="7">
        <v>-6.7674521755211074E-3</v>
      </c>
      <c r="DO665" s="7">
        <v>-1.017226735189145E-2</v>
      </c>
      <c r="DP665" s="7">
        <v>-1.017226735189145E-2</v>
      </c>
      <c r="DQ665" s="7">
        <v>-1.512588176960754E-2</v>
      </c>
      <c r="DS665" t="s">
        <v>180</v>
      </c>
      <c r="DT665">
        <v>3.173854</v>
      </c>
      <c r="DU665">
        <v>3.173854</v>
      </c>
      <c r="DV665">
        <v>2.7557339999999999</v>
      </c>
      <c r="DW665">
        <v>2.1011869999999999</v>
      </c>
      <c r="DX665">
        <v>2.1011869999999999</v>
      </c>
      <c r="DY665">
        <v>2.2805689999999998</v>
      </c>
      <c r="DZ665">
        <v>2.2805689999999998</v>
      </c>
      <c r="EA665">
        <v>2.1933579999999999</v>
      </c>
      <c r="EB665">
        <v>2.0195240000000001</v>
      </c>
      <c r="EC665">
        <v>2.0195240000000001</v>
      </c>
    </row>
    <row r="666" spans="1:133" x14ac:dyDescent="0.25">
      <c r="A666" s="6">
        <v>45968</v>
      </c>
      <c r="B666" s="7">
        <v>3.6951616574217401E-3</v>
      </c>
      <c r="C666" s="7">
        <v>4.9408489791126897E-3</v>
      </c>
      <c r="D666" s="7">
        <v>2.0494336606621481E-3</v>
      </c>
      <c r="E666" s="7">
        <v>-1.024316693203808E-2</v>
      </c>
      <c r="F666" s="7">
        <v>-1.5345699131261549E-3</v>
      </c>
      <c r="G666" s="7">
        <v>5.1919326163129779E-3</v>
      </c>
      <c r="H666" s="7">
        <v>6.1484341091940507E-4</v>
      </c>
      <c r="I666" s="7">
        <v>3.0454883081401009E-3</v>
      </c>
      <c r="J666" s="7">
        <v>6.2306426663109654E-3</v>
      </c>
      <c r="K666" s="7">
        <v>6.2880465769923491E-3</v>
      </c>
      <c r="L666" s="7">
        <v>4.405316846648244E-3</v>
      </c>
      <c r="M666" s="7">
        <v>1.6049758104295809E-2</v>
      </c>
      <c r="N666" s="7">
        <v>-1.4150594839416901E-3</v>
      </c>
      <c r="O666" s="7">
        <v>-8.6995652305104146E-4</v>
      </c>
      <c r="P666" s="7">
        <v>9.6463661018899808E-3</v>
      </c>
      <c r="Q666" s="7">
        <v>3.6951616574217401E-3</v>
      </c>
      <c r="R666" s="7">
        <v>4.9408489791126897E-3</v>
      </c>
      <c r="S666" s="7">
        <v>2.0494336606621481E-3</v>
      </c>
      <c r="T666" s="7">
        <v>-1.024316693203808E-2</v>
      </c>
      <c r="U666" s="7">
        <v>-1.5345699131261549E-3</v>
      </c>
      <c r="V666" s="7">
        <v>5.1919326163129779E-3</v>
      </c>
      <c r="W666" s="7">
        <v>6.1484341091940507E-4</v>
      </c>
      <c r="X666" s="7">
        <v>3.0454883081401009E-3</v>
      </c>
      <c r="Y666" s="7">
        <v>6.2306426663109654E-3</v>
      </c>
      <c r="Z666" s="7">
        <v>6.2880465769923491E-3</v>
      </c>
      <c r="AA666" s="7">
        <v>4.405316846648244E-3</v>
      </c>
      <c r="AB666" s="7">
        <v>1.6049758104295809E-2</v>
      </c>
      <c r="AC666" s="7">
        <v>-1.4150594839416901E-3</v>
      </c>
      <c r="AD666" s="7">
        <v>-8.6995652305104146E-4</v>
      </c>
      <c r="AE666" s="7">
        <v>9.6463661018899808E-3</v>
      </c>
      <c r="AF666" s="7">
        <v>3.6951616574217401E-3</v>
      </c>
      <c r="AG666" s="7">
        <v>4.9408489791126897E-3</v>
      </c>
      <c r="AH666" s="7">
        <v>2.0494336606621481E-3</v>
      </c>
      <c r="AI666" s="7">
        <v>-1.024316693203808E-2</v>
      </c>
      <c r="AJ666" s="7">
        <v>-1.5345699131261549E-3</v>
      </c>
      <c r="AK666" s="7">
        <v>5.1919326163129779E-3</v>
      </c>
      <c r="AL666" s="7">
        <v>6.1484341091940507E-4</v>
      </c>
      <c r="AM666" s="7">
        <v>3.0454883081401009E-3</v>
      </c>
      <c r="AN666" s="7">
        <v>6.2306426663109654E-3</v>
      </c>
      <c r="AO666" s="7">
        <v>6.2880465769923491E-3</v>
      </c>
      <c r="AP666" s="7">
        <v>4.405316846648244E-3</v>
      </c>
      <c r="AQ666" s="7">
        <v>1.6049758104295809E-2</v>
      </c>
      <c r="AR666" s="7">
        <v>-1.4150594839416901E-3</v>
      </c>
      <c r="AS666" s="7">
        <v>-8.6995652305104146E-4</v>
      </c>
      <c r="AT666" s="7">
        <v>9.6463661018899808E-3</v>
      </c>
      <c r="AU666" s="7">
        <v>7.2118866519267954E-3</v>
      </c>
      <c r="AV666" s="7">
        <v>5.5655162610629494E-3</v>
      </c>
      <c r="AW666" s="7">
        <v>7.9944980332056388E-3</v>
      </c>
      <c r="AX666" s="7">
        <v>-2.3002066826311551E-3</v>
      </c>
      <c r="AY666" s="7">
        <v>7.0932144719314284E-3</v>
      </c>
      <c r="AZ666" s="7">
        <v>2.2127008415755698E-3</v>
      </c>
      <c r="BA666" s="7">
        <v>6.3059727946210911E-3</v>
      </c>
      <c r="BB666" s="7">
        <v>-5.4222195053499952E-3</v>
      </c>
      <c r="BC666" s="7">
        <v>-4.8015923246570204E-3</v>
      </c>
      <c r="BD666" s="7">
        <v>2.8531137808457609E-3</v>
      </c>
      <c r="BE666" s="7">
        <v>2.8334526036971419E-3</v>
      </c>
      <c r="BF666" s="7">
        <v>1.148377305514421E-2</v>
      </c>
      <c r="BG666" s="7">
        <v>-7.2553690421046262E-4</v>
      </c>
      <c r="BH666" s="7">
        <v>-7.3645145721748474E-3</v>
      </c>
      <c r="BI666" s="7">
        <v>8.2962864598041357E-3</v>
      </c>
      <c r="BJ666" s="7">
        <v>4.0664484438429072E-3</v>
      </c>
      <c r="BK666" s="7">
        <v>7.4006290093460636E-3</v>
      </c>
      <c r="BL666" s="7">
        <v>2.756700523793832E-3</v>
      </c>
      <c r="BM666" s="7">
        <v>-1.024316693203807E-2</v>
      </c>
      <c r="BN666" s="7">
        <v>-2.244281131982712E-3</v>
      </c>
      <c r="BO666" s="7">
        <v>7.3834231769468739E-3</v>
      </c>
      <c r="BP666" s="7">
        <v>6.6532814281577814E-3</v>
      </c>
      <c r="BQ666" s="7">
        <v>6.5234843097408566E-3</v>
      </c>
      <c r="BR666" s="7">
        <v>7.7864145043504678E-3</v>
      </c>
      <c r="BS666" s="7">
        <v>6.3679991969260146E-3</v>
      </c>
      <c r="BT666" s="7">
        <v>2.198827065787709E-3</v>
      </c>
      <c r="BU666" s="7">
        <v>1.8706969627555691E-3</v>
      </c>
      <c r="BV666" s="7">
        <v>5.5134237889333786E-3</v>
      </c>
      <c r="BW666" s="7">
        <v>7.1498792283274286E-3</v>
      </c>
      <c r="BX666" s="7">
        <v>-5.0984982628655062E-4</v>
      </c>
      <c r="BY666" s="7">
        <v>4.0664484438429072E-3</v>
      </c>
      <c r="BZ666" s="7">
        <v>7.4006290093460636E-3</v>
      </c>
      <c r="CA666" s="7">
        <v>2.756700523793832E-3</v>
      </c>
      <c r="CB666" s="7">
        <v>-1.024316693203807E-2</v>
      </c>
      <c r="CC666" s="7">
        <v>-2.244281131982712E-3</v>
      </c>
      <c r="CD666" s="7">
        <v>7.3834231769468739E-3</v>
      </c>
      <c r="CE666" s="7">
        <v>6.6532814281577814E-3</v>
      </c>
      <c r="CF666" s="7">
        <v>6.5234843097408566E-3</v>
      </c>
      <c r="CG666" s="7">
        <v>7.7864145043504678E-3</v>
      </c>
      <c r="CH666" s="7">
        <v>6.3679991969260146E-3</v>
      </c>
      <c r="CI666" s="7">
        <v>2.198827065787709E-3</v>
      </c>
      <c r="CJ666" s="7">
        <v>1.8706969627555691E-3</v>
      </c>
      <c r="CK666" s="7">
        <v>5.5134237889333786E-3</v>
      </c>
      <c r="CL666" s="7">
        <v>7.1498792283274286E-3</v>
      </c>
      <c r="CM666" s="7">
        <v>-5.0984982628655062E-4</v>
      </c>
      <c r="CN666" s="7">
        <v>4.0664484438429072E-3</v>
      </c>
      <c r="CO666" s="7">
        <v>7.4006290093460636E-3</v>
      </c>
      <c r="CP666" s="7">
        <v>2.756700523793832E-3</v>
      </c>
      <c r="CQ666" s="7">
        <v>-1.024316693203807E-2</v>
      </c>
      <c r="CR666" s="7">
        <v>-2.244281131982712E-3</v>
      </c>
      <c r="CS666" s="7">
        <v>7.3834231769468739E-3</v>
      </c>
      <c r="CT666" s="7">
        <v>6.6532814281577814E-3</v>
      </c>
      <c r="CU666" s="7">
        <v>6.5234843097408566E-3</v>
      </c>
      <c r="CV666" s="7">
        <v>7.7864145043504678E-3</v>
      </c>
      <c r="CW666" s="7">
        <v>6.3679991969260146E-3</v>
      </c>
      <c r="CX666" s="7">
        <v>2.198827065787709E-3</v>
      </c>
      <c r="CY666" s="7">
        <v>1.8706969627555691E-3</v>
      </c>
      <c r="CZ666" s="7">
        <v>5.5134237889333786E-3</v>
      </c>
      <c r="DA666" s="7">
        <v>7.1498792283274286E-3</v>
      </c>
      <c r="DB666" s="7">
        <v>-5.0984982628655062E-4</v>
      </c>
      <c r="DC666" s="7">
        <v>8.1273830109505549E-3</v>
      </c>
      <c r="DD666" s="7">
        <v>6.9152926340760486E-3</v>
      </c>
      <c r="DE666" s="7">
        <v>7.9166257621782615E-3</v>
      </c>
      <c r="DF666" s="7">
        <v>-2.3002066826311538E-3</v>
      </c>
      <c r="DG666" s="7">
        <v>6.914746320383012E-3</v>
      </c>
      <c r="DH666" s="7">
        <v>1.9455745519738471E-3</v>
      </c>
      <c r="DI666" s="7">
        <v>1.052954945236175E-2</v>
      </c>
      <c r="DJ666" s="7">
        <v>6.1144886306917631E-3</v>
      </c>
      <c r="DK666" s="7">
        <v>2.214406721885177E-3</v>
      </c>
      <c r="DL666" s="7">
        <v>1.824094799841238E-3</v>
      </c>
      <c r="DM666" s="7">
        <v>7.5043427356026871E-3</v>
      </c>
      <c r="DN666" s="7">
        <v>6.1832393329463416E-3</v>
      </c>
      <c r="DO666" s="7">
        <v>8.2156186989542843E-3</v>
      </c>
      <c r="DP666" s="7">
        <v>8.2156186989542791E-3</v>
      </c>
      <c r="DQ666" s="7">
        <v>8.4164057960530014E-3</v>
      </c>
      <c r="DS666" t="s">
        <v>816</v>
      </c>
      <c r="DT666">
        <v>3.1413440000000001</v>
      </c>
      <c r="DU666">
        <v>3.1413440000000001</v>
      </c>
      <c r="DV666">
        <v>2.7493949999999998</v>
      </c>
      <c r="DW666">
        <v>2.107586</v>
      </c>
      <c r="DX666">
        <v>2.107586</v>
      </c>
      <c r="DY666">
        <v>2.298327</v>
      </c>
      <c r="DZ666">
        <v>2.298327</v>
      </c>
      <c r="EA666">
        <v>2.191767</v>
      </c>
      <c r="EB666">
        <v>2.0339640000000001</v>
      </c>
      <c r="EC666">
        <v>2.0339640000000001</v>
      </c>
    </row>
    <row r="667" spans="1:133" x14ac:dyDescent="0.25">
      <c r="A667" s="6">
        <v>45971</v>
      </c>
      <c r="B667" s="7">
        <v>4.7921582232141099E-3</v>
      </c>
      <c r="C667" s="7">
        <v>3.9199015232035334E-3</v>
      </c>
      <c r="D667" s="7">
        <v>1.6329690507100939E-2</v>
      </c>
      <c r="E667" s="7">
        <v>2.5005575156271439E-2</v>
      </c>
      <c r="F667" s="7">
        <v>1.276705094152307E-2</v>
      </c>
      <c r="G667" s="7">
        <v>4.134625497402877E-3</v>
      </c>
      <c r="H667" s="7">
        <v>2.2530785159551778E-3</v>
      </c>
      <c r="I667" s="7">
        <v>1.0739996873249211E-2</v>
      </c>
      <c r="J667" s="7">
        <v>1.0065517762057569E-2</v>
      </c>
      <c r="K667" s="7">
        <v>6.2418782327576666E-3</v>
      </c>
      <c r="L667" s="7">
        <v>4.9036428241020823E-3</v>
      </c>
      <c r="M667" s="7">
        <v>-1.1887905259328859E-3</v>
      </c>
      <c r="N667" s="7">
        <v>1.328576326148867E-2</v>
      </c>
      <c r="O667" s="7">
        <v>2.2554342396271462E-2</v>
      </c>
      <c r="P667" s="7">
        <v>1.7235849244787249E-3</v>
      </c>
      <c r="Q667" s="7">
        <v>4.7921582232141099E-3</v>
      </c>
      <c r="R667" s="7">
        <v>3.9199015232035334E-3</v>
      </c>
      <c r="S667" s="7">
        <v>1.6329690507100939E-2</v>
      </c>
      <c r="T667" s="7">
        <v>2.5005575156271439E-2</v>
      </c>
      <c r="U667" s="7">
        <v>1.276705094152307E-2</v>
      </c>
      <c r="V667" s="7">
        <v>4.134625497402877E-3</v>
      </c>
      <c r="W667" s="7">
        <v>2.2530785159551778E-3</v>
      </c>
      <c r="X667" s="7">
        <v>1.0739996873249211E-2</v>
      </c>
      <c r="Y667" s="7">
        <v>1.0065517762057569E-2</v>
      </c>
      <c r="Z667" s="7">
        <v>6.2418782327576666E-3</v>
      </c>
      <c r="AA667" s="7">
        <v>4.9036428241020823E-3</v>
      </c>
      <c r="AB667" s="7">
        <v>-1.1887905259328859E-3</v>
      </c>
      <c r="AC667" s="7">
        <v>1.328576326148867E-2</v>
      </c>
      <c r="AD667" s="7">
        <v>2.2554342396271462E-2</v>
      </c>
      <c r="AE667" s="7">
        <v>1.7235849244787249E-3</v>
      </c>
      <c r="AF667" s="7">
        <v>4.7921582232141099E-3</v>
      </c>
      <c r="AG667" s="7">
        <v>3.9199015232035334E-3</v>
      </c>
      <c r="AH667" s="7">
        <v>1.6329690507100939E-2</v>
      </c>
      <c r="AI667" s="7">
        <v>2.5005575156271439E-2</v>
      </c>
      <c r="AJ667" s="7">
        <v>1.276705094152307E-2</v>
      </c>
      <c r="AK667" s="7">
        <v>4.134625497402877E-3</v>
      </c>
      <c r="AL667" s="7">
        <v>2.2530785159551778E-3</v>
      </c>
      <c r="AM667" s="7">
        <v>1.0739996873249211E-2</v>
      </c>
      <c r="AN667" s="7">
        <v>1.0065517762057569E-2</v>
      </c>
      <c r="AO667" s="7">
        <v>6.2418782327576666E-3</v>
      </c>
      <c r="AP667" s="7">
        <v>4.9036428241020823E-3</v>
      </c>
      <c r="AQ667" s="7">
        <v>-1.1887905259328859E-3</v>
      </c>
      <c r="AR667" s="7">
        <v>1.328576326148867E-2</v>
      </c>
      <c r="AS667" s="7">
        <v>2.2554342396271462E-2</v>
      </c>
      <c r="AT667" s="7">
        <v>1.7235849244787249E-3</v>
      </c>
      <c r="AU667" s="7">
        <v>6.4686993477792141E-4</v>
      </c>
      <c r="AV667" s="7">
        <v>-1.941282432768464E-3</v>
      </c>
      <c r="AW667" s="7">
        <v>4.6929948553466414E-3</v>
      </c>
      <c r="AX667" s="7">
        <v>1.691826747317484E-2</v>
      </c>
      <c r="AY667" s="7">
        <v>2.2170700563147981E-3</v>
      </c>
      <c r="AZ667" s="7">
        <v>6.1143614212869884E-3</v>
      </c>
      <c r="BA667" s="7">
        <v>3.861699316749533E-3</v>
      </c>
      <c r="BB667" s="7">
        <v>8.5026885687892115E-3</v>
      </c>
      <c r="BC667" s="7">
        <v>1.15618427289039E-2</v>
      </c>
      <c r="BD667" s="7">
        <v>8.2869672480432345E-3</v>
      </c>
      <c r="BE667" s="7">
        <v>7.180952894072795E-3</v>
      </c>
      <c r="BF667" s="7">
        <v>4.0215884646026458E-3</v>
      </c>
      <c r="BG667" s="7">
        <v>6.2794158352462307E-3</v>
      </c>
      <c r="BH667" s="7">
        <v>1.154542618572944E-2</v>
      </c>
      <c r="BI667" s="7">
        <v>5.4660370608563737E-3</v>
      </c>
      <c r="BJ667" s="7">
        <v>6.8464696108202416E-3</v>
      </c>
      <c r="BK667" s="7">
        <v>5.3444732865594834E-3</v>
      </c>
      <c r="BL667" s="7">
        <v>1.7736987257788672E-2</v>
      </c>
      <c r="BM667" s="7">
        <v>2.5005575156271422E-2</v>
      </c>
      <c r="BN667" s="7">
        <v>1.3587400259745761E-2</v>
      </c>
      <c r="BO667" s="7">
        <v>3.3346270116600412E-3</v>
      </c>
      <c r="BP667" s="7">
        <v>-2.1773351587027071E-3</v>
      </c>
      <c r="BQ667" s="7">
        <v>1.5183280987872329E-3</v>
      </c>
      <c r="BR667" s="7">
        <v>1.82132580158213E-3</v>
      </c>
      <c r="BS667" s="7">
        <v>2.845391644184347E-3</v>
      </c>
      <c r="BT667" s="7">
        <v>3.1181991587438118E-3</v>
      </c>
      <c r="BU667" s="7">
        <v>1.709652112954521E-3</v>
      </c>
      <c r="BV667" s="7">
        <v>7.8976599341833691E-3</v>
      </c>
      <c r="BW667" s="7">
        <v>5.4226231884098924E-3</v>
      </c>
      <c r="BX667" s="7">
        <v>1.8458515401017981E-3</v>
      </c>
      <c r="BY667" s="7">
        <v>6.8464696108202416E-3</v>
      </c>
      <c r="BZ667" s="7">
        <v>5.3444732865594834E-3</v>
      </c>
      <c r="CA667" s="7">
        <v>1.7736987257788672E-2</v>
      </c>
      <c r="CB667" s="7">
        <v>2.5005575156271422E-2</v>
      </c>
      <c r="CC667" s="7">
        <v>1.3587400259745761E-2</v>
      </c>
      <c r="CD667" s="7">
        <v>3.3346270116600412E-3</v>
      </c>
      <c r="CE667" s="7">
        <v>-2.1773351587027071E-3</v>
      </c>
      <c r="CF667" s="7">
        <v>1.5183280987872329E-3</v>
      </c>
      <c r="CG667" s="7">
        <v>1.82132580158213E-3</v>
      </c>
      <c r="CH667" s="7">
        <v>2.845391644184347E-3</v>
      </c>
      <c r="CI667" s="7">
        <v>3.1181991587438118E-3</v>
      </c>
      <c r="CJ667" s="7">
        <v>1.709652112954521E-3</v>
      </c>
      <c r="CK667" s="7">
        <v>7.8976599341833691E-3</v>
      </c>
      <c r="CL667" s="7">
        <v>5.4226231884098924E-3</v>
      </c>
      <c r="CM667" s="7">
        <v>1.8458515401017981E-3</v>
      </c>
      <c r="CN667" s="7">
        <v>6.8464696108202416E-3</v>
      </c>
      <c r="CO667" s="7">
        <v>5.3444732865594834E-3</v>
      </c>
      <c r="CP667" s="7">
        <v>1.7736987257788672E-2</v>
      </c>
      <c r="CQ667" s="7">
        <v>2.5005575156271422E-2</v>
      </c>
      <c r="CR667" s="7">
        <v>1.3587400259745761E-2</v>
      </c>
      <c r="CS667" s="7">
        <v>3.3346270116600412E-3</v>
      </c>
      <c r="CT667" s="7">
        <v>-2.1773351587027071E-3</v>
      </c>
      <c r="CU667" s="7">
        <v>1.5183280987872329E-3</v>
      </c>
      <c r="CV667" s="7">
        <v>1.82132580158213E-3</v>
      </c>
      <c r="CW667" s="7">
        <v>2.845391644184347E-3</v>
      </c>
      <c r="CX667" s="7">
        <v>3.1181991587438118E-3</v>
      </c>
      <c r="CY667" s="7">
        <v>1.709652112954521E-3</v>
      </c>
      <c r="CZ667" s="7">
        <v>7.8976599341833691E-3</v>
      </c>
      <c r="DA667" s="7">
        <v>5.4226231884098924E-3</v>
      </c>
      <c r="DB667" s="7">
        <v>1.8458515401017981E-3</v>
      </c>
      <c r="DC667" s="7">
        <v>2.3719417838273529E-4</v>
      </c>
      <c r="DD667" s="7">
        <v>-1.4869546628293311E-3</v>
      </c>
      <c r="DE667" s="7">
        <v>4.5894774721507931E-3</v>
      </c>
      <c r="DF667" s="7">
        <v>1.691826747317484E-2</v>
      </c>
      <c r="DG667" s="7">
        <v>2.6733864491553521E-3</v>
      </c>
      <c r="DH667" s="7">
        <v>9.5797998760622088E-3</v>
      </c>
      <c r="DI667" s="7">
        <v>2.4363851256726881E-3</v>
      </c>
      <c r="DJ667" s="7">
        <v>4.2185731938786074E-3</v>
      </c>
      <c r="DK667" s="7">
        <v>4.7358078637179451E-3</v>
      </c>
      <c r="DL667" s="7">
        <v>4.9579496602854406E-3</v>
      </c>
      <c r="DM667" s="7">
        <v>1.0266303429797151E-3</v>
      </c>
      <c r="DN667" s="7">
        <v>-2.5247818461765922E-3</v>
      </c>
      <c r="DO667" s="7">
        <v>9.29332925320751E-3</v>
      </c>
      <c r="DP667" s="7">
        <v>9.2933292532074979E-3</v>
      </c>
      <c r="DQ667" s="7">
        <v>1.359725085259165E-3</v>
      </c>
      <c r="DS667" t="s">
        <v>817</v>
      </c>
      <c r="DT667">
        <v>3.2198950000000002</v>
      </c>
      <c r="DU667">
        <v>3.2198950000000002</v>
      </c>
      <c r="DV667">
        <v>2.7959100000000001</v>
      </c>
      <c r="DW667">
        <v>2.1302210000000001</v>
      </c>
      <c r="DX667">
        <v>2.1302210000000001</v>
      </c>
      <c r="DY667">
        <v>2.3025129999999998</v>
      </c>
      <c r="DZ667">
        <v>2.3025129999999998</v>
      </c>
      <c r="EA667">
        <v>2.20553</v>
      </c>
      <c r="EB667">
        <v>2.0449929999999998</v>
      </c>
      <c r="EC667">
        <v>2.0449929999999998</v>
      </c>
    </row>
    <row r="668" spans="1:133" x14ac:dyDescent="0.25">
      <c r="A668" s="6">
        <v>45972</v>
      </c>
      <c r="B668" s="7">
        <v>1.080934563470818E-2</v>
      </c>
      <c r="C668" s="7">
        <v>8.1841781710380555E-3</v>
      </c>
      <c r="D668" s="7">
        <v>9.1831569837016423E-3</v>
      </c>
      <c r="E668" s="7">
        <v>1.000341745296702E-2</v>
      </c>
      <c r="F668" s="7">
        <v>1.0519432032859381E-2</v>
      </c>
      <c r="G668" s="7">
        <v>8.3904283224894328E-3</v>
      </c>
      <c r="H668" s="7">
        <v>1.067258904426132E-2</v>
      </c>
      <c r="I668" s="7">
        <v>9.073945669333108E-3</v>
      </c>
      <c r="J668" s="7">
        <v>3.0785976614478559E-4</v>
      </c>
      <c r="K668" s="7">
        <v>8.1339024354709737E-3</v>
      </c>
      <c r="L668" s="7">
        <v>4.2129849005284664E-3</v>
      </c>
      <c r="M668" s="7">
        <v>1.4140976541578219E-2</v>
      </c>
      <c r="N668" s="7">
        <v>5.224327694108008E-3</v>
      </c>
      <c r="O668" s="7">
        <v>-1.8401862569138151E-2</v>
      </c>
      <c r="P668" s="7">
        <v>8.1585391913420718E-3</v>
      </c>
      <c r="Q668" s="7">
        <v>1.080934563470818E-2</v>
      </c>
      <c r="R668" s="7">
        <v>8.1841781710380555E-3</v>
      </c>
      <c r="S668" s="7">
        <v>9.1831569837016423E-3</v>
      </c>
      <c r="T668" s="7">
        <v>1.000341745296702E-2</v>
      </c>
      <c r="U668" s="7">
        <v>1.0519432032859381E-2</v>
      </c>
      <c r="V668" s="7">
        <v>8.3904283224894328E-3</v>
      </c>
      <c r="W668" s="7">
        <v>1.067258904426132E-2</v>
      </c>
      <c r="X668" s="7">
        <v>9.073945669333108E-3</v>
      </c>
      <c r="Y668" s="7">
        <v>3.0785976614478559E-4</v>
      </c>
      <c r="Z668" s="7">
        <v>8.1339024354709737E-3</v>
      </c>
      <c r="AA668" s="7">
        <v>4.2129849005284664E-3</v>
      </c>
      <c r="AB668" s="7">
        <v>1.4140976541578219E-2</v>
      </c>
      <c r="AC668" s="7">
        <v>5.224327694108008E-3</v>
      </c>
      <c r="AD668" s="7">
        <v>-1.8401862569138151E-2</v>
      </c>
      <c r="AE668" s="7">
        <v>8.1585391913420718E-3</v>
      </c>
      <c r="AF668" s="7">
        <v>1.080934563470818E-2</v>
      </c>
      <c r="AG668" s="7">
        <v>8.1841781710380555E-3</v>
      </c>
      <c r="AH668" s="7">
        <v>9.1831569837016423E-3</v>
      </c>
      <c r="AI668" s="7">
        <v>1.000341745296702E-2</v>
      </c>
      <c r="AJ668" s="7">
        <v>1.0519432032859381E-2</v>
      </c>
      <c r="AK668" s="7">
        <v>8.3904283224894328E-3</v>
      </c>
      <c r="AL668" s="7">
        <v>1.067258904426132E-2</v>
      </c>
      <c r="AM668" s="7">
        <v>9.073945669333108E-3</v>
      </c>
      <c r="AN668" s="7">
        <v>3.0785976614478559E-4</v>
      </c>
      <c r="AO668" s="7">
        <v>8.1339024354709737E-3</v>
      </c>
      <c r="AP668" s="7">
        <v>4.2129849005284664E-3</v>
      </c>
      <c r="AQ668" s="7">
        <v>1.4140976541578219E-2</v>
      </c>
      <c r="AR668" s="7">
        <v>5.224327694108008E-3</v>
      </c>
      <c r="AS668" s="7">
        <v>-1.8401862569138151E-2</v>
      </c>
      <c r="AT668" s="7">
        <v>8.1585391913420718E-3</v>
      </c>
      <c r="AU668" s="7">
        <v>8.3571825883699147E-3</v>
      </c>
      <c r="AV668" s="7">
        <v>1.063417816575441E-2</v>
      </c>
      <c r="AW668" s="7">
        <v>7.7859555009060543E-3</v>
      </c>
      <c r="AX668" s="7">
        <v>-2.0061001298730521E-4</v>
      </c>
      <c r="AY668" s="7">
        <v>7.9858973156584391E-3</v>
      </c>
      <c r="AZ668" s="7">
        <v>5.9838123840326657E-3</v>
      </c>
      <c r="BA668" s="7">
        <v>1.6032655684960099E-2</v>
      </c>
      <c r="BB668" s="7">
        <v>7.5155961966801984E-3</v>
      </c>
      <c r="BC668" s="7">
        <v>-4.721072299582043E-3</v>
      </c>
      <c r="BD668" s="7">
        <v>5.1157580504269679E-3</v>
      </c>
      <c r="BE668" s="7">
        <v>1.6317310693838259E-2</v>
      </c>
      <c r="BF668" s="7">
        <v>1.226480656319707E-2</v>
      </c>
      <c r="BG668" s="7">
        <v>1.103171572358441E-2</v>
      </c>
      <c r="BH668" s="7">
        <v>9.4147373160794832E-3</v>
      </c>
      <c r="BI668" s="7">
        <v>1.918853354333579E-2</v>
      </c>
      <c r="BJ668" s="7">
        <v>8.730742810666145E-3</v>
      </c>
      <c r="BK668" s="7">
        <v>7.8830487633245478E-3</v>
      </c>
      <c r="BL668" s="7">
        <v>7.2823334216831001E-3</v>
      </c>
      <c r="BM668" s="7">
        <v>1.000341745296702E-2</v>
      </c>
      <c r="BN668" s="7">
        <v>1.0732894083443851E-2</v>
      </c>
      <c r="BO668" s="7">
        <v>1.177473164148368E-2</v>
      </c>
      <c r="BP668" s="7">
        <v>1.092989404274935E-2</v>
      </c>
      <c r="BQ668" s="7">
        <v>1.3232220991481461E-2</v>
      </c>
      <c r="BR668" s="7">
        <v>1.489862877194801E-2</v>
      </c>
      <c r="BS668" s="7">
        <v>1.268008118108954E-2</v>
      </c>
      <c r="BT668" s="7">
        <v>1.1941007756652629E-2</v>
      </c>
      <c r="BU668" s="7">
        <v>1.358844347961102E-2</v>
      </c>
      <c r="BV668" s="7">
        <v>1.334131897863578E-2</v>
      </c>
      <c r="BW668" s="7">
        <v>9.429016361393058E-3</v>
      </c>
      <c r="BX668" s="7">
        <v>1.2621257848845159E-2</v>
      </c>
      <c r="BY668" s="7">
        <v>8.730742810666145E-3</v>
      </c>
      <c r="BZ668" s="7">
        <v>7.8830487633245478E-3</v>
      </c>
      <c r="CA668" s="7">
        <v>7.2823334216831001E-3</v>
      </c>
      <c r="CB668" s="7">
        <v>1.000341745296702E-2</v>
      </c>
      <c r="CC668" s="7">
        <v>1.0732894083443851E-2</v>
      </c>
      <c r="CD668" s="7">
        <v>1.177473164148368E-2</v>
      </c>
      <c r="CE668" s="7">
        <v>1.092989404274935E-2</v>
      </c>
      <c r="CF668" s="7">
        <v>1.3232220991481461E-2</v>
      </c>
      <c r="CG668" s="7">
        <v>1.489862877194801E-2</v>
      </c>
      <c r="CH668" s="7">
        <v>1.268008118108954E-2</v>
      </c>
      <c r="CI668" s="7">
        <v>1.1941007756652629E-2</v>
      </c>
      <c r="CJ668" s="7">
        <v>1.358844347961102E-2</v>
      </c>
      <c r="CK668" s="7">
        <v>1.334131897863578E-2</v>
      </c>
      <c r="CL668" s="7">
        <v>9.429016361393058E-3</v>
      </c>
      <c r="CM668" s="7">
        <v>1.2621257848845159E-2</v>
      </c>
      <c r="CN668" s="7">
        <v>8.730742810666145E-3</v>
      </c>
      <c r="CO668" s="7">
        <v>7.8830487633245478E-3</v>
      </c>
      <c r="CP668" s="7">
        <v>7.2823334216831001E-3</v>
      </c>
      <c r="CQ668" s="7">
        <v>1.000341745296702E-2</v>
      </c>
      <c r="CR668" s="7">
        <v>1.0732894083443851E-2</v>
      </c>
      <c r="CS668" s="7">
        <v>1.177473164148368E-2</v>
      </c>
      <c r="CT668" s="7">
        <v>1.092989404274935E-2</v>
      </c>
      <c r="CU668" s="7">
        <v>1.3232220991481461E-2</v>
      </c>
      <c r="CV668" s="7">
        <v>1.489862877194801E-2</v>
      </c>
      <c r="CW668" s="7">
        <v>1.268008118108954E-2</v>
      </c>
      <c r="CX668" s="7">
        <v>1.1941007756652629E-2</v>
      </c>
      <c r="CY668" s="7">
        <v>1.358844347961102E-2</v>
      </c>
      <c r="CZ668" s="7">
        <v>1.334131897863578E-2</v>
      </c>
      <c r="DA668" s="7">
        <v>9.429016361393058E-3</v>
      </c>
      <c r="DB668" s="7">
        <v>1.2621257848845159E-2</v>
      </c>
      <c r="DC668" s="7">
        <v>8.0141169763260078E-3</v>
      </c>
      <c r="DD668" s="7">
        <v>9.1690346408468681E-3</v>
      </c>
      <c r="DE668" s="7">
        <v>8.0148350511639373E-3</v>
      </c>
      <c r="DF668" s="7">
        <v>-2.006100129873E-4</v>
      </c>
      <c r="DG668" s="7">
        <v>8.1061787767063888E-3</v>
      </c>
      <c r="DH668" s="7">
        <v>6.3930449885846313E-3</v>
      </c>
      <c r="DI668" s="7">
        <v>1.418152525953106E-2</v>
      </c>
      <c r="DJ668" s="7">
        <v>5.0167120280507106E-3</v>
      </c>
      <c r="DK668" s="7">
        <v>3.2376563739928699E-3</v>
      </c>
      <c r="DL668" s="7">
        <v>7.5401974075549813E-3</v>
      </c>
      <c r="DM668" s="7">
        <v>8.0012827030248312E-3</v>
      </c>
      <c r="DN668" s="7">
        <v>8.815998688183755E-3</v>
      </c>
      <c r="DO668" s="7">
        <v>2.9258892025172852E-3</v>
      </c>
      <c r="DP668" s="7">
        <v>2.9258892025172921E-3</v>
      </c>
      <c r="DQ668" s="7">
        <v>6.3025238838732046E-3</v>
      </c>
      <c r="DS668" t="s">
        <v>818</v>
      </c>
      <c r="DT668">
        <v>3.2521049999999998</v>
      </c>
      <c r="DU668">
        <v>3.2521049999999998</v>
      </c>
      <c r="DV668">
        <v>2.79535</v>
      </c>
      <c r="DW668">
        <v>2.1495510000000002</v>
      </c>
      <c r="DX668">
        <v>2.1495510000000002</v>
      </c>
      <c r="DY668">
        <v>2.3368169999999999</v>
      </c>
      <c r="DZ668">
        <v>2.3368169999999999</v>
      </c>
      <c r="EA668">
        <v>2.22986</v>
      </c>
      <c r="EB668">
        <v>2.0642749999999999</v>
      </c>
      <c r="EC668">
        <v>2.0642749999999999</v>
      </c>
    </row>
    <row r="669" spans="1:133" x14ac:dyDescent="0.25">
      <c r="A669" s="6">
        <v>45973</v>
      </c>
      <c r="B669" s="7">
        <v>9.4901158259535247E-3</v>
      </c>
      <c r="C669" s="7">
        <v>-8.7413560941304418E-5</v>
      </c>
      <c r="D669" s="7">
        <v>3.1548563665520072E-3</v>
      </c>
      <c r="E669" s="7">
        <v>1.1939492304627829E-2</v>
      </c>
      <c r="F669" s="7">
        <v>9.0341568816591084E-3</v>
      </c>
      <c r="G669" s="7">
        <v>2.2689046765576762E-3</v>
      </c>
      <c r="H669" s="7">
        <v>5.8575958278911213E-3</v>
      </c>
      <c r="I669" s="7">
        <v>8.5250862278608685E-3</v>
      </c>
      <c r="J669" s="7">
        <v>9.1358077084978864E-3</v>
      </c>
      <c r="K669" s="7">
        <v>6.4140840944118223E-4</v>
      </c>
      <c r="L669" s="7">
        <v>8.4576547844792942E-3</v>
      </c>
      <c r="M669" s="7">
        <v>2.3484921946694071E-3</v>
      </c>
      <c r="N669" s="7">
        <v>6.5221040984988592E-3</v>
      </c>
      <c r="O669" s="7">
        <v>2.1804839320802721E-2</v>
      </c>
      <c r="P669" s="7">
        <v>9.725426385830899E-3</v>
      </c>
      <c r="Q669" s="7">
        <v>9.4901158259535247E-3</v>
      </c>
      <c r="R669" s="7">
        <v>-8.7413560941304418E-5</v>
      </c>
      <c r="S669" s="7">
        <v>3.1548563665520072E-3</v>
      </c>
      <c r="T669" s="7">
        <v>1.1939492304627829E-2</v>
      </c>
      <c r="U669" s="7">
        <v>9.0341568816591084E-3</v>
      </c>
      <c r="V669" s="7">
        <v>2.2689046765576762E-3</v>
      </c>
      <c r="W669" s="7">
        <v>5.8575958278911213E-3</v>
      </c>
      <c r="X669" s="7">
        <v>8.5250862278608685E-3</v>
      </c>
      <c r="Y669" s="7">
        <v>9.1358077084978864E-3</v>
      </c>
      <c r="Z669" s="7">
        <v>6.4140840944118223E-4</v>
      </c>
      <c r="AA669" s="7">
        <v>8.4576547844792942E-3</v>
      </c>
      <c r="AB669" s="7">
        <v>2.3484921946694071E-3</v>
      </c>
      <c r="AC669" s="7">
        <v>6.5221040984988592E-3</v>
      </c>
      <c r="AD669" s="7">
        <v>2.1804839320802721E-2</v>
      </c>
      <c r="AE669" s="7">
        <v>9.725426385830899E-3</v>
      </c>
      <c r="AF669" s="7">
        <v>9.4901158259535247E-3</v>
      </c>
      <c r="AG669" s="7">
        <v>-8.7413560941304418E-5</v>
      </c>
      <c r="AH669" s="7">
        <v>3.1548563665520072E-3</v>
      </c>
      <c r="AI669" s="7">
        <v>1.1939492304627829E-2</v>
      </c>
      <c r="AJ669" s="7">
        <v>9.0341568816591084E-3</v>
      </c>
      <c r="AK669" s="7">
        <v>2.2689046765576762E-3</v>
      </c>
      <c r="AL669" s="7">
        <v>5.8575958278911213E-3</v>
      </c>
      <c r="AM669" s="7">
        <v>8.5250862278608685E-3</v>
      </c>
      <c r="AN669" s="7">
        <v>9.1358077084978864E-3</v>
      </c>
      <c r="AO669" s="7">
        <v>6.4140840944118223E-4</v>
      </c>
      <c r="AP669" s="7">
        <v>8.4576547844792942E-3</v>
      </c>
      <c r="AQ669" s="7">
        <v>2.3484921946694071E-3</v>
      </c>
      <c r="AR669" s="7">
        <v>6.5221040984988592E-3</v>
      </c>
      <c r="AS669" s="7">
        <v>2.1804839320802721E-2</v>
      </c>
      <c r="AT669" s="7">
        <v>9.725426385830899E-3</v>
      </c>
      <c r="AU669" s="7">
        <v>3.121567367022854E-3</v>
      </c>
      <c r="AV669" s="7">
        <v>2.1104533911447581E-3</v>
      </c>
      <c r="AW669" s="7">
        <v>3.5389801232018842E-3</v>
      </c>
      <c r="AX669" s="7">
        <v>1.442597457297649E-2</v>
      </c>
      <c r="AY669" s="7">
        <v>5.3255347168054802E-3</v>
      </c>
      <c r="AZ669" s="7">
        <v>6.7045539407471983E-3</v>
      </c>
      <c r="BA669" s="7">
        <v>-2.6947879779703442E-3</v>
      </c>
      <c r="BB669" s="7">
        <v>-1.3063905073769221E-2</v>
      </c>
      <c r="BC669" s="7">
        <v>-2.2101084576167131E-2</v>
      </c>
      <c r="BD669" s="7">
        <v>1.178465521282413E-2</v>
      </c>
      <c r="BE669" s="7">
        <v>8.1394694904670471E-3</v>
      </c>
      <c r="BF669" s="7">
        <v>7.39716225702634E-3</v>
      </c>
      <c r="BG669" s="7">
        <v>6.4855856944074598E-3</v>
      </c>
      <c r="BH669" s="7">
        <v>7.3985013568687932E-3</v>
      </c>
      <c r="BI669" s="7">
        <v>6.5521146146697512E-3</v>
      </c>
      <c r="BJ669" s="7">
        <v>8.2885534026622548E-3</v>
      </c>
      <c r="BK669" s="7">
        <v>-6.2334523838086754E-4</v>
      </c>
      <c r="BL669" s="7">
        <v>3.0260397575403581E-4</v>
      </c>
      <c r="BM669" s="7">
        <v>1.1939492304627829E-2</v>
      </c>
      <c r="BN669" s="7">
        <v>9.1471703754212614E-3</v>
      </c>
      <c r="BO669" s="7">
        <v>6.1111542625015003E-3</v>
      </c>
      <c r="BP669" s="7">
        <v>5.0378740795123849E-3</v>
      </c>
      <c r="BQ669" s="7">
        <v>1.5233585941010231E-2</v>
      </c>
      <c r="BR669" s="7">
        <v>1.056643945312548E-2</v>
      </c>
      <c r="BS669" s="7">
        <v>9.5225606809886711E-3</v>
      </c>
      <c r="BT669" s="7">
        <v>9.5143452758718328E-4</v>
      </c>
      <c r="BU669" s="7">
        <v>1.914987723772953E-3</v>
      </c>
      <c r="BV669" s="7">
        <v>-2.3894275432000851E-3</v>
      </c>
      <c r="BW669" s="7">
        <v>-3.79333706410889E-3</v>
      </c>
      <c r="BX669" s="7">
        <v>2.768854133418474E-3</v>
      </c>
      <c r="BY669" s="7">
        <v>8.2885534026622548E-3</v>
      </c>
      <c r="BZ669" s="7">
        <v>-6.2334523838086754E-4</v>
      </c>
      <c r="CA669" s="7">
        <v>3.0260397575403581E-4</v>
      </c>
      <c r="CB669" s="7">
        <v>1.1939492304627829E-2</v>
      </c>
      <c r="CC669" s="7">
        <v>9.1471703754212614E-3</v>
      </c>
      <c r="CD669" s="7">
        <v>6.1111542625015003E-3</v>
      </c>
      <c r="CE669" s="7">
        <v>5.0378740795123849E-3</v>
      </c>
      <c r="CF669" s="7">
        <v>1.5233585941010231E-2</v>
      </c>
      <c r="CG669" s="7">
        <v>1.056643945312548E-2</v>
      </c>
      <c r="CH669" s="7">
        <v>9.5225606809886711E-3</v>
      </c>
      <c r="CI669" s="7">
        <v>9.5143452758718328E-4</v>
      </c>
      <c r="CJ669" s="7">
        <v>1.914987723772953E-3</v>
      </c>
      <c r="CK669" s="7">
        <v>-2.3894275432000851E-3</v>
      </c>
      <c r="CL669" s="7">
        <v>-3.79333706410889E-3</v>
      </c>
      <c r="CM669" s="7">
        <v>2.768854133418474E-3</v>
      </c>
      <c r="CN669" s="7">
        <v>8.2885534026622548E-3</v>
      </c>
      <c r="CO669" s="7">
        <v>-6.2334523838086754E-4</v>
      </c>
      <c r="CP669" s="7">
        <v>3.0260397575403581E-4</v>
      </c>
      <c r="CQ669" s="7">
        <v>1.1939492304627829E-2</v>
      </c>
      <c r="CR669" s="7">
        <v>9.1471703754212614E-3</v>
      </c>
      <c r="CS669" s="7">
        <v>6.1111542625015003E-3</v>
      </c>
      <c r="CT669" s="7">
        <v>5.0378740795123849E-3</v>
      </c>
      <c r="CU669" s="7">
        <v>1.5233585941010231E-2</v>
      </c>
      <c r="CV669" s="7">
        <v>1.056643945312548E-2</v>
      </c>
      <c r="CW669" s="7">
        <v>9.5225606809886711E-3</v>
      </c>
      <c r="CX669" s="7">
        <v>9.5143452758718328E-4</v>
      </c>
      <c r="CY669" s="7">
        <v>1.914987723772953E-3</v>
      </c>
      <c r="CZ669" s="7">
        <v>-2.3894275432000851E-3</v>
      </c>
      <c r="DA669" s="7">
        <v>-3.79333706410889E-3</v>
      </c>
      <c r="DB669" s="7">
        <v>2.768854133418474E-3</v>
      </c>
      <c r="DC669" s="7">
        <v>4.3202642603583849E-3</v>
      </c>
      <c r="DD669" s="7">
        <v>2.8192152753056458E-3</v>
      </c>
      <c r="DE669" s="7">
        <v>4.8882474093277818E-3</v>
      </c>
      <c r="DF669" s="7">
        <v>1.442597457297649E-2</v>
      </c>
      <c r="DG669" s="7">
        <v>5.8324323257471057E-3</v>
      </c>
      <c r="DH669" s="7">
        <v>1.248999020943165E-2</v>
      </c>
      <c r="DI669" s="7">
        <v>1.3601483450654229E-3</v>
      </c>
      <c r="DJ669" s="7">
        <v>-3.0231975469619198E-3</v>
      </c>
      <c r="DK669" s="7">
        <v>-2.8205550447966922E-3</v>
      </c>
      <c r="DL669" s="7">
        <v>2.890495207911637E-3</v>
      </c>
      <c r="DM669" s="7">
        <v>5.1222743556429556E-3</v>
      </c>
      <c r="DN669" s="7">
        <v>6.3748480046251716E-3</v>
      </c>
      <c r="DO669" s="7">
        <v>-9.3135900862115692E-3</v>
      </c>
      <c r="DP669" s="7">
        <v>-9.3135900862115588E-3</v>
      </c>
      <c r="DQ669" s="7">
        <v>2.6681383684080159E-3</v>
      </c>
      <c r="DS669" t="s">
        <v>819</v>
      </c>
      <c r="DT669">
        <v>3.2909329999999999</v>
      </c>
      <c r="DU669">
        <v>3.2909329999999999</v>
      </c>
      <c r="DV669">
        <v>2.8356750000000002</v>
      </c>
      <c r="DW669">
        <v>2.1678760000000001</v>
      </c>
      <c r="DX669">
        <v>2.1678760000000001</v>
      </c>
      <c r="DY669">
        <v>2.3615089999999999</v>
      </c>
      <c r="DZ669">
        <v>2.3615089999999999</v>
      </c>
      <c r="EA669">
        <v>2.2443219999999999</v>
      </c>
      <c r="EB669">
        <v>2.0564450000000001</v>
      </c>
      <c r="EC669">
        <v>2.0564450000000001</v>
      </c>
    </row>
    <row r="670" spans="1:133" x14ac:dyDescent="0.25">
      <c r="A670" s="6">
        <v>45974</v>
      </c>
      <c r="B670" s="7">
        <v>-8.1401810036280751E-3</v>
      </c>
      <c r="C670" s="7">
        <v>-3.2230729661757549E-3</v>
      </c>
      <c r="D670" s="7">
        <v>-8.9181560068873327E-3</v>
      </c>
      <c r="E670" s="7">
        <v>-3.2387041713399053E-2</v>
      </c>
      <c r="F670" s="7">
        <v>-1.174186132643784E-2</v>
      </c>
      <c r="G670" s="7">
        <v>-3.535886974326673E-3</v>
      </c>
      <c r="H670" s="7">
        <v>4.8488641290665522E-3</v>
      </c>
      <c r="I670" s="7">
        <v>9.6203407251369572E-3</v>
      </c>
      <c r="J670" s="7">
        <v>8.3596802595158719E-3</v>
      </c>
      <c r="K670" s="7">
        <v>-7.6023045520312209E-3</v>
      </c>
      <c r="L670" s="7">
        <v>-1.362745613165784E-2</v>
      </c>
      <c r="M670" s="7">
        <v>-3.2852554663373502E-3</v>
      </c>
      <c r="N670" s="7">
        <v>-2.495117653678728E-2</v>
      </c>
      <c r="O670" s="7">
        <v>-4.6507528715031547E-2</v>
      </c>
      <c r="P670" s="7">
        <v>-5.0863787754064386E-3</v>
      </c>
      <c r="Q670" s="7">
        <v>-8.1401810036280751E-3</v>
      </c>
      <c r="R670" s="7">
        <v>-3.2230729661757549E-3</v>
      </c>
      <c r="S670" s="7">
        <v>-8.9181560068873327E-3</v>
      </c>
      <c r="T670" s="7">
        <v>-3.2387041713399053E-2</v>
      </c>
      <c r="U670" s="7">
        <v>-1.174186132643784E-2</v>
      </c>
      <c r="V670" s="7">
        <v>-3.535886974326673E-3</v>
      </c>
      <c r="W670" s="7">
        <v>4.8488641290665522E-3</v>
      </c>
      <c r="X670" s="7">
        <v>9.6203407251369572E-3</v>
      </c>
      <c r="Y670" s="7">
        <v>8.3596802595158719E-3</v>
      </c>
      <c r="Z670" s="7">
        <v>-7.6023045520312209E-3</v>
      </c>
      <c r="AA670" s="7">
        <v>-1.362745613165784E-2</v>
      </c>
      <c r="AB670" s="7">
        <v>-3.2852554663373502E-3</v>
      </c>
      <c r="AC670" s="7">
        <v>-2.495117653678728E-2</v>
      </c>
      <c r="AD670" s="7">
        <v>-4.6507528715031547E-2</v>
      </c>
      <c r="AE670" s="7">
        <v>-5.0863787754064386E-3</v>
      </c>
      <c r="AF670" s="7">
        <v>-8.1401810036280751E-3</v>
      </c>
      <c r="AG670" s="7">
        <v>-3.2230729661757549E-3</v>
      </c>
      <c r="AH670" s="7">
        <v>-8.9181560068873327E-3</v>
      </c>
      <c r="AI670" s="7">
        <v>-3.2387041713399053E-2</v>
      </c>
      <c r="AJ670" s="7">
        <v>-1.174186132643784E-2</v>
      </c>
      <c r="AK670" s="7">
        <v>-3.535886974326673E-3</v>
      </c>
      <c r="AL670" s="7">
        <v>4.8488641290665522E-3</v>
      </c>
      <c r="AM670" s="7">
        <v>9.6203407251369572E-3</v>
      </c>
      <c r="AN670" s="7">
        <v>8.3596802595158719E-3</v>
      </c>
      <c r="AO670" s="7">
        <v>-7.6023045520312209E-3</v>
      </c>
      <c r="AP670" s="7">
        <v>-1.362745613165784E-2</v>
      </c>
      <c r="AQ670" s="7">
        <v>-3.2852554663373502E-3</v>
      </c>
      <c r="AR670" s="7">
        <v>-2.495117653678728E-2</v>
      </c>
      <c r="AS670" s="7">
        <v>-4.6507528715031547E-2</v>
      </c>
      <c r="AT670" s="7">
        <v>-5.0863787754064386E-3</v>
      </c>
      <c r="AU670" s="7">
        <v>-3.2300797964722682E-3</v>
      </c>
      <c r="AV670" s="7">
        <v>-2.9951447729108108E-3</v>
      </c>
      <c r="AW670" s="7">
        <v>-1.34589982756368E-2</v>
      </c>
      <c r="AX670" s="7">
        <v>-2.3101354877746401E-2</v>
      </c>
      <c r="AY670" s="7">
        <v>-3.7170096000992761E-3</v>
      </c>
      <c r="AZ670" s="7">
        <v>-1.080474276351275E-2</v>
      </c>
      <c r="BA670" s="7">
        <v>-6.2087537734493532E-3</v>
      </c>
      <c r="BB670" s="7">
        <v>-1.6430871286819949E-2</v>
      </c>
      <c r="BC670" s="7">
        <v>-3.056197107179201E-2</v>
      </c>
      <c r="BD670" s="7">
        <v>-1.312918074070149E-2</v>
      </c>
      <c r="BE670" s="7">
        <v>-1.2617033701753739E-3</v>
      </c>
      <c r="BF670" s="7">
        <v>9.735436156097203E-3</v>
      </c>
      <c r="BG670" s="7">
        <v>1.558185853233052E-3</v>
      </c>
      <c r="BH670" s="7">
        <v>-1.350651119511184E-2</v>
      </c>
      <c r="BI670" s="7">
        <v>-2.5313944149682752E-3</v>
      </c>
      <c r="BJ670" s="7">
        <v>-9.9252696416597883E-3</v>
      </c>
      <c r="BK670" s="7">
        <v>1.432060415737166E-5</v>
      </c>
      <c r="BL670" s="7">
        <v>-9.7814282341635965E-3</v>
      </c>
      <c r="BM670" s="7">
        <v>-3.2387041713399053E-2</v>
      </c>
      <c r="BN670" s="7">
        <v>-1.199891686067053E-2</v>
      </c>
      <c r="BO670" s="7">
        <v>-6.9881136227984419E-3</v>
      </c>
      <c r="BP670" s="7">
        <v>-7.7593831782619797E-3</v>
      </c>
      <c r="BQ670" s="7">
        <v>-7.272249125338701E-3</v>
      </c>
      <c r="BR670" s="7">
        <v>-7.0906088907879616E-3</v>
      </c>
      <c r="BS670" s="7">
        <v>-5.0085219928730973E-3</v>
      </c>
      <c r="BT670" s="7">
        <v>-6.1146688937926963E-3</v>
      </c>
      <c r="BU670" s="7">
        <v>-3.1718196691930042E-3</v>
      </c>
      <c r="BV670" s="7">
        <v>-8.7769081032574425E-3</v>
      </c>
      <c r="BW670" s="7">
        <v>-1.1638718125745901E-2</v>
      </c>
      <c r="BX670" s="7">
        <v>-3.8314223746112532E-3</v>
      </c>
      <c r="BY670" s="7">
        <v>-9.9252696416597883E-3</v>
      </c>
      <c r="BZ670" s="7">
        <v>1.432060415737166E-5</v>
      </c>
      <c r="CA670" s="7">
        <v>-9.7814282341635965E-3</v>
      </c>
      <c r="CB670" s="7">
        <v>-3.2387041713399053E-2</v>
      </c>
      <c r="CC670" s="7">
        <v>-1.199891686067053E-2</v>
      </c>
      <c r="CD670" s="7">
        <v>-6.9881136227984419E-3</v>
      </c>
      <c r="CE670" s="7">
        <v>-7.7593831782619797E-3</v>
      </c>
      <c r="CF670" s="7">
        <v>-7.272249125338701E-3</v>
      </c>
      <c r="CG670" s="7">
        <v>-7.0906088907879616E-3</v>
      </c>
      <c r="CH670" s="7">
        <v>-5.0085219928730973E-3</v>
      </c>
      <c r="CI670" s="7">
        <v>-6.1146688937926963E-3</v>
      </c>
      <c r="CJ670" s="7">
        <v>-3.1718196691930042E-3</v>
      </c>
      <c r="CK670" s="7">
        <v>-8.7769081032574425E-3</v>
      </c>
      <c r="CL670" s="7">
        <v>-1.1638718125745901E-2</v>
      </c>
      <c r="CM670" s="7">
        <v>-3.8314223746112532E-3</v>
      </c>
      <c r="CN670" s="7">
        <v>-9.9252696416597883E-3</v>
      </c>
      <c r="CO670" s="7">
        <v>1.432060415737166E-5</v>
      </c>
      <c r="CP670" s="7">
        <v>-9.7814282341635965E-3</v>
      </c>
      <c r="CQ670" s="7">
        <v>-3.2387041713399053E-2</v>
      </c>
      <c r="CR670" s="7">
        <v>-1.199891686067053E-2</v>
      </c>
      <c r="CS670" s="7">
        <v>-6.9881136227984419E-3</v>
      </c>
      <c r="CT670" s="7">
        <v>-7.7593831782619797E-3</v>
      </c>
      <c r="CU670" s="7">
        <v>-7.272249125338701E-3</v>
      </c>
      <c r="CV670" s="7">
        <v>-7.0906088907879616E-3</v>
      </c>
      <c r="CW670" s="7">
        <v>-5.0085219928730973E-3</v>
      </c>
      <c r="CX670" s="7">
        <v>-6.1146688937926963E-3</v>
      </c>
      <c r="CY670" s="7">
        <v>-3.1718196691930042E-3</v>
      </c>
      <c r="CZ670" s="7">
        <v>-8.7769081032574425E-3</v>
      </c>
      <c r="DA670" s="7">
        <v>-1.1638718125745901E-2</v>
      </c>
      <c r="DB670" s="7">
        <v>-3.8314223746112532E-3</v>
      </c>
      <c r="DC670" s="7">
        <v>-2.0180279522912241E-3</v>
      </c>
      <c r="DD670" s="7">
        <v>-2.3312285300599749E-3</v>
      </c>
      <c r="DE670" s="7">
        <v>-1.333606120185302E-2</v>
      </c>
      <c r="DF670" s="7">
        <v>-2.3101354877746401E-2</v>
      </c>
      <c r="DG670" s="7">
        <v>-3.9309717352487726E-3</v>
      </c>
      <c r="DH670" s="7">
        <v>-1.418559104789706E-2</v>
      </c>
      <c r="DI670" s="7">
        <v>-7.4027961592401997E-3</v>
      </c>
      <c r="DJ670" s="7">
        <v>-1.2956471711521349E-2</v>
      </c>
      <c r="DK670" s="7">
        <v>-1.201913997053357E-2</v>
      </c>
      <c r="DL670" s="7">
        <v>-1.088334065092279E-2</v>
      </c>
      <c r="DM670" s="7">
        <v>-5.305503659755767E-3</v>
      </c>
      <c r="DN670" s="7">
        <v>1.48348690043716E-3</v>
      </c>
      <c r="DO670" s="7">
        <v>-1.50903991913329E-2</v>
      </c>
      <c r="DP670" s="7">
        <v>-1.5090399191332879E-2</v>
      </c>
      <c r="DQ670" s="7">
        <v>-7.9353165641501879E-3</v>
      </c>
      <c r="DS670" t="s">
        <v>820</v>
      </c>
      <c r="DT670">
        <v>3.1843499999999998</v>
      </c>
      <c r="DU670">
        <v>3.1843499999999998</v>
      </c>
      <c r="DV670">
        <v>2.7701669999999998</v>
      </c>
      <c r="DW670">
        <v>2.1887319999999999</v>
      </c>
      <c r="DX670">
        <v>2.1887319999999999</v>
      </c>
      <c r="DY670">
        <v>2.3447640000000001</v>
      </c>
      <c r="DZ670">
        <v>2.3447640000000001</v>
      </c>
      <c r="EA670">
        <v>2.2478189999999998</v>
      </c>
      <c r="EB670">
        <v>2.032511</v>
      </c>
      <c r="EC670">
        <v>2.032511</v>
      </c>
    </row>
    <row r="671" spans="1:133" x14ac:dyDescent="0.25">
      <c r="A671" s="6">
        <v>45975</v>
      </c>
      <c r="B671" s="7">
        <v>-4.6863643681388546E-3</v>
      </c>
      <c r="C671" s="7">
        <v>1.4295178679966461E-4</v>
      </c>
      <c r="D671" s="7">
        <v>-2.4243013686765171E-3</v>
      </c>
      <c r="E671" s="7">
        <v>-1.246017930421723E-2</v>
      </c>
      <c r="F671" s="7">
        <v>-6.5622276361108527E-3</v>
      </c>
      <c r="G671" s="7">
        <v>-2.895598118630415E-3</v>
      </c>
      <c r="H671" s="7">
        <v>2.5831664693917911E-3</v>
      </c>
      <c r="I671" s="7">
        <v>6.0864644780338406E-3</v>
      </c>
      <c r="J671" s="7">
        <v>6.7899479455002009E-3</v>
      </c>
      <c r="K671" s="7">
        <v>-2.7660565131973859E-3</v>
      </c>
      <c r="L671" s="7">
        <v>-6.2360647756695923E-3</v>
      </c>
      <c r="M671" s="7">
        <v>-3.3777837548440038E-3</v>
      </c>
      <c r="N671" s="7">
        <v>-5.4804911195047131E-3</v>
      </c>
      <c r="O671" s="7">
        <v>-2.353996867769487E-3</v>
      </c>
      <c r="P671" s="7">
        <v>-7.0471509847992372E-3</v>
      </c>
      <c r="Q671" s="7">
        <v>-4.6863643681388546E-3</v>
      </c>
      <c r="R671" s="7">
        <v>1.4295178679966461E-4</v>
      </c>
      <c r="S671" s="7">
        <v>-2.4243013686765171E-3</v>
      </c>
      <c r="T671" s="7">
        <v>-1.246017930421723E-2</v>
      </c>
      <c r="U671" s="7">
        <v>-6.5622276361108527E-3</v>
      </c>
      <c r="V671" s="7">
        <v>-2.895598118630415E-3</v>
      </c>
      <c r="W671" s="7">
        <v>2.5831664693917911E-3</v>
      </c>
      <c r="X671" s="7">
        <v>6.0864644780338406E-3</v>
      </c>
      <c r="Y671" s="7">
        <v>6.7899479455002009E-3</v>
      </c>
      <c r="Z671" s="7">
        <v>-2.7660565131973859E-3</v>
      </c>
      <c r="AA671" s="7">
        <v>-6.2360647756695923E-3</v>
      </c>
      <c r="AB671" s="7">
        <v>-3.3777837548440038E-3</v>
      </c>
      <c r="AC671" s="7">
        <v>-5.4804911195047131E-3</v>
      </c>
      <c r="AD671" s="7">
        <v>-2.353996867769487E-3</v>
      </c>
      <c r="AE671" s="7">
        <v>-7.0471509847992372E-3</v>
      </c>
      <c r="AF671" s="7">
        <v>-4.6863643681388546E-3</v>
      </c>
      <c r="AG671" s="7">
        <v>1.4295178679966461E-4</v>
      </c>
      <c r="AH671" s="7">
        <v>-2.4243013686765171E-3</v>
      </c>
      <c r="AI671" s="7">
        <v>-1.246017930421723E-2</v>
      </c>
      <c r="AJ671" s="7">
        <v>-6.5622276361108527E-3</v>
      </c>
      <c r="AK671" s="7">
        <v>-2.895598118630415E-3</v>
      </c>
      <c r="AL671" s="7">
        <v>2.5831664693917911E-3</v>
      </c>
      <c r="AM671" s="7">
        <v>6.0864644780338406E-3</v>
      </c>
      <c r="AN671" s="7">
        <v>6.7899479455002009E-3</v>
      </c>
      <c r="AO671" s="7">
        <v>-2.7660565131973859E-3</v>
      </c>
      <c r="AP671" s="7">
        <v>-6.2360647756695923E-3</v>
      </c>
      <c r="AQ671" s="7">
        <v>-3.3777837548440038E-3</v>
      </c>
      <c r="AR671" s="7">
        <v>-5.4804911195047131E-3</v>
      </c>
      <c r="AS671" s="7">
        <v>-2.353996867769487E-3</v>
      </c>
      <c r="AT671" s="7">
        <v>-7.0471509847992372E-3</v>
      </c>
      <c r="AU671" s="7">
        <v>-3.2809186197951361E-3</v>
      </c>
      <c r="AV671" s="7">
        <v>-1.7535734946130591E-3</v>
      </c>
      <c r="AW671" s="7">
        <v>-3.112983176012535E-3</v>
      </c>
      <c r="AX671" s="7">
        <v>-1.313045877264666E-2</v>
      </c>
      <c r="AY671" s="7">
        <v>-4.7264966439644401E-3</v>
      </c>
      <c r="AZ671" s="7">
        <v>-5.4900218069707466E-3</v>
      </c>
      <c r="BA671" s="7">
        <v>9.2288590856929762E-4</v>
      </c>
      <c r="BB671" s="7">
        <v>3.63979204021566E-3</v>
      </c>
      <c r="BC671" s="7">
        <v>2.0567647653251769E-3</v>
      </c>
      <c r="BD671" s="7">
        <v>-6.9008607239544051E-3</v>
      </c>
      <c r="BE671" s="7">
        <v>-1.9751688111204371E-3</v>
      </c>
      <c r="BF671" s="7">
        <v>1.079804930880222E-3</v>
      </c>
      <c r="BG671" s="7">
        <v>9.3213646079446511E-5</v>
      </c>
      <c r="BH671" s="7">
        <v>-3.6595455192282452E-3</v>
      </c>
      <c r="BI671" s="7">
        <v>-2.6985801045499259E-3</v>
      </c>
      <c r="BJ671" s="7">
        <v>-5.4280628936123204E-3</v>
      </c>
      <c r="BK671" s="7">
        <v>1.500399069465507E-3</v>
      </c>
      <c r="BL671" s="7">
        <v>-2.6727561170258908E-3</v>
      </c>
      <c r="BM671" s="7">
        <v>-1.246017930421724E-2</v>
      </c>
      <c r="BN671" s="7">
        <v>-6.7128049458925962E-3</v>
      </c>
      <c r="BO671" s="7">
        <v>-3.698167613306783E-3</v>
      </c>
      <c r="BP671" s="7">
        <v>-2.1429171595920959E-3</v>
      </c>
      <c r="BQ671" s="7">
        <v>-1.98119750165575E-3</v>
      </c>
      <c r="BR671" s="7">
        <v>-1.1316663305853301E-3</v>
      </c>
      <c r="BS671" s="7">
        <v>-4.8274399194824531E-3</v>
      </c>
      <c r="BT671" s="7">
        <v>4.8432960974147121E-4</v>
      </c>
      <c r="BU671" s="7">
        <v>1.192085848246219E-3</v>
      </c>
      <c r="BV671" s="7">
        <v>4.8242736424094629E-3</v>
      </c>
      <c r="BW671" s="7">
        <v>3.6062530514174942E-3</v>
      </c>
      <c r="BX671" s="7">
        <v>-1.143793697198748E-4</v>
      </c>
      <c r="BY671" s="7">
        <v>-5.4280628936123204E-3</v>
      </c>
      <c r="BZ671" s="7">
        <v>1.500399069465507E-3</v>
      </c>
      <c r="CA671" s="7">
        <v>-2.6727561170258908E-3</v>
      </c>
      <c r="CB671" s="7">
        <v>-1.246017930421724E-2</v>
      </c>
      <c r="CC671" s="7">
        <v>-6.7128049458925962E-3</v>
      </c>
      <c r="CD671" s="7">
        <v>-3.698167613306783E-3</v>
      </c>
      <c r="CE671" s="7">
        <v>-2.1429171595920959E-3</v>
      </c>
      <c r="CF671" s="7">
        <v>-1.98119750165575E-3</v>
      </c>
      <c r="CG671" s="7">
        <v>-1.1316663305853301E-3</v>
      </c>
      <c r="CH671" s="7">
        <v>-4.8274399194824531E-3</v>
      </c>
      <c r="CI671" s="7">
        <v>4.8432960974147121E-4</v>
      </c>
      <c r="CJ671" s="7">
        <v>1.192085848246219E-3</v>
      </c>
      <c r="CK671" s="7">
        <v>4.8242736424094629E-3</v>
      </c>
      <c r="CL671" s="7">
        <v>3.6062530514174942E-3</v>
      </c>
      <c r="CM671" s="7">
        <v>-1.143793697198748E-4</v>
      </c>
      <c r="CN671" s="7">
        <v>-5.4280628936123204E-3</v>
      </c>
      <c r="CO671" s="7">
        <v>1.500399069465507E-3</v>
      </c>
      <c r="CP671" s="7">
        <v>-2.6727561170258908E-3</v>
      </c>
      <c r="CQ671" s="7">
        <v>-1.246017930421724E-2</v>
      </c>
      <c r="CR671" s="7">
        <v>-6.7128049458925962E-3</v>
      </c>
      <c r="CS671" s="7">
        <v>-3.698167613306783E-3</v>
      </c>
      <c r="CT671" s="7">
        <v>-2.1429171595920959E-3</v>
      </c>
      <c r="CU671" s="7">
        <v>-1.98119750165575E-3</v>
      </c>
      <c r="CV671" s="7">
        <v>-1.1316663305853301E-3</v>
      </c>
      <c r="CW671" s="7">
        <v>-4.8274399194824531E-3</v>
      </c>
      <c r="CX671" s="7">
        <v>4.8432960974147121E-4</v>
      </c>
      <c r="CY671" s="7">
        <v>1.192085848246219E-3</v>
      </c>
      <c r="CZ671" s="7">
        <v>4.8242736424094629E-3</v>
      </c>
      <c r="DA671" s="7">
        <v>3.6062530514174942E-3</v>
      </c>
      <c r="DB671" s="7">
        <v>-1.143793697198748E-4</v>
      </c>
      <c r="DC671" s="7">
        <v>-4.5119926399541646E-3</v>
      </c>
      <c r="DD671" s="7">
        <v>-1.916790491337489E-3</v>
      </c>
      <c r="DE671" s="7">
        <v>-4.1865428470612212E-3</v>
      </c>
      <c r="DF671" s="7">
        <v>-1.313045877264667E-2</v>
      </c>
      <c r="DG671" s="7">
        <v>-5.0189423639871757E-3</v>
      </c>
      <c r="DH671" s="7">
        <v>-4.2325094911540304E-3</v>
      </c>
      <c r="DI671" s="7">
        <v>7.2761942849238533E-5</v>
      </c>
      <c r="DJ671" s="7">
        <v>2.9586397713714991E-3</v>
      </c>
      <c r="DK671" s="7">
        <v>3.4616519580521888E-3</v>
      </c>
      <c r="DL671" s="7">
        <v>-1.553013534850265E-3</v>
      </c>
      <c r="DM671" s="7">
        <v>-7.0105706297812903E-3</v>
      </c>
      <c r="DN671" s="7">
        <v>-1.102316781229512E-2</v>
      </c>
      <c r="DO671" s="7">
        <v>-5.3071375398693992E-3</v>
      </c>
      <c r="DP671" s="7">
        <v>-5.3071375398694009E-3</v>
      </c>
      <c r="DQ671" s="7">
        <v>-7.0480130721408641E-3</v>
      </c>
      <c r="DS671" t="s">
        <v>821</v>
      </c>
      <c r="DT671">
        <v>3.1446719999999999</v>
      </c>
      <c r="DU671">
        <v>3.1446719999999999</v>
      </c>
      <c r="DV671">
        <v>2.7337940000000001</v>
      </c>
      <c r="DW671">
        <v>2.2020529999999998</v>
      </c>
      <c r="DX671">
        <v>2.2020529999999998</v>
      </c>
      <c r="DY671">
        <v>2.3421110000000001</v>
      </c>
      <c r="DZ671">
        <v>2.3421110000000001</v>
      </c>
      <c r="EA671">
        <v>2.2480289999999998</v>
      </c>
      <c r="EB671">
        <v>2.0398399999999999</v>
      </c>
      <c r="EC671">
        <v>2.0398399999999999</v>
      </c>
    </row>
    <row r="672" spans="1:133" x14ac:dyDescent="0.25">
      <c r="A672" s="6">
        <v>45978</v>
      </c>
      <c r="B672" s="7">
        <v>-8.9332567964951898E-3</v>
      </c>
      <c r="C672" s="7">
        <v>-5.8662650247119684E-3</v>
      </c>
      <c r="D672" s="7">
        <v>-4.2636101278013538E-3</v>
      </c>
      <c r="E672" s="7">
        <v>-7.2839234925497097E-3</v>
      </c>
      <c r="F672" s="7">
        <v>-9.3287181437332022E-3</v>
      </c>
      <c r="G672" s="7">
        <v>-9.824150006811732E-3</v>
      </c>
      <c r="H672" s="7">
        <v>-5.3570243684914164E-3</v>
      </c>
      <c r="I672" s="7">
        <v>-2.5641560117381839E-3</v>
      </c>
      <c r="J672" s="7">
        <v>-1.4757658900157811E-3</v>
      </c>
      <c r="K672" s="7">
        <v>-9.5450029322287078E-3</v>
      </c>
      <c r="L672" s="7">
        <v>-1.1124991690929131E-2</v>
      </c>
      <c r="M672" s="7">
        <v>-3.1912501434691229E-3</v>
      </c>
      <c r="N672" s="7">
        <v>-5.2705625155709734E-3</v>
      </c>
      <c r="O672" s="7">
        <v>-2.0250366043308252E-2</v>
      </c>
      <c r="P672" s="7">
        <v>-1.1241510878735549E-2</v>
      </c>
      <c r="Q672" s="7">
        <v>-8.9332567964951898E-3</v>
      </c>
      <c r="R672" s="7">
        <v>-5.8662650247119684E-3</v>
      </c>
      <c r="S672" s="7">
        <v>-4.2636101278013538E-3</v>
      </c>
      <c r="T672" s="7">
        <v>-7.2839234925497097E-3</v>
      </c>
      <c r="U672" s="7">
        <v>-9.3287181437332022E-3</v>
      </c>
      <c r="V672" s="7">
        <v>-9.824150006811732E-3</v>
      </c>
      <c r="W672" s="7">
        <v>-5.3570243684914164E-3</v>
      </c>
      <c r="X672" s="7">
        <v>-2.5641560117381839E-3</v>
      </c>
      <c r="Y672" s="7">
        <v>-1.4757658900157811E-3</v>
      </c>
      <c r="Z672" s="7">
        <v>-9.5450029322287078E-3</v>
      </c>
      <c r="AA672" s="7">
        <v>-1.1124991690929131E-2</v>
      </c>
      <c r="AB672" s="7">
        <v>-3.1912501434691229E-3</v>
      </c>
      <c r="AC672" s="7">
        <v>-5.2705625155709734E-3</v>
      </c>
      <c r="AD672" s="7">
        <v>-2.0250366043308252E-2</v>
      </c>
      <c r="AE672" s="7">
        <v>-1.1241510878735549E-2</v>
      </c>
      <c r="AF672" s="7">
        <v>-1.0607527404843581E-2</v>
      </c>
      <c r="AG672" s="7">
        <v>-1.786370128955928E-3</v>
      </c>
      <c r="AH672" s="7">
        <v>-8.1384288900543454E-4</v>
      </c>
      <c r="AI672" s="7">
        <v>-6.8608459469233878E-4</v>
      </c>
      <c r="AJ672" s="7">
        <v>-8.6543357860855222E-3</v>
      </c>
      <c r="AK672" s="7">
        <v>-5.0657301198056854E-3</v>
      </c>
      <c r="AL672" s="7">
        <v>4.1694405036786083E-3</v>
      </c>
      <c r="AM672" s="7">
        <v>5.8076729626502276E-3</v>
      </c>
      <c r="AN672" s="7">
        <v>-7.4288979496156958E-5</v>
      </c>
      <c r="AO672" s="7">
        <v>-4.4361091540135074E-3</v>
      </c>
      <c r="AP672" s="7">
        <v>-1.2508496718716381E-2</v>
      </c>
      <c r="AQ672" s="7">
        <v>-7.0568097568200682E-3</v>
      </c>
      <c r="AR672" s="7">
        <v>-1.2940635461213171E-2</v>
      </c>
      <c r="AS672" s="7">
        <v>-1.399671140645186E-2</v>
      </c>
      <c r="AT672" s="7">
        <v>-9.5168760572216619E-3</v>
      </c>
      <c r="AU672" s="7">
        <v>-5.4579407449580879E-3</v>
      </c>
      <c r="AV672" s="7">
        <v>-1.523593802752128E-3</v>
      </c>
      <c r="AW672" s="7">
        <v>-6.9357170219173708E-3</v>
      </c>
      <c r="AX672" s="7">
        <v>-8.3668564796858698E-3</v>
      </c>
      <c r="AY672" s="7">
        <v>-4.7359048825391719E-3</v>
      </c>
      <c r="AZ672" s="7">
        <v>-9.9314259709602261E-3</v>
      </c>
      <c r="BA672" s="7">
        <v>1.4761509708827521E-3</v>
      </c>
      <c r="BB672" s="7">
        <v>-2.6189351133139391E-4</v>
      </c>
      <c r="BC672" s="7">
        <v>-1.202802716432747E-2</v>
      </c>
      <c r="BD672" s="7">
        <v>-1.3267594778286261E-2</v>
      </c>
      <c r="BE672" s="7">
        <v>-9.086339704808627E-3</v>
      </c>
      <c r="BF672" s="7">
        <v>-1.2125553797125431E-2</v>
      </c>
      <c r="BG672" s="7">
        <v>-1.790138285450453E-2</v>
      </c>
      <c r="BH672" s="7">
        <v>-1.8407493683886809E-2</v>
      </c>
      <c r="BI672" s="7">
        <v>-7.9081349075010368E-3</v>
      </c>
      <c r="BJ672" s="7">
        <v>-1.0281697287580801E-2</v>
      </c>
      <c r="BK672" s="7">
        <v>-7.9930680728253455E-3</v>
      </c>
      <c r="BL672" s="7">
        <v>-4.056497563454671E-3</v>
      </c>
      <c r="BM672" s="7">
        <v>-7.2839234927676204E-3</v>
      </c>
      <c r="BN672" s="7">
        <v>-9.0113667035463738E-3</v>
      </c>
      <c r="BO672" s="7">
        <v>-8.5752629987734252E-3</v>
      </c>
      <c r="BP672" s="7">
        <v>-4.8239739159388487E-3</v>
      </c>
      <c r="BQ672" s="7">
        <v>-5.0316721286002477E-3</v>
      </c>
      <c r="BR672" s="7">
        <v>-6.1026082312496226E-3</v>
      </c>
      <c r="BS672" s="7">
        <v>-5.3942839212256467E-3</v>
      </c>
      <c r="BT672" s="7">
        <v>-7.0298496495157783E-3</v>
      </c>
      <c r="BU672" s="7">
        <v>-3.8047242106733692E-3</v>
      </c>
      <c r="BV672" s="7">
        <v>-1.7304140942512539E-4</v>
      </c>
      <c r="BW672" s="7">
        <v>-7.8892757028453334E-3</v>
      </c>
      <c r="BX672" s="7">
        <v>-6.1064776223500889E-3</v>
      </c>
      <c r="BY672" s="7">
        <v>-1.0281697287580801E-2</v>
      </c>
      <c r="BZ672" s="7">
        <v>-7.9930680728253455E-3</v>
      </c>
      <c r="CA672" s="7">
        <v>-4.056497563454671E-3</v>
      </c>
      <c r="CB672" s="7">
        <v>-7.2839234927676204E-3</v>
      </c>
      <c r="CC672" s="7">
        <v>-9.0113667035463738E-3</v>
      </c>
      <c r="CD672" s="7">
        <v>-8.5752629987734252E-3</v>
      </c>
      <c r="CE672" s="7">
        <v>-4.8239739159388487E-3</v>
      </c>
      <c r="CF672" s="7">
        <v>-5.0316721286002477E-3</v>
      </c>
      <c r="CG672" s="7">
        <v>-6.1026082312496226E-3</v>
      </c>
      <c r="CH672" s="7">
        <v>-5.3942839212256467E-3</v>
      </c>
      <c r="CI672" s="7">
        <v>-7.0298496495157783E-3</v>
      </c>
      <c r="CJ672" s="7">
        <v>-3.8047242106733692E-3</v>
      </c>
      <c r="CK672" s="7">
        <v>-1.7304140942512539E-4</v>
      </c>
      <c r="CL672" s="7">
        <v>-7.8892757028453334E-3</v>
      </c>
      <c r="CM672" s="7">
        <v>-6.1064776223500889E-3</v>
      </c>
      <c r="CN672" s="7">
        <v>-1.3137729154025319E-2</v>
      </c>
      <c r="CO672" s="7">
        <v>-3.73766161765989E-3</v>
      </c>
      <c r="CP672" s="7">
        <v>-2.2931290475800858E-3</v>
      </c>
      <c r="CQ672" s="7">
        <v>-6.8608459469236827E-4</v>
      </c>
      <c r="CR672" s="7">
        <v>-8.161722464561233E-3</v>
      </c>
      <c r="CS672" s="7">
        <v>-4.710613742108391E-3</v>
      </c>
      <c r="CT672" s="7">
        <v>-5.095790158453936E-3</v>
      </c>
      <c r="CU672" s="7">
        <v>1.559689326783058E-3</v>
      </c>
      <c r="CV672" s="7">
        <v>3.266948537069873E-4</v>
      </c>
      <c r="CW672" s="7">
        <v>-3.4214208376478011E-3</v>
      </c>
      <c r="CX672" s="7">
        <v>-1.3949594727900719E-3</v>
      </c>
      <c r="CY672" s="7">
        <v>6.8711266722362337E-3</v>
      </c>
      <c r="CZ672" s="7">
        <v>7.8984545876912334E-3</v>
      </c>
      <c r="DA672" s="7">
        <v>1.9351436771862479E-3</v>
      </c>
      <c r="DB672" s="7">
        <v>2.2238071676513389E-3</v>
      </c>
      <c r="DC672" s="7">
        <v>-5.8260873866677124E-3</v>
      </c>
      <c r="DD672" s="7">
        <v>-2.1156168707862529E-3</v>
      </c>
      <c r="DE672" s="7">
        <v>-8.4178661978590672E-3</v>
      </c>
      <c r="DF672" s="7">
        <v>-8.3668564796858663E-3</v>
      </c>
      <c r="DG672" s="7">
        <v>-4.4691612059137697E-3</v>
      </c>
      <c r="DH672" s="7">
        <v>-1.101816753480213E-2</v>
      </c>
      <c r="DI672" s="7">
        <v>-6.2134885488172656E-3</v>
      </c>
      <c r="DJ672" s="7">
        <v>-8.7541376024264392E-4</v>
      </c>
      <c r="DK672" s="7">
        <v>-4.5188034090347454E-3</v>
      </c>
      <c r="DL672" s="7">
        <v>-7.0735464347367414E-3</v>
      </c>
      <c r="DM672" s="7">
        <v>-1.182058030170105E-2</v>
      </c>
      <c r="DN672" s="7">
        <v>-1.244041584735577E-2</v>
      </c>
      <c r="DO672" s="7">
        <v>-8.8205940614119599E-3</v>
      </c>
      <c r="DP672" s="7">
        <v>-8.8205940614119599E-3</v>
      </c>
      <c r="DQ672" s="7">
        <v>-1.198998252579337E-2</v>
      </c>
      <c r="DS672" t="s">
        <v>822</v>
      </c>
      <c r="DT672">
        <v>3.1217670000000002</v>
      </c>
      <c r="DU672">
        <v>3.1217670000000002</v>
      </c>
      <c r="DV672">
        <v>2.7109200000000002</v>
      </c>
      <c r="DW672">
        <v>2.1964070000000002</v>
      </c>
      <c r="DX672">
        <v>2.1964070000000002</v>
      </c>
      <c r="DY672">
        <v>2.3278180000000002</v>
      </c>
      <c r="DZ672">
        <v>2.3278180000000002</v>
      </c>
      <c r="EA672">
        <v>2.207786</v>
      </c>
      <c r="EB672">
        <v>2.0237470000000002</v>
      </c>
      <c r="EC672">
        <v>2.0237470000000002</v>
      </c>
    </row>
    <row r="673" spans="1:133" x14ac:dyDescent="0.25">
      <c r="A673" s="6">
        <v>45979</v>
      </c>
      <c r="B673" s="7">
        <v>3.4288224536163018E-3</v>
      </c>
      <c r="C673" s="7">
        <v>-2.6310237073466709E-3</v>
      </c>
      <c r="D673" s="7">
        <v>2.0822839120069252E-3</v>
      </c>
      <c r="E673" s="7">
        <v>1.8835314708655449E-2</v>
      </c>
      <c r="F673" s="7">
        <v>3.31179355735558E-3</v>
      </c>
      <c r="G673" s="7">
        <v>1.0545442975976461E-3</v>
      </c>
      <c r="H673" s="7">
        <v>2.9503768266253248E-3</v>
      </c>
      <c r="I673" s="7">
        <v>8.5514781785284405E-4</v>
      </c>
      <c r="J673" s="7">
        <v>1.7507909625154971E-3</v>
      </c>
      <c r="K673" s="7">
        <v>3.205499949572403E-3</v>
      </c>
      <c r="L673" s="7">
        <v>-4.2591949570464274E-3</v>
      </c>
      <c r="M673" s="7">
        <v>-6.0907898058954199E-3</v>
      </c>
      <c r="N673" s="7">
        <v>-9.0574672655418277E-3</v>
      </c>
      <c r="O673" s="7">
        <v>2.010124897946987E-3</v>
      </c>
      <c r="P673" s="7">
        <v>-1.7480027353600201E-3</v>
      </c>
      <c r="Q673" s="7">
        <v>3.4288224536163018E-3</v>
      </c>
      <c r="R673" s="7">
        <v>-2.6310237073466709E-3</v>
      </c>
      <c r="S673" s="7">
        <v>2.0822839120069252E-3</v>
      </c>
      <c r="T673" s="7">
        <v>1.8835314708655449E-2</v>
      </c>
      <c r="U673" s="7">
        <v>3.31179355735558E-3</v>
      </c>
      <c r="V673" s="7">
        <v>1.0545442975976461E-3</v>
      </c>
      <c r="W673" s="7">
        <v>2.9503768266253248E-3</v>
      </c>
      <c r="X673" s="7">
        <v>8.5514781785284405E-4</v>
      </c>
      <c r="Y673" s="7">
        <v>1.7507909625154971E-3</v>
      </c>
      <c r="Z673" s="7">
        <v>3.205499949572403E-3</v>
      </c>
      <c r="AA673" s="7">
        <v>-4.2591949570464274E-3</v>
      </c>
      <c r="AB673" s="7">
        <v>-6.0907898058954199E-3</v>
      </c>
      <c r="AC673" s="7">
        <v>-9.0574672655418277E-3</v>
      </c>
      <c r="AD673" s="7">
        <v>2.010124897946987E-3</v>
      </c>
      <c r="AE673" s="7">
        <v>-1.7480027353600201E-3</v>
      </c>
      <c r="AF673" s="7">
        <v>-4.8576371933012428E-5</v>
      </c>
      <c r="AG673" s="7">
        <v>-1.09626374547697E-3</v>
      </c>
      <c r="AH673" s="7">
        <v>7.832341882707402E-4</v>
      </c>
      <c r="AI673" s="7">
        <v>-1.8021035223641179E-4</v>
      </c>
      <c r="AJ673" s="7">
        <v>-5.5143781643527583E-5</v>
      </c>
      <c r="AK673" s="7">
        <v>-6.7766738202964666E-3</v>
      </c>
      <c r="AL673" s="7">
        <v>-5.9142995324207139E-3</v>
      </c>
      <c r="AM673" s="7">
        <v>-3.6530789325916668E-3</v>
      </c>
      <c r="AN673" s="7">
        <v>-7.2116463407851496E-3</v>
      </c>
      <c r="AO673" s="7">
        <v>-4.8548102356821268E-3</v>
      </c>
      <c r="AP673" s="7">
        <v>-2.2986172295145868E-3</v>
      </c>
      <c r="AQ673" s="7">
        <v>5.1028611122763664E-3</v>
      </c>
      <c r="AR673" s="7">
        <v>-8.9153061004171655E-4</v>
      </c>
      <c r="AS673" s="7">
        <v>-1.5395549905247E-2</v>
      </c>
      <c r="AT673" s="7">
        <v>3.2989123477652001E-3</v>
      </c>
      <c r="AU673" s="7">
        <v>2.4450400317903901E-3</v>
      </c>
      <c r="AV673" s="7">
        <v>3.422756373857827E-3</v>
      </c>
      <c r="AW673" s="7">
        <v>1.2030543861533771E-2</v>
      </c>
      <c r="AX673" s="7">
        <v>1.2077097688171961E-2</v>
      </c>
      <c r="AY673" s="7">
        <v>4.7590671993364376E-3</v>
      </c>
      <c r="AZ673" s="7">
        <v>-3.45142010882309E-3</v>
      </c>
      <c r="BA673" s="7">
        <v>-2.4757796006171519E-3</v>
      </c>
      <c r="BB673" s="7">
        <v>-8.4201905057931757E-3</v>
      </c>
      <c r="BC673" s="7">
        <v>-1.5875087144860401E-2</v>
      </c>
      <c r="BD673" s="7">
        <v>-5.7858648409258428E-3</v>
      </c>
      <c r="BE673" s="7">
        <v>1.8391921257323071E-3</v>
      </c>
      <c r="BF673" s="7">
        <v>3.5534713272185022E-3</v>
      </c>
      <c r="BG673" s="7">
        <v>3.4234321292570809E-3</v>
      </c>
      <c r="BH673" s="7">
        <v>4.4258937481616933E-4</v>
      </c>
      <c r="BI673" s="7">
        <v>3.7759838421546521E-3</v>
      </c>
      <c r="BJ673" s="7">
        <v>4.739254379994548E-3</v>
      </c>
      <c r="BK673" s="7">
        <v>4.314960698589233E-3</v>
      </c>
      <c r="BL673" s="7">
        <v>5.4734184386015274E-3</v>
      </c>
      <c r="BM673" s="7">
        <v>1.8835314710078991E-2</v>
      </c>
      <c r="BN673" s="7">
        <v>2.808094765906842E-3</v>
      </c>
      <c r="BO673" s="7">
        <v>2.4954088341658238E-3</v>
      </c>
      <c r="BP673" s="7">
        <v>-2.8893280649125229E-3</v>
      </c>
      <c r="BQ673" s="7">
        <v>-1.7780439038855931E-3</v>
      </c>
      <c r="BR673" s="7">
        <v>2.4698344969957191E-3</v>
      </c>
      <c r="BS673" s="7">
        <v>7.6746242506402825E-4</v>
      </c>
      <c r="BT673" s="7">
        <v>1.5996065370302991E-3</v>
      </c>
      <c r="BU673" s="7">
        <v>2.985232406560677E-3</v>
      </c>
      <c r="BV673" s="7">
        <v>-2.1158250557933979E-4</v>
      </c>
      <c r="BW673" s="7">
        <v>-2.5144736625743228E-3</v>
      </c>
      <c r="BX673" s="7">
        <v>-1.6880983377211021E-4</v>
      </c>
      <c r="BY673" s="7">
        <v>4.739254379994548E-3</v>
      </c>
      <c r="BZ673" s="7">
        <v>4.314960698589233E-3</v>
      </c>
      <c r="CA673" s="7">
        <v>5.4734184386015274E-3</v>
      </c>
      <c r="CB673" s="7">
        <v>1.8835314710078991E-2</v>
      </c>
      <c r="CC673" s="7">
        <v>2.808094765906842E-3</v>
      </c>
      <c r="CD673" s="7">
        <v>2.4954088341658238E-3</v>
      </c>
      <c r="CE673" s="7">
        <v>-2.8893280649125229E-3</v>
      </c>
      <c r="CF673" s="7">
        <v>-1.7780439038855931E-3</v>
      </c>
      <c r="CG673" s="7">
        <v>2.4698344969957191E-3</v>
      </c>
      <c r="CH673" s="7">
        <v>7.6746242506402825E-4</v>
      </c>
      <c r="CI673" s="7">
        <v>1.5996065370302991E-3</v>
      </c>
      <c r="CJ673" s="7">
        <v>2.985232406560677E-3</v>
      </c>
      <c r="CK673" s="7">
        <v>-2.1158250557933979E-4</v>
      </c>
      <c r="CL673" s="7">
        <v>-2.5144736625743228E-3</v>
      </c>
      <c r="CM673" s="7">
        <v>-1.6880983377211021E-4</v>
      </c>
      <c r="CN673" s="7">
        <v>-2.0408373136286129E-3</v>
      </c>
      <c r="CO673" s="7">
        <v>-4.0153254171169201E-3</v>
      </c>
      <c r="CP673" s="7">
        <v>1.4383841004390349E-3</v>
      </c>
      <c r="CQ673" s="7">
        <v>-1.8021035223641179E-4</v>
      </c>
      <c r="CR673" s="7">
        <v>1.5809148478646091E-4</v>
      </c>
      <c r="CS673" s="7">
        <v>2.0981253627850999E-3</v>
      </c>
      <c r="CT673" s="7">
        <v>5.8520554155646167E-4</v>
      </c>
      <c r="CU673" s="7">
        <v>-6.4502707770753447E-4</v>
      </c>
      <c r="CV673" s="7">
        <v>-7.2120376900976755E-4</v>
      </c>
      <c r="CW673" s="7">
        <v>4.2978987616610481E-3</v>
      </c>
      <c r="CX673" s="7">
        <v>-5.1293890556286534E-3</v>
      </c>
      <c r="CY673" s="7">
        <v>-3.9434072957841336E-3</v>
      </c>
      <c r="CZ673" s="7">
        <v>-4.7815365482051899E-3</v>
      </c>
      <c r="DA673" s="7">
        <v>-7.9356152678426231E-3</v>
      </c>
      <c r="DB673" s="7">
        <v>-4.7575978865040504E-3</v>
      </c>
      <c r="DC673" s="7">
        <v>5.1010762901907286E-3</v>
      </c>
      <c r="DD673" s="7">
        <v>4.9686045833105706E-3</v>
      </c>
      <c r="DE673" s="7">
        <v>1.320926277274357E-2</v>
      </c>
      <c r="DF673" s="7">
        <v>1.2077097688171969E-2</v>
      </c>
      <c r="DG673" s="7">
        <v>5.0513785811659084E-3</v>
      </c>
      <c r="DH673" s="7">
        <v>-7.7491991042353686E-3</v>
      </c>
      <c r="DI673" s="7">
        <v>-1.9125376623102929E-3</v>
      </c>
      <c r="DJ673" s="7">
        <v>-1.055863515197737E-2</v>
      </c>
      <c r="DK673" s="7">
        <v>-9.6493047073891187E-3</v>
      </c>
      <c r="DL673" s="7">
        <v>-9.6434477198281115E-3</v>
      </c>
      <c r="DM673" s="7">
        <v>-3.6020622431396782E-3</v>
      </c>
      <c r="DN673" s="7">
        <v>-2.7883585858551659E-3</v>
      </c>
      <c r="DO673" s="7">
        <v>-1.8248160342738681E-2</v>
      </c>
      <c r="DP673" s="7">
        <v>-1.8248160342738649E-2</v>
      </c>
      <c r="DQ673" s="7">
        <v>-9.8218353067669305E-3</v>
      </c>
      <c r="DS673" t="s">
        <v>823</v>
      </c>
      <c r="DT673">
        <v>3.1805659999999998</v>
      </c>
      <c r="DU673">
        <v>3.1805659999999998</v>
      </c>
      <c r="DV673">
        <v>2.7436609999999999</v>
      </c>
      <c r="DW673">
        <v>2.1982849999999998</v>
      </c>
      <c r="DX673">
        <v>2.1982849999999998</v>
      </c>
      <c r="DY673">
        <v>2.3335669999999999</v>
      </c>
      <c r="DZ673">
        <v>2.3335669999999999</v>
      </c>
      <c r="EA673">
        <v>2.215344</v>
      </c>
      <c r="EB673">
        <v>2.018659</v>
      </c>
      <c r="EC673">
        <v>2.018659</v>
      </c>
    </row>
    <row r="674" spans="1:133" x14ac:dyDescent="0.25">
      <c r="A674" s="6">
        <v>45980</v>
      </c>
      <c r="B674" s="7">
        <v>-1.109315488277466E-2</v>
      </c>
      <c r="C674" s="7">
        <v>-1.2749515181791869E-2</v>
      </c>
      <c r="D674" s="7">
        <v>-6.3545550593973026E-3</v>
      </c>
      <c r="E674" s="7">
        <v>-8.1138555152937882E-3</v>
      </c>
      <c r="F674" s="7">
        <v>-7.4515630367531817E-3</v>
      </c>
      <c r="G674" s="7">
        <v>-3.2765790202407782E-3</v>
      </c>
      <c r="H674" s="7">
        <v>-4.8814320022405036E-3</v>
      </c>
      <c r="I674" s="7">
        <v>-4.2458030137872676E-3</v>
      </c>
      <c r="J674" s="7">
        <v>-4.1248060485020253E-3</v>
      </c>
      <c r="K674" s="7">
        <v>-3.2560910005471821E-3</v>
      </c>
      <c r="L674" s="7">
        <v>9.5393416152502494E-4</v>
      </c>
      <c r="M674" s="7">
        <v>-2.1896156118096119E-3</v>
      </c>
      <c r="N674" s="7">
        <v>4.5526228976393171E-3</v>
      </c>
      <c r="O674" s="7">
        <v>1.445777237893112E-3</v>
      </c>
      <c r="P674" s="7">
        <v>-9.2361531065543044E-4</v>
      </c>
      <c r="Q674" s="7">
        <v>-1.109315488277466E-2</v>
      </c>
      <c r="R674" s="7">
        <v>-1.2749515181791869E-2</v>
      </c>
      <c r="S674" s="7">
        <v>-6.3545550593973026E-3</v>
      </c>
      <c r="T674" s="7">
        <v>-8.1138555152937882E-3</v>
      </c>
      <c r="U674" s="7">
        <v>-7.4515630367531817E-3</v>
      </c>
      <c r="V674" s="7">
        <v>-3.2765790202407782E-3</v>
      </c>
      <c r="W674" s="7">
        <v>-4.8814320022405036E-3</v>
      </c>
      <c r="X674" s="7">
        <v>-4.2458030137872676E-3</v>
      </c>
      <c r="Y674" s="7">
        <v>-4.1248060485020253E-3</v>
      </c>
      <c r="Z674" s="7">
        <v>-3.2560910005471821E-3</v>
      </c>
      <c r="AA674" s="7">
        <v>9.5393416152502494E-4</v>
      </c>
      <c r="AB674" s="7">
        <v>-2.1896156118096119E-3</v>
      </c>
      <c r="AC674" s="7">
        <v>4.5526228976393171E-3</v>
      </c>
      <c r="AD674" s="7">
        <v>1.445777237893112E-3</v>
      </c>
      <c r="AE674" s="7">
        <v>-9.2361531065543044E-4</v>
      </c>
      <c r="AF674" s="7">
        <v>-1.7622282176677391E-3</v>
      </c>
      <c r="AG674" s="7">
        <v>-6.712215329286916E-3</v>
      </c>
      <c r="AH674" s="7">
        <v>1.126039900384766E-3</v>
      </c>
      <c r="AI674" s="7">
        <v>2.0073418883696841E-2</v>
      </c>
      <c r="AJ674" s="7">
        <v>7.5690741211473268E-3</v>
      </c>
      <c r="AK674" s="7">
        <v>7.2008488291404609E-4</v>
      </c>
      <c r="AL674" s="7">
        <v>-2.0560105322653829E-3</v>
      </c>
      <c r="AM674" s="7">
        <v>6.1922776639789824E-3</v>
      </c>
      <c r="AN674" s="7">
        <v>1.5598370395774261E-3</v>
      </c>
      <c r="AO674" s="7">
        <v>-1.33713479239831E-3</v>
      </c>
      <c r="AP674" s="7">
        <v>-6.2130278166299866E-4</v>
      </c>
      <c r="AQ674" s="7">
        <v>-4.4724862720177307E-3</v>
      </c>
      <c r="AR674" s="7">
        <v>2.0776253224098319E-3</v>
      </c>
      <c r="AS674" s="7">
        <v>1.9587207592503431E-2</v>
      </c>
      <c r="AT674" s="7">
        <v>-2.9596706506436381E-3</v>
      </c>
      <c r="AU674" s="7">
        <v>-5.267458184035078E-3</v>
      </c>
      <c r="AV674" s="7">
        <v>-7.4912231444974409E-3</v>
      </c>
      <c r="AW674" s="7">
        <v>-3.089098287647642E-3</v>
      </c>
      <c r="AX674" s="7">
        <v>2.7931301976308678E-3</v>
      </c>
      <c r="AY674" s="7">
        <v>-5.2640943541243448E-3</v>
      </c>
      <c r="AZ674" s="7">
        <v>-1.1927593124955111E-3</v>
      </c>
      <c r="BA674" s="7">
        <v>2.9936865228322382E-3</v>
      </c>
      <c r="BB674" s="7">
        <v>1.2572323680585589E-2</v>
      </c>
      <c r="BC674" s="7">
        <v>7.8121917933969736E-3</v>
      </c>
      <c r="BD674" s="7">
        <v>-6.2453692284553611E-3</v>
      </c>
      <c r="BE674" s="7">
        <v>4.3655703043167697E-3</v>
      </c>
      <c r="BF674" s="7">
        <v>-5.6305005937508793E-3</v>
      </c>
      <c r="BG674" s="7">
        <v>-1.6003513010676501E-3</v>
      </c>
      <c r="BH674" s="7">
        <v>1.405590591748126E-2</v>
      </c>
      <c r="BI674" s="7">
        <v>4.397692738447939E-3</v>
      </c>
      <c r="BJ674" s="7">
        <v>-1.109430594892433E-2</v>
      </c>
      <c r="BK674" s="7">
        <v>-1.2777550961855859E-2</v>
      </c>
      <c r="BL674" s="7">
        <v>-5.427294523405608E-3</v>
      </c>
      <c r="BM674" s="7">
        <v>-8.1138555155856416E-3</v>
      </c>
      <c r="BN674" s="7">
        <v>-6.2130999067609239E-3</v>
      </c>
      <c r="BO674" s="7">
        <v>-6.8907689273626088E-3</v>
      </c>
      <c r="BP674" s="7">
        <v>-1.0761022420598751E-2</v>
      </c>
      <c r="BQ674" s="7">
        <v>-6.0360396514022516E-3</v>
      </c>
      <c r="BR674" s="7">
        <v>-4.9594968658995247E-3</v>
      </c>
      <c r="BS674" s="7">
        <v>-7.9912764681262655E-3</v>
      </c>
      <c r="BT674" s="7">
        <v>-3.9952335149156248E-3</v>
      </c>
      <c r="BU674" s="7">
        <v>-5.494495186206253E-3</v>
      </c>
      <c r="BV674" s="7">
        <v>-5.5494419845904669E-3</v>
      </c>
      <c r="BW674" s="7">
        <v>-4.0445010029704831E-3</v>
      </c>
      <c r="BX674" s="7">
        <v>-4.2903202675423262E-3</v>
      </c>
      <c r="BY674" s="7">
        <v>-1.109430594892433E-2</v>
      </c>
      <c r="BZ674" s="7">
        <v>-1.2777550961855859E-2</v>
      </c>
      <c r="CA674" s="7">
        <v>-5.427294523405608E-3</v>
      </c>
      <c r="CB674" s="7">
        <v>-8.1138555155856416E-3</v>
      </c>
      <c r="CC674" s="7">
        <v>-6.2130999067609239E-3</v>
      </c>
      <c r="CD674" s="7">
        <v>-6.8907689273626088E-3</v>
      </c>
      <c r="CE674" s="7">
        <v>-1.0761022420598751E-2</v>
      </c>
      <c r="CF674" s="7">
        <v>-6.0360396514022516E-3</v>
      </c>
      <c r="CG674" s="7">
        <v>-4.9594968658995247E-3</v>
      </c>
      <c r="CH674" s="7">
        <v>-7.9912764681262655E-3</v>
      </c>
      <c r="CI674" s="7">
        <v>-3.9952335149156248E-3</v>
      </c>
      <c r="CJ674" s="7">
        <v>-5.494495186206253E-3</v>
      </c>
      <c r="CK674" s="7">
        <v>-5.5494419845904669E-3</v>
      </c>
      <c r="CL674" s="7">
        <v>-4.0445010029704831E-3</v>
      </c>
      <c r="CM674" s="7">
        <v>-4.2903202675423262E-3</v>
      </c>
      <c r="CN674" s="7">
        <v>4.315142648338155E-5</v>
      </c>
      <c r="CO674" s="7">
        <v>-9.2954564081325977E-3</v>
      </c>
      <c r="CP674" s="7">
        <v>1.37697893724166E-3</v>
      </c>
      <c r="CQ674" s="7">
        <v>2.0073418883696841E-2</v>
      </c>
      <c r="CR674" s="7">
        <v>8.5760656333041998E-3</v>
      </c>
      <c r="CS674" s="7">
        <v>-4.370030386065038E-3</v>
      </c>
      <c r="CT674" s="7">
        <v>-7.6094454424647934E-3</v>
      </c>
      <c r="CU674" s="7">
        <v>-3.5306865914200101E-3</v>
      </c>
      <c r="CV674" s="7">
        <v>-2.4360669380682071E-3</v>
      </c>
      <c r="CW674" s="7">
        <v>-2.7355583024116382E-3</v>
      </c>
      <c r="CX674" s="7">
        <v>-4.6906304651652131E-3</v>
      </c>
      <c r="CY674" s="7">
        <v>-4.651775155495517E-3</v>
      </c>
      <c r="CZ674" s="7">
        <v>6.7007250471361624E-4</v>
      </c>
      <c r="DA674" s="7">
        <v>-3.5969103476429201E-3</v>
      </c>
      <c r="DB674" s="7">
        <v>-5.8260248838834109E-3</v>
      </c>
      <c r="DC674" s="7">
        <v>-4.0887800601736302E-3</v>
      </c>
      <c r="DD674" s="7">
        <v>-5.6588041477835119E-3</v>
      </c>
      <c r="DE674" s="7">
        <v>-2.13391840915898E-3</v>
      </c>
      <c r="DF674" s="7">
        <v>2.7931301976308501E-3</v>
      </c>
      <c r="DG674" s="7">
        <v>-5.4224683905546248E-3</v>
      </c>
      <c r="DH674" s="7">
        <v>-1.123580474486628E-2</v>
      </c>
      <c r="DI674" s="7">
        <v>-4.7124222653967766E-3</v>
      </c>
      <c r="DJ674" s="7">
        <v>-8.7283916922993674E-3</v>
      </c>
      <c r="DK674" s="7">
        <v>-1.200333481460341E-2</v>
      </c>
      <c r="DL674" s="7">
        <v>-9.4365626143284222E-3</v>
      </c>
      <c r="DM674" s="7">
        <v>-4.6789544821701501E-3</v>
      </c>
      <c r="DN674" s="7">
        <v>1.0988968278421119E-3</v>
      </c>
      <c r="DO674" s="7">
        <v>1.0082492628769031E-3</v>
      </c>
      <c r="DP674" s="7">
        <v>1.008249262876892E-3</v>
      </c>
      <c r="DQ674" s="7">
        <v>-7.9977852961968555E-3</v>
      </c>
      <c r="DS674" t="s">
        <v>824</v>
      </c>
      <c r="DT674">
        <v>3.1547589999999999</v>
      </c>
      <c r="DU674">
        <v>3.1547589999999999</v>
      </c>
      <c r="DV674">
        <v>2.7513239999999999</v>
      </c>
      <c r="DW674">
        <v>2.188952</v>
      </c>
      <c r="DX674">
        <v>2.188952</v>
      </c>
      <c r="DY674">
        <v>2.3219940000000001</v>
      </c>
      <c r="DZ674">
        <v>2.3219940000000001</v>
      </c>
      <c r="EA674">
        <v>2.2117990000000001</v>
      </c>
      <c r="EB674">
        <v>2.010494</v>
      </c>
      <c r="EC674">
        <v>2.010494</v>
      </c>
    </row>
    <row r="675" spans="1:133" x14ac:dyDescent="0.25">
      <c r="A675" s="6">
        <v>45981</v>
      </c>
      <c r="B675" s="7">
        <v>-9.4538430297800083E-3</v>
      </c>
      <c r="C675" s="7">
        <v>-4.5621086708169294E-3</v>
      </c>
      <c r="D675" s="7">
        <v>-9.3969399572685561E-3</v>
      </c>
      <c r="E675" s="7">
        <v>-3.4626115246105968E-2</v>
      </c>
      <c r="F675" s="7">
        <v>-9.271761839598134E-3</v>
      </c>
      <c r="G675" s="7">
        <v>-7.159481826186617E-3</v>
      </c>
      <c r="H675" s="7">
        <v>-1.168450740892033E-3</v>
      </c>
      <c r="I675" s="7">
        <v>5.2279629464102757E-4</v>
      </c>
      <c r="J675" s="7">
        <v>-8.2848121384541708E-3</v>
      </c>
      <c r="K675" s="7">
        <v>-7.6181902718768062E-3</v>
      </c>
      <c r="L675" s="7">
        <v>-6.7357151714320437E-3</v>
      </c>
      <c r="M675" s="7">
        <v>-2.005899040813408E-3</v>
      </c>
      <c r="N675" s="7">
        <v>-1.6128518540685421E-2</v>
      </c>
      <c r="O675" s="7">
        <v>-1.479106822108511E-2</v>
      </c>
      <c r="P675" s="7">
        <v>-6.3616819115771307E-3</v>
      </c>
      <c r="Q675" s="7">
        <v>-9.4538430297800083E-3</v>
      </c>
      <c r="R675" s="7">
        <v>-4.5621086708169294E-3</v>
      </c>
      <c r="S675" s="7">
        <v>-9.3969399572685561E-3</v>
      </c>
      <c r="T675" s="7">
        <v>-3.4626115246105968E-2</v>
      </c>
      <c r="U675" s="7">
        <v>-9.271761839598134E-3</v>
      </c>
      <c r="V675" s="7">
        <v>-7.159481826186617E-3</v>
      </c>
      <c r="W675" s="7">
        <v>-1.168450740892033E-3</v>
      </c>
      <c r="X675" s="7">
        <v>5.2279629464102757E-4</v>
      </c>
      <c r="Y675" s="7">
        <v>-8.2848121384541708E-3</v>
      </c>
      <c r="Z675" s="7">
        <v>-7.6181902718768062E-3</v>
      </c>
      <c r="AA675" s="7">
        <v>-6.7357151714320437E-3</v>
      </c>
      <c r="AB675" s="7">
        <v>-2.005899040813408E-3</v>
      </c>
      <c r="AC675" s="7">
        <v>-1.6128518540685421E-2</v>
      </c>
      <c r="AD675" s="7">
        <v>-1.479106822108511E-2</v>
      </c>
      <c r="AE675" s="7">
        <v>-6.3616819115771307E-3</v>
      </c>
      <c r="AF675" s="7">
        <v>-7.8206630330755408E-3</v>
      </c>
      <c r="AG675" s="7">
        <v>-2.7501995763134441E-3</v>
      </c>
      <c r="AH675" s="7">
        <v>-3.088554290321047E-3</v>
      </c>
      <c r="AI675" s="7">
        <v>-1.5268691727877979E-2</v>
      </c>
      <c r="AJ675" s="7">
        <v>-7.5095298141765587E-3</v>
      </c>
      <c r="AK675" s="7">
        <v>-3.108274824968775E-3</v>
      </c>
      <c r="AL675" s="7">
        <v>-5.2996356408531297E-3</v>
      </c>
      <c r="AM675" s="7">
        <v>-6.8440507682907756E-3</v>
      </c>
      <c r="AN675" s="7">
        <v>-4.5257338646743474E-3</v>
      </c>
      <c r="AO675" s="7">
        <v>-5.5042414670526986E-3</v>
      </c>
      <c r="AP675" s="7">
        <v>-2.0288905815476189E-2</v>
      </c>
      <c r="AQ675" s="7">
        <v>-5.1012605362586883E-3</v>
      </c>
      <c r="AR675" s="7">
        <v>-1.3945219230416051E-2</v>
      </c>
      <c r="AS675" s="7">
        <v>-4.1235917238693708E-2</v>
      </c>
      <c r="AT675" s="7">
        <v>-1.4182859148680629E-2</v>
      </c>
      <c r="AU675" s="7">
        <v>-3.2925607166734479E-3</v>
      </c>
      <c r="AV675" s="7">
        <v>-6.253618540820691E-3</v>
      </c>
      <c r="AW675" s="7">
        <v>-1.682075894596213E-2</v>
      </c>
      <c r="AX675" s="7">
        <v>-2.8964465529534831E-2</v>
      </c>
      <c r="AY675" s="7">
        <v>-6.5034200019069132E-3</v>
      </c>
      <c r="AZ675" s="7">
        <v>-1.4768362972906389E-2</v>
      </c>
      <c r="BA675" s="7">
        <v>-5.5815583767922904E-3</v>
      </c>
      <c r="BB675" s="7">
        <v>-2.2718373178089921E-2</v>
      </c>
      <c r="BC675" s="7">
        <v>-3.6156049707055507E-2</v>
      </c>
      <c r="BD675" s="7">
        <v>-1.6228091577714349E-2</v>
      </c>
      <c r="BE675" s="7">
        <v>-1.239666652928976E-2</v>
      </c>
      <c r="BF675" s="7">
        <v>-5.883583351926196E-3</v>
      </c>
      <c r="BG675" s="7">
        <v>-1.2509615173121181E-2</v>
      </c>
      <c r="BH675" s="7">
        <v>-2.7221167469945091E-2</v>
      </c>
      <c r="BI675" s="7">
        <v>-8.8647999158440252E-3</v>
      </c>
      <c r="BJ675" s="7">
        <v>-9.2918410429685197E-3</v>
      </c>
      <c r="BK675" s="7">
        <v>-6.7192370116991281E-3</v>
      </c>
      <c r="BL675" s="7">
        <v>-1.104008923888523E-2</v>
      </c>
      <c r="BM675" s="7">
        <v>-3.4626115245465057E-2</v>
      </c>
      <c r="BN675" s="7">
        <v>-9.2550855811216609E-3</v>
      </c>
      <c r="BO675" s="7">
        <v>-1.1286470677957589E-2</v>
      </c>
      <c r="BP675" s="7">
        <v>-9.2823982899692941E-3</v>
      </c>
      <c r="BQ675" s="7">
        <v>-1.050215858845821E-2</v>
      </c>
      <c r="BR675" s="7">
        <v>-9.0396826256082616E-3</v>
      </c>
      <c r="BS675" s="7">
        <v>-9.6115328657435297E-3</v>
      </c>
      <c r="BT675" s="7">
        <v>-1.810966514225507E-3</v>
      </c>
      <c r="BU675" s="7">
        <v>7.837876300048242E-3</v>
      </c>
      <c r="BV675" s="7">
        <v>1.7902540331530079E-2</v>
      </c>
      <c r="BW675" s="7">
        <v>1.505748670050658E-2</v>
      </c>
      <c r="BX675" s="7">
        <v>-6.3569805991607609E-3</v>
      </c>
      <c r="BY675" s="7">
        <v>-9.2918410429685197E-3</v>
      </c>
      <c r="BZ675" s="7">
        <v>-6.7192370116991281E-3</v>
      </c>
      <c r="CA675" s="7">
        <v>-1.104008923888523E-2</v>
      </c>
      <c r="CB675" s="7">
        <v>-3.4626115245465057E-2</v>
      </c>
      <c r="CC675" s="7">
        <v>-9.2550855811216609E-3</v>
      </c>
      <c r="CD675" s="7">
        <v>-1.1286470677957589E-2</v>
      </c>
      <c r="CE675" s="7">
        <v>-9.2823982899692941E-3</v>
      </c>
      <c r="CF675" s="7">
        <v>-1.050215858845821E-2</v>
      </c>
      <c r="CG675" s="7">
        <v>-9.0396826256082616E-3</v>
      </c>
      <c r="CH675" s="7">
        <v>-9.6115328657435297E-3</v>
      </c>
      <c r="CI675" s="7">
        <v>-1.810966514225507E-3</v>
      </c>
      <c r="CJ675" s="7">
        <v>7.837876300048242E-3</v>
      </c>
      <c r="CK675" s="7">
        <v>1.7902540331530079E-2</v>
      </c>
      <c r="CL675" s="7">
        <v>1.505748670050658E-2</v>
      </c>
      <c r="CM675" s="7">
        <v>-6.3569805991607609E-3</v>
      </c>
      <c r="CN675" s="7">
        <v>-8.9560676946641229E-3</v>
      </c>
      <c r="CO675" s="7">
        <v>-2.5218280648917541E-3</v>
      </c>
      <c r="CP675" s="7">
        <v>-2.456289869516415E-3</v>
      </c>
      <c r="CQ675" s="7">
        <v>-1.5268691727877979E-2</v>
      </c>
      <c r="CR675" s="7">
        <v>-7.3731337181647738E-3</v>
      </c>
      <c r="CS675" s="7">
        <v>-5.7160089496470501E-3</v>
      </c>
      <c r="CT675" s="7">
        <v>-3.8723511085253458E-3</v>
      </c>
      <c r="CU675" s="7">
        <v>-9.9609102498153228E-3</v>
      </c>
      <c r="CV675" s="7">
        <v>-6.9661274358887096E-3</v>
      </c>
      <c r="CW675" s="7">
        <v>-6.5674756543279388E-3</v>
      </c>
      <c r="CX675" s="7">
        <v>9.1838327207574566E-4</v>
      </c>
      <c r="CY675" s="7">
        <v>3.246393716530523E-3</v>
      </c>
      <c r="CZ675" s="7">
        <v>1.341252475615798E-2</v>
      </c>
      <c r="DA675" s="7">
        <v>2.283950757008717E-2</v>
      </c>
      <c r="DB675" s="7">
        <v>-6.2723176925825429E-3</v>
      </c>
      <c r="DC675" s="7">
        <v>-5.9455877440538138E-3</v>
      </c>
      <c r="DD675" s="7">
        <v>-5.5150150615715619E-3</v>
      </c>
      <c r="DE675" s="7">
        <v>-1.7690805625934149E-2</v>
      </c>
      <c r="DF675" s="7">
        <v>-2.8964465529534841E-2</v>
      </c>
      <c r="DG675" s="7">
        <v>-6.8113820126644107E-3</v>
      </c>
      <c r="DH675" s="7">
        <v>-5.5325004331629726E-3</v>
      </c>
      <c r="DI675" s="7">
        <v>2.1820565184149658E-3</v>
      </c>
      <c r="DJ675" s="7">
        <v>1.739685722483179E-2</v>
      </c>
      <c r="DK675" s="7">
        <v>-3.0861454944257111E-3</v>
      </c>
      <c r="DL675" s="7">
        <v>1.3813218132330931E-3</v>
      </c>
      <c r="DM675" s="7">
        <v>-1.098987404577755E-2</v>
      </c>
      <c r="DN675" s="7">
        <v>-7.852623386466074E-3</v>
      </c>
      <c r="DO675" s="7">
        <v>-1.214450138430867E-2</v>
      </c>
      <c r="DP675" s="7">
        <v>-1.2144501384308649E-2</v>
      </c>
      <c r="DQ675" s="7">
        <v>-1.4169866282345E-2</v>
      </c>
      <c r="DS675" t="s">
        <v>201</v>
      </c>
      <c r="DT675">
        <v>3.0455220000000001</v>
      </c>
      <c r="DU675">
        <v>3.0455220000000001</v>
      </c>
      <c r="DV675">
        <v>2.6716329999999999</v>
      </c>
      <c r="DW675">
        <v>2.190096</v>
      </c>
      <c r="DX675">
        <v>2.190096</v>
      </c>
      <c r="DY675">
        <v>2.3010039999999998</v>
      </c>
      <c r="DZ675">
        <v>2.3010039999999998</v>
      </c>
      <c r="EA675">
        <v>2.1841300000000001</v>
      </c>
      <c r="EB675">
        <v>2.0407670000000002</v>
      </c>
      <c r="EC675">
        <v>2.0407670000000002</v>
      </c>
    </row>
    <row r="676" spans="1:133" x14ac:dyDescent="0.25">
      <c r="A676" s="6">
        <v>45982</v>
      </c>
      <c r="B676" s="7">
        <v>8.9296594702749799E-3</v>
      </c>
      <c r="C676" s="7">
        <v>-1.007382613227458E-3</v>
      </c>
      <c r="D676" s="7">
        <v>-1.716500473856158E-3</v>
      </c>
      <c r="E676" s="7">
        <v>1.313520923227825E-3</v>
      </c>
      <c r="F676" s="7">
        <v>8.6022298110058782E-3</v>
      </c>
      <c r="G676" s="7">
        <v>1.484851963094345E-2</v>
      </c>
      <c r="H676" s="7">
        <v>8.1373238410622842E-3</v>
      </c>
      <c r="I676" s="7">
        <v>1.635573878890314E-3</v>
      </c>
      <c r="J676" s="7">
        <v>5.8698646066191046E-3</v>
      </c>
      <c r="K676" s="7">
        <v>1.739462495229405E-2</v>
      </c>
      <c r="L676" s="7">
        <v>1.756649088020882E-2</v>
      </c>
      <c r="M676" s="7">
        <v>1.104025718287038E-2</v>
      </c>
      <c r="N676" s="7">
        <v>1.442355469046052E-3</v>
      </c>
      <c r="O676" s="7">
        <v>1.329127554224345E-2</v>
      </c>
      <c r="P676" s="7">
        <v>2.0488849116839149E-2</v>
      </c>
      <c r="Q676" s="7">
        <v>8.9296594702749799E-3</v>
      </c>
      <c r="R676" s="7">
        <v>-1.007382613227458E-3</v>
      </c>
      <c r="S676" s="7">
        <v>-1.716500473856158E-3</v>
      </c>
      <c r="T676" s="7">
        <v>1.313520923227825E-3</v>
      </c>
      <c r="U676" s="7">
        <v>8.6022298110058782E-3</v>
      </c>
      <c r="V676" s="7">
        <v>1.484851963094345E-2</v>
      </c>
      <c r="W676" s="7">
        <v>8.1373238410622842E-3</v>
      </c>
      <c r="X676" s="7">
        <v>1.635573878890314E-3</v>
      </c>
      <c r="Y676" s="7">
        <v>5.8698646066191046E-3</v>
      </c>
      <c r="Z676" s="7">
        <v>1.739462495229405E-2</v>
      </c>
      <c r="AA676" s="7">
        <v>1.756649088020882E-2</v>
      </c>
      <c r="AB676" s="7">
        <v>1.104025718287038E-2</v>
      </c>
      <c r="AC676" s="7">
        <v>1.442355469046052E-3</v>
      </c>
      <c r="AD676" s="7">
        <v>1.329127554224345E-2</v>
      </c>
      <c r="AE676" s="7">
        <v>2.0488849116839149E-2</v>
      </c>
      <c r="AF676" s="7">
        <v>1.5426197059976761E-2</v>
      </c>
      <c r="AG676" s="7">
        <v>1.271455330715985E-2</v>
      </c>
      <c r="AH676" s="7">
        <v>1.119376190496028E-2</v>
      </c>
      <c r="AI676" s="7">
        <v>1.361217472331587E-2</v>
      </c>
      <c r="AJ676" s="7">
        <v>1.3691041350529849E-2</v>
      </c>
      <c r="AK676" s="7">
        <v>1.1140454728688871E-2</v>
      </c>
      <c r="AL676" s="7">
        <v>5.9647443630422136E-3</v>
      </c>
      <c r="AM676" s="7">
        <v>-1.02269638481064E-3</v>
      </c>
      <c r="AN676" s="7">
        <v>-5.3529543516814054E-3</v>
      </c>
      <c r="AO676" s="7">
        <v>1.294589070260526E-2</v>
      </c>
      <c r="AP676" s="7">
        <v>1.305849636335593E-2</v>
      </c>
      <c r="AQ676" s="7">
        <v>1.653945708870019E-2</v>
      </c>
      <c r="AR676" s="7">
        <v>7.7812055740561579E-3</v>
      </c>
      <c r="AS676" s="7">
        <v>6.603320829448615E-4</v>
      </c>
      <c r="AT676" s="7">
        <v>1.7262187966896589E-2</v>
      </c>
      <c r="AU676" s="7">
        <v>4.5870025995336681E-3</v>
      </c>
      <c r="AV676" s="7">
        <v>5.5017747977996242E-3</v>
      </c>
      <c r="AW676" s="7">
        <v>-5.8626420384629684E-3</v>
      </c>
      <c r="AX676" s="7">
        <v>-1.27389825965475E-2</v>
      </c>
      <c r="AY676" s="7">
        <v>3.3326962358282571E-3</v>
      </c>
      <c r="AZ676" s="7">
        <v>1.562460777773811E-2</v>
      </c>
      <c r="BA676" s="7">
        <v>1.1625255149242709E-2</v>
      </c>
      <c r="BB676" s="7">
        <v>-9.0282635399107237E-3</v>
      </c>
      <c r="BC676" s="7">
        <v>-1.023058253607427E-2</v>
      </c>
      <c r="BD676" s="7">
        <v>2.072955419613361E-2</v>
      </c>
      <c r="BE676" s="7">
        <v>1.3927961386581349E-2</v>
      </c>
      <c r="BF676" s="7">
        <v>8.8394575674274559E-3</v>
      </c>
      <c r="BG676" s="7">
        <v>-2.6199669487956328E-3</v>
      </c>
      <c r="BH676" s="7">
        <v>-3.0724772899733202E-3</v>
      </c>
      <c r="BI676" s="7">
        <v>1.3952673148330709E-2</v>
      </c>
      <c r="BJ676" s="7">
        <v>9.7365605882420089E-3</v>
      </c>
      <c r="BK676" s="7">
        <v>3.157765927684074E-3</v>
      </c>
      <c r="BL676" s="7">
        <v>-3.7389662004319271E-4</v>
      </c>
      <c r="BM676" s="7">
        <v>1.3135209234378909E-3</v>
      </c>
      <c r="BN676" s="7">
        <v>8.158865796891606E-3</v>
      </c>
      <c r="BO676" s="7">
        <v>1.2485434573758881E-2</v>
      </c>
      <c r="BP676" s="7">
        <v>2.8525049059646341E-3</v>
      </c>
      <c r="BQ676" s="7">
        <v>7.2658790829458536E-3</v>
      </c>
      <c r="BR676" s="7">
        <v>8.215324449467671E-3</v>
      </c>
      <c r="BS676" s="7">
        <v>8.7842741066173867E-3</v>
      </c>
      <c r="BT676" s="7">
        <v>1.9040735551219389E-2</v>
      </c>
      <c r="BU676" s="7">
        <v>1.0388035848847489E-2</v>
      </c>
      <c r="BV676" s="7">
        <v>-3.570975163341344E-3</v>
      </c>
      <c r="BW676" s="7">
        <v>-1.9665612793002231E-3</v>
      </c>
      <c r="BX676" s="7">
        <v>1.776225745362759E-2</v>
      </c>
      <c r="BY676" s="7">
        <v>9.7365605882420089E-3</v>
      </c>
      <c r="BZ676" s="7">
        <v>3.157765927684074E-3</v>
      </c>
      <c r="CA676" s="7">
        <v>-3.7389662004319271E-4</v>
      </c>
      <c r="CB676" s="7">
        <v>1.3135209234378909E-3</v>
      </c>
      <c r="CC676" s="7">
        <v>8.158865796891606E-3</v>
      </c>
      <c r="CD676" s="7">
        <v>1.2485434573758881E-2</v>
      </c>
      <c r="CE676" s="7">
        <v>2.8525049059646341E-3</v>
      </c>
      <c r="CF676" s="7">
        <v>7.2658790829458536E-3</v>
      </c>
      <c r="CG676" s="7">
        <v>8.215324449467671E-3</v>
      </c>
      <c r="CH676" s="7">
        <v>8.7842741066173867E-3</v>
      </c>
      <c r="CI676" s="7">
        <v>1.9040735551219389E-2</v>
      </c>
      <c r="CJ676" s="7">
        <v>1.0388035848847489E-2</v>
      </c>
      <c r="CK676" s="7">
        <v>-3.570975163341344E-3</v>
      </c>
      <c r="CL676" s="7">
        <v>-1.9665612793002231E-3</v>
      </c>
      <c r="CM676" s="7">
        <v>1.776225745362759E-2</v>
      </c>
      <c r="CN676" s="7">
        <v>1.4311375643242469E-2</v>
      </c>
      <c r="CO676" s="7">
        <v>1.110414348587745E-2</v>
      </c>
      <c r="CP676" s="7">
        <v>9.380271870602367E-3</v>
      </c>
      <c r="CQ676" s="7">
        <v>1.361217472331587E-2</v>
      </c>
      <c r="CR676" s="7">
        <v>1.362424497989744E-2</v>
      </c>
      <c r="CS676" s="7">
        <v>1.8449498562251559E-2</v>
      </c>
      <c r="CT676" s="7">
        <v>1.443238560825212E-2</v>
      </c>
      <c r="CU676" s="7">
        <v>2.1274725952825022E-2</v>
      </c>
      <c r="CV676" s="7">
        <v>2.4908585341362099E-2</v>
      </c>
      <c r="CW676" s="7">
        <v>1.8220305022409979E-2</v>
      </c>
      <c r="CX676" s="7">
        <v>7.6096199094026623E-3</v>
      </c>
      <c r="CY676" s="7">
        <v>4.4936892869503406E-3</v>
      </c>
      <c r="CZ676" s="7">
        <v>-7.7400579502852956E-3</v>
      </c>
      <c r="DA676" s="7">
        <v>-9.7833461207835377E-3</v>
      </c>
      <c r="DB676" s="7">
        <v>1.2311245147608139E-2</v>
      </c>
      <c r="DC676" s="7">
        <v>6.4612373641810272E-3</v>
      </c>
      <c r="DD676" s="7">
        <v>5.3241808999784698E-3</v>
      </c>
      <c r="DE676" s="7">
        <v>-5.1306433950680901E-3</v>
      </c>
      <c r="DF676" s="7">
        <v>-1.273898259654751E-2</v>
      </c>
      <c r="DG676" s="7">
        <v>2.820474384306279E-3</v>
      </c>
      <c r="DH676" s="7">
        <v>7.953283106875042E-3</v>
      </c>
      <c r="DI676" s="7">
        <v>1.197231760551808E-2</v>
      </c>
      <c r="DJ676" s="7">
        <v>-1.1273813663173871E-2</v>
      </c>
      <c r="DK676" s="7">
        <v>-8.1388696258558133E-3</v>
      </c>
      <c r="DL676" s="7">
        <v>8.5853593032346638E-4</v>
      </c>
      <c r="DM676" s="7">
        <v>2.860923800538959E-2</v>
      </c>
      <c r="DN676" s="7">
        <v>3.064898274630256E-2</v>
      </c>
      <c r="DO676" s="7">
        <v>2.0737161838123311E-2</v>
      </c>
      <c r="DP676" s="7">
        <v>2.0737161838123321E-2</v>
      </c>
      <c r="DQ676" s="7">
        <v>3.5467969690872722E-2</v>
      </c>
      <c r="DS676" t="s">
        <v>825</v>
      </c>
      <c r="DT676">
        <v>3.0495230000000002</v>
      </c>
      <c r="DU676">
        <v>3.0495230000000002</v>
      </c>
      <c r="DV676">
        <v>2.6375989999999998</v>
      </c>
      <c r="DW676">
        <v>2.1936779999999998</v>
      </c>
      <c r="DX676">
        <v>2.1936779999999998</v>
      </c>
      <c r="DY676">
        <v>2.3199070000000002</v>
      </c>
      <c r="DZ676">
        <v>2.3199070000000002</v>
      </c>
      <c r="EA676">
        <v>2.1784080000000001</v>
      </c>
      <c r="EB676">
        <v>2.0367540000000002</v>
      </c>
      <c r="EC676">
        <v>2.0367540000000002</v>
      </c>
    </row>
    <row r="677" spans="1:133" x14ac:dyDescent="0.25">
      <c r="A677" s="6">
        <v>45985</v>
      </c>
      <c r="B677" s="7">
        <v>-2.3325649390927398E-3</v>
      </c>
      <c r="C677" s="7">
        <v>1.0089730963460559E-3</v>
      </c>
      <c r="D677" s="7">
        <v>8.6979399436036275E-3</v>
      </c>
      <c r="E677" s="7">
        <v>7.8573568099603603E-3</v>
      </c>
      <c r="F677" s="7">
        <v>-7.2660700350252638E-4</v>
      </c>
      <c r="G677" s="7">
        <v>-6.3776861349134073E-3</v>
      </c>
      <c r="H677" s="7">
        <v>-9.148017397019018E-3</v>
      </c>
      <c r="I677" s="7">
        <v>-8.6910064726663204E-3</v>
      </c>
      <c r="J677" s="7">
        <v>-8.5246011898960639E-3</v>
      </c>
      <c r="K677" s="7">
        <v>-1.086981293794018E-2</v>
      </c>
      <c r="L677" s="7">
        <v>-1.533359604345759E-3</v>
      </c>
      <c r="M677" s="7">
        <v>-9.8051590267893736E-3</v>
      </c>
      <c r="N677" s="7">
        <v>9.2354440085293636E-3</v>
      </c>
      <c r="O677" s="7">
        <v>2.3740033558089429E-2</v>
      </c>
      <c r="P677" s="7">
        <v>-6.3718160144200071E-4</v>
      </c>
      <c r="Q677" s="7">
        <v>-2.3325649390927398E-3</v>
      </c>
      <c r="R677" s="7">
        <v>1.0089730963460559E-3</v>
      </c>
      <c r="S677" s="7">
        <v>8.6979399436036275E-3</v>
      </c>
      <c r="T677" s="7">
        <v>7.8573568099603603E-3</v>
      </c>
      <c r="U677" s="7">
        <v>-7.2660700350252638E-4</v>
      </c>
      <c r="V677" s="7">
        <v>-6.3776861349134073E-3</v>
      </c>
      <c r="W677" s="7">
        <v>-9.148017397019018E-3</v>
      </c>
      <c r="X677" s="7">
        <v>-8.6910064726663204E-3</v>
      </c>
      <c r="Y677" s="7">
        <v>-8.5246011898960639E-3</v>
      </c>
      <c r="Z677" s="7">
        <v>-1.086981293794018E-2</v>
      </c>
      <c r="AA677" s="7">
        <v>-1.533359604345759E-3</v>
      </c>
      <c r="AB677" s="7">
        <v>-9.8051590267893736E-3</v>
      </c>
      <c r="AC677" s="7">
        <v>9.2354440085293636E-3</v>
      </c>
      <c r="AD677" s="7">
        <v>2.3740033558089429E-2</v>
      </c>
      <c r="AE677" s="7">
        <v>-6.3718160144200071E-4</v>
      </c>
      <c r="AF677" s="7">
        <v>-5.3821035243189499E-4</v>
      </c>
      <c r="AG677" s="7">
        <v>1.7078922078370079E-3</v>
      </c>
      <c r="AH677" s="7">
        <v>2.2021608530290431E-2</v>
      </c>
      <c r="AI677" s="7">
        <v>3.9767497980146241E-2</v>
      </c>
      <c r="AJ677" s="7">
        <v>7.4193634518604848E-3</v>
      </c>
      <c r="AK677" s="7">
        <v>-2.5878854787681569E-3</v>
      </c>
      <c r="AL677" s="7">
        <v>-4.1930479854556833E-3</v>
      </c>
      <c r="AM677" s="7">
        <v>8.5874025499173747E-3</v>
      </c>
      <c r="AN677" s="7">
        <v>6.6647564635473801E-3</v>
      </c>
      <c r="AO677" s="7">
        <v>-5.4660725595239074E-4</v>
      </c>
      <c r="AP677" s="7">
        <v>1.750522214098521E-2</v>
      </c>
      <c r="AQ677" s="7">
        <v>5.0811532923990908E-3</v>
      </c>
      <c r="AR677" s="7">
        <v>3.771539064225389E-2</v>
      </c>
      <c r="AS677" s="7">
        <v>7.0414869829196702E-2</v>
      </c>
      <c r="AT677" s="7">
        <v>1.540182429095162E-2</v>
      </c>
      <c r="AU677" s="7">
        <v>-1.835630285244205E-3</v>
      </c>
      <c r="AV677" s="7">
        <v>-3.3951474582085612E-3</v>
      </c>
      <c r="AW677" s="7">
        <v>1.3190048502437509E-2</v>
      </c>
      <c r="AX677" s="7">
        <v>5.4619855499258109E-2</v>
      </c>
      <c r="AY677" s="7">
        <v>4.8871224784629453E-3</v>
      </c>
      <c r="AZ677" s="7">
        <v>4.0637996594307512E-3</v>
      </c>
      <c r="BA677" s="7">
        <v>3.1193855277029791E-3</v>
      </c>
      <c r="BB677" s="7">
        <v>1.0554455395921279E-2</v>
      </c>
      <c r="BC677" s="7">
        <v>1.5707271374002331E-2</v>
      </c>
      <c r="BD677" s="7">
        <v>7.6573690272368168E-3</v>
      </c>
      <c r="BE677" s="7">
        <v>2.7253754059118501E-3</v>
      </c>
      <c r="BF677" s="7">
        <v>3.285303827068882E-3</v>
      </c>
      <c r="BG677" s="7">
        <v>1.1558542264442421E-2</v>
      </c>
      <c r="BH677" s="7">
        <v>1.8819573439107281E-2</v>
      </c>
      <c r="BI677" s="7">
        <v>3.7628281685497828E-3</v>
      </c>
      <c r="BJ677" s="7">
        <v>-9.5659126999478317E-4</v>
      </c>
      <c r="BK677" s="7">
        <v>2.1614395917646878E-3</v>
      </c>
      <c r="BL677" s="7">
        <v>9.3301985059423536E-3</v>
      </c>
      <c r="BM677" s="7">
        <v>7.8573568093631418E-3</v>
      </c>
      <c r="BN677" s="7">
        <v>-4.7327450554729769E-4</v>
      </c>
      <c r="BO677" s="7">
        <v>-1.09424258596823E-2</v>
      </c>
      <c r="BP677" s="7">
        <v>-8.1366521811746632E-3</v>
      </c>
      <c r="BQ677" s="7">
        <v>-1.8654743180617689E-2</v>
      </c>
      <c r="BR677" s="7">
        <v>-2.143501829431407E-2</v>
      </c>
      <c r="BS677" s="7">
        <v>-1.361253207284643E-2</v>
      </c>
      <c r="BT677" s="7">
        <v>-7.1553507464302002E-3</v>
      </c>
      <c r="BU677" s="7">
        <v>-1.188065045963589E-2</v>
      </c>
      <c r="BV677" s="7">
        <v>-1.133350418334864E-2</v>
      </c>
      <c r="BW677" s="7">
        <v>-8.5415464150863565E-3</v>
      </c>
      <c r="BX677" s="7">
        <v>-3.3494996512138928E-3</v>
      </c>
      <c r="BY677" s="7">
        <v>-9.5659126999478317E-4</v>
      </c>
      <c r="BZ677" s="7">
        <v>2.1614395917646878E-3</v>
      </c>
      <c r="CA677" s="7">
        <v>9.3301985059423536E-3</v>
      </c>
      <c r="CB677" s="7">
        <v>7.8573568093631418E-3</v>
      </c>
      <c r="CC677" s="7">
        <v>-4.7327450554729769E-4</v>
      </c>
      <c r="CD677" s="7">
        <v>-1.09424258596823E-2</v>
      </c>
      <c r="CE677" s="7">
        <v>-8.1366521811746632E-3</v>
      </c>
      <c r="CF677" s="7">
        <v>-1.8654743180617689E-2</v>
      </c>
      <c r="CG677" s="7">
        <v>-2.143501829431407E-2</v>
      </c>
      <c r="CH677" s="7">
        <v>-1.361253207284643E-2</v>
      </c>
      <c r="CI677" s="7">
        <v>-7.1553507464302002E-3</v>
      </c>
      <c r="CJ677" s="7">
        <v>-1.188065045963589E-2</v>
      </c>
      <c r="CK677" s="7">
        <v>-1.133350418334864E-2</v>
      </c>
      <c r="CL677" s="7">
        <v>-8.5415464150863565E-3</v>
      </c>
      <c r="CM677" s="7">
        <v>-3.3494996512138928E-3</v>
      </c>
      <c r="CN677" s="7">
        <v>2.95339157090331E-3</v>
      </c>
      <c r="CO677" s="7">
        <v>3.8399809217384939E-3</v>
      </c>
      <c r="CP677" s="7">
        <v>2.5413695174431861E-2</v>
      </c>
      <c r="CQ677" s="7">
        <v>3.9767497980146227E-2</v>
      </c>
      <c r="CR677" s="7">
        <v>8.0481240565798556E-3</v>
      </c>
      <c r="CS677" s="7">
        <v>-6.615449903083187E-3</v>
      </c>
      <c r="CT677" s="7">
        <v>-1.072259629493694E-2</v>
      </c>
      <c r="CU677" s="7">
        <v>-1.467217682357873E-2</v>
      </c>
      <c r="CV677" s="7">
        <v>-1.4854729045356259E-2</v>
      </c>
      <c r="CW677" s="7">
        <v>-8.9558589367116116E-3</v>
      </c>
      <c r="CX677" s="7">
        <v>-1.0872315446664449E-3</v>
      </c>
      <c r="CY677" s="7">
        <v>-3.877743639391282E-3</v>
      </c>
      <c r="CZ677" s="7">
        <v>9.5040161122191893E-3</v>
      </c>
      <c r="DA677" s="7">
        <v>6.2352155525428896E-3</v>
      </c>
      <c r="DB677" s="7">
        <v>-2.7627728709574569E-3</v>
      </c>
      <c r="DC677" s="7">
        <v>-1.746277632071948E-3</v>
      </c>
      <c r="DD677" s="7">
        <v>-3.5693163819663781E-3</v>
      </c>
      <c r="DE677" s="7">
        <v>1.251296951506534E-2</v>
      </c>
      <c r="DF677" s="7">
        <v>5.4619855499258102E-2</v>
      </c>
      <c r="DG677" s="7">
        <v>6.6662416527111454E-3</v>
      </c>
      <c r="DH677" s="7">
        <v>9.4624621812636339E-3</v>
      </c>
      <c r="DI677" s="7">
        <v>-2.4709973307803709E-3</v>
      </c>
      <c r="DJ677" s="7">
        <v>2.8523054256581692E-3</v>
      </c>
      <c r="DK677" s="7">
        <v>4.637854453394861E-3</v>
      </c>
      <c r="DL677" s="7">
        <v>2.361282985039286E-3</v>
      </c>
      <c r="DM677" s="7">
        <v>-3.5927141495551151E-3</v>
      </c>
      <c r="DN677" s="7">
        <v>-7.7441577684510959E-4</v>
      </c>
      <c r="DO677" s="7">
        <v>1.4590209700556279E-3</v>
      </c>
      <c r="DP677" s="7">
        <v>1.459020970055605E-3</v>
      </c>
      <c r="DQ677" s="7">
        <v>-2.1554292914725279E-3</v>
      </c>
      <c r="DS677" t="s">
        <v>826</v>
      </c>
      <c r="DT677">
        <v>3.0734840000000001</v>
      </c>
      <c r="DU677">
        <v>3.0734840000000001</v>
      </c>
      <c r="DV677">
        <v>2.7816649999999998</v>
      </c>
      <c r="DW677">
        <v>2.1746129999999999</v>
      </c>
      <c r="DX677">
        <v>2.1746129999999999</v>
      </c>
      <c r="DY677">
        <v>2.2701799999999999</v>
      </c>
      <c r="DZ677">
        <v>2.2701799999999999</v>
      </c>
      <c r="EA677">
        <v>2.2035870000000002</v>
      </c>
      <c r="EB677">
        <v>2.0193569999999998</v>
      </c>
      <c r="EC677">
        <v>2.0193569999999998</v>
      </c>
    </row>
    <row r="678" spans="1:133" x14ac:dyDescent="0.25">
      <c r="A678" s="6">
        <v>45986</v>
      </c>
      <c r="B678" s="7">
        <v>4.8948249928628448E-3</v>
      </c>
      <c r="C678" s="7">
        <v>4.7916314560080987E-3</v>
      </c>
      <c r="D678" s="7">
        <v>2.986597976468045E-3</v>
      </c>
      <c r="E678" s="7">
        <v>-5.2448264396648273E-3</v>
      </c>
      <c r="F678" s="7">
        <v>4.2566558027870146E-3</v>
      </c>
      <c r="G678" s="7">
        <v>1.396843501180497E-2</v>
      </c>
      <c r="H678" s="7">
        <v>1.52897348410294E-2</v>
      </c>
      <c r="I678" s="7">
        <v>1.299090352609057E-2</v>
      </c>
      <c r="J678" s="7">
        <v>9.9504696818850311E-3</v>
      </c>
      <c r="K678" s="7">
        <v>1.6202523849082519E-2</v>
      </c>
      <c r="L678" s="7">
        <v>1.615151776991133E-2</v>
      </c>
      <c r="M678" s="7">
        <v>1.192360680381587E-2</v>
      </c>
      <c r="N678" s="7">
        <v>2.0494555384914892E-3</v>
      </c>
      <c r="O678" s="7">
        <v>-2.058566889812632E-3</v>
      </c>
      <c r="P678" s="7">
        <v>1.5111922988527199E-2</v>
      </c>
      <c r="Q678" s="7">
        <v>4.8948249928628448E-3</v>
      </c>
      <c r="R678" s="7">
        <v>4.7916314560080987E-3</v>
      </c>
      <c r="S678" s="7">
        <v>2.986597976468045E-3</v>
      </c>
      <c r="T678" s="7">
        <v>-5.2448264396648273E-3</v>
      </c>
      <c r="U678" s="7">
        <v>4.2566558027870146E-3</v>
      </c>
      <c r="V678" s="7">
        <v>1.396843501180497E-2</v>
      </c>
      <c r="W678" s="7">
        <v>1.52897348410294E-2</v>
      </c>
      <c r="X678" s="7">
        <v>1.299090352609057E-2</v>
      </c>
      <c r="Y678" s="7">
        <v>9.9504696818850311E-3</v>
      </c>
      <c r="Z678" s="7">
        <v>1.6202523849082519E-2</v>
      </c>
      <c r="AA678" s="7">
        <v>1.615151776991133E-2</v>
      </c>
      <c r="AB678" s="7">
        <v>1.192360680381587E-2</v>
      </c>
      <c r="AC678" s="7">
        <v>2.0494555384914892E-3</v>
      </c>
      <c r="AD678" s="7">
        <v>-2.058566889812632E-3</v>
      </c>
      <c r="AE678" s="7">
        <v>1.5111922988527199E-2</v>
      </c>
      <c r="AF678" s="7">
        <v>1.5631834476968039E-2</v>
      </c>
      <c r="AG678" s="7">
        <v>1.2630383162386041E-2</v>
      </c>
      <c r="AH678" s="7">
        <v>1.2321441451501E-2</v>
      </c>
      <c r="AI678" s="7">
        <v>1.516881165663655E-2</v>
      </c>
      <c r="AJ678" s="7">
        <v>1.9443626445447101E-2</v>
      </c>
      <c r="AK678" s="7">
        <v>1.236463423221368E-2</v>
      </c>
      <c r="AL678" s="7">
        <v>7.7746655250931513E-3</v>
      </c>
      <c r="AM678" s="7">
        <v>4.2818617624829584E-3</v>
      </c>
      <c r="AN678" s="7">
        <v>3.6223952391497369E-3</v>
      </c>
      <c r="AO678" s="7">
        <v>1.2577743295642929E-2</v>
      </c>
      <c r="AP678" s="7">
        <v>5.4472040275945696E-3</v>
      </c>
      <c r="AQ678" s="7">
        <v>5.3709115253967174E-3</v>
      </c>
      <c r="AR678" s="7">
        <v>-1.7087565996105539E-4</v>
      </c>
      <c r="AS678" s="7">
        <v>-3.663858814656194E-4</v>
      </c>
      <c r="AT678" s="7">
        <v>9.4644274207991829E-3</v>
      </c>
      <c r="AU678" s="7">
        <v>1.0621189520287439E-2</v>
      </c>
      <c r="AV678" s="7">
        <v>7.5707711064417161E-3</v>
      </c>
      <c r="AW678" s="7">
        <v>7.3723528832829238E-3</v>
      </c>
      <c r="AX678" s="7">
        <v>-1.641790854832275E-3</v>
      </c>
      <c r="AY678" s="7">
        <v>6.7673779413062228E-3</v>
      </c>
      <c r="AZ678" s="7">
        <v>9.3668263480439252E-3</v>
      </c>
      <c r="BA678" s="7">
        <v>6.2132362875397702E-3</v>
      </c>
      <c r="BB678" s="7">
        <v>4.0584340593635294E-3</v>
      </c>
      <c r="BC678" s="7">
        <v>2.161840809768664E-4</v>
      </c>
      <c r="BD678" s="7">
        <v>6.9380160534349726E-3</v>
      </c>
      <c r="BE678" s="7">
        <v>1.762805728199569E-2</v>
      </c>
      <c r="BF678" s="7">
        <v>1.4055528772248509E-2</v>
      </c>
      <c r="BG678" s="7">
        <v>7.9032323714045907E-3</v>
      </c>
      <c r="BH678" s="7">
        <v>8.5108734025525715E-3</v>
      </c>
      <c r="BI678" s="7">
        <v>2.1794119409396899E-2</v>
      </c>
      <c r="BJ678" s="7">
        <v>3.5458290730031182E-3</v>
      </c>
      <c r="BK678" s="7">
        <v>2.493948965247266E-3</v>
      </c>
      <c r="BL678" s="7">
        <v>1.782654791345796E-3</v>
      </c>
      <c r="BM678" s="7">
        <v>-5.2448264390175386E-3</v>
      </c>
      <c r="BN678" s="7">
        <v>4.2693458241535413E-3</v>
      </c>
      <c r="BO678" s="7">
        <v>1.209770199340637E-2</v>
      </c>
      <c r="BP678" s="7">
        <v>1.0585835606380789E-2</v>
      </c>
      <c r="BQ678" s="7">
        <v>1.8853382754400471E-2</v>
      </c>
      <c r="BR678" s="7">
        <v>2.2067252681828849E-2</v>
      </c>
      <c r="BS678" s="7">
        <v>1.350864149760702E-2</v>
      </c>
      <c r="BT678" s="7">
        <v>1.9959218635570292E-2</v>
      </c>
      <c r="BU678" s="7">
        <v>2.1871817008677519E-2</v>
      </c>
      <c r="BV678" s="7">
        <v>2.046770961697976E-2</v>
      </c>
      <c r="BW678" s="7">
        <v>1.6215542545870772E-2</v>
      </c>
      <c r="BX678" s="7">
        <v>1.66322764095608E-2</v>
      </c>
      <c r="BY678" s="7">
        <v>3.5458290730031182E-3</v>
      </c>
      <c r="BZ678" s="7">
        <v>2.493948965247266E-3</v>
      </c>
      <c r="CA678" s="7">
        <v>1.782654791345796E-3</v>
      </c>
      <c r="CB678" s="7">
        <v>-5.2448264390175386E-3</v>
      </c>
      <c r="CC678" s="7">
        <v>4.2693458241535413E-3</v>
      </c>
      <c r="CD678" s="7">
        <v>1.209770199340637E-2</v>
      </c>
      <c r="CE678" s="7">
        <v>1.0585835606380789E-2</v>
      </c>
      <c r="CF678" s="7">
        <v>1.8853382754400471E-2</v>
      </c>
      <c r="CG678" s="7">
        <v>2.2067252681828849E-2</v>
      </c>
      <c r="CH678" s="7">
        <v>1.350864149760702E-2</v>
      </c>
      <c r="CI678" s="7">
        <v>1.9959218635570292E-2</v>
      </c>
      <c r="CJ678" s="7">
        <v>2.1871817008677519E-2</v>
      </c>
      <c r="CK678" s="7">
        <v>2.046770961697976E-2</v>
      </c>
      <c r="CL678" s="7">
        <v>1.6215542545870772E-2</v>
      </c>
      <c r="CM678" s="7">
        <v>1.66322764095608E-2</v>
      </c>
      <c r="CN678" s="7">
        <v>1.712530538676121E-2</v>
      </c>
      <c r="CO678" s="7">
        <v>1.3470799463403901E-2</v>
      </c>
      <c r="CP678" s="7">
        <v>1.337654208749146E-2</v>
      </c>
      <c r="CQ678" s="7">
        <v>1.516881165663655E-2</v>
      </c>
      <c r="CR678" s="7">
        <v>1.979751478361793E-2</v>
      </c>
      <c r="CS678" s="7">
        <v>1.4692897744577471E-2</v>
      </c>
      <c r="CT678" s="7">
        <v>1.143342449558267E-2</v>
      </c>
      <c r="CU678" s="7">
        <v>1.1674882692960509E-2</v>
      </c>
      <c r="CV678" s="7">
        <v>1.38845562323794E-2</v>
      </c>
      <c r="CW678" s="7">
        <v>1.284561887176628E-2</v>
      </c>
      <c r="CX678" s="7">
        <v>7.2045094114958907E-3</v>
      </c>
      <c r="CY678" s="7">
        <v>6.902222133172372E-3</v>
      </c>
      <c r="CZ678" s="7">
        <v>7.4924629351865056E-3</v>
      </c>
      <c r="DA678" s="7">
        <v>1.015914696053799E-2</v>
      </c>
      <c r="DB678" s="7">
        <v>4.1177215072471804E-3</v>
      </c>
      <c r="DC678" s="7">
        <v>9.5970511103632763E-3</v>
      </c>
      <c r="DD678" s="7">
        <v>9.1860140750637202E-3</v>
      </c>
      <c r="DE678" s="7">
        <v>9.1537388765570334E-3</v>
      </c>
      <c r="DF678" s="7">
        <v>-1.6417908548322911E-3</v>
      </c>
      <c r="DG678" s="7">
        <v>5.9227130416469901E-3</v>
      </c>
      <c r="DH678" s="7">
        <v>2.2710429728414749E-3</v>
      </c>
      <c r="DI678" s="7">
        <v>6.6970464239278771E-3</v>
      </c>
      <c r="DJ678" s="7">
        <v>1.2495754632771619E-2</v>
      </c>
      <c r="DK678" s="7">
        <v>1.0616706668704311E-2</v>
      </c>
      <c r="DL678" s="7">
        <v>1.0881110172535881E-2</v>
      </c>
      <c r="DM678" s="7">
        <v>2.1204585669906101E-2</v>
      </c>
      <c r="DN678" s="7">
        <v>2.357313809831971E-2</v>
      </c>
      <c r="DO678" s="7">
        <v>1.919866087787421E-2</v>
      </c>
      <c r="DP678" s="7">
        <v>1.9198660877874221E-2</v>
      </c>
      <c r="DQ678" s="7">
        <v>2.6048027105526811E-2</v>
      </c>
      <c r="DS678" t="s">
        <v>827</v>
      </c>
      <c r="DT678">
        <v>3.0573640000000002</v>
      </c>
      <c r="DU678">
        <v>3.0573640000000002</v>
      </c>
      <c r="DV678">
        <v>2.7770980000000001</v>
      </c>
      <c r="DW678">
        <v>2.2028629999999998</v>
      </c>
      <c r="DX678">
        <v>2.2028629999999998</v>
      </c>
      <c r="DY678">
        <v>2.3202769999999999</v>
      </c>
      <c r="DZ678">
        <v>2.3202769999999999</v>
      </c>
      <c r="EA678">
        <v>2.2210030000000001</v>
      </c>
      <c r="EB678">
        <v>2.0521020000000001</v>
      </c>
      <c r="EC678">
        <v>2.0521020000000001</v>
      </c>
    </row>
    <row r="679" spans="1:133" x14ac:dyDescent="0.25">
      <c r="A679" s="6">
        <v>45987</v>
      </c>
      <c r="B679" s="7">
        <v>7.039888182114094E-3</v>
      </c>
      <c r="C679" s="7">
        <v>1.075334555479851E-2</v>
      </c>
      <c r="D679" s="7">
        <v>8.5095710721123305E-3</v>
      </c>
      <c r="E679" s="7">
        <v>6.4286523831421976E-3</v>
      </c>
      <c r="F679" s="7">
        <v>5.3858925968069656E-3</v>
      </c>
      <c r="G679" s="7">
        <v>4.3399002337764407E-3</v>
      </c>
      <c r="H679" s="7">
        <v>6.358209570110341E-3</v>
      </c>
      <c r="I679" s="7">
        <v>-1.041211534461799E-3</v>
      </c>
      <c r="J679" s="7">
        <v>-5.8964912611286892E-3</v>
      </c>
      <c r="K679" s="7">
        <v>1.9838402740821859E-3</v>
      </c>
      <c r="L679" s="7">
        <v>3.1488609414374821E-3</v>
      </c>
      <c r="M679" s="7">
        <v>4.9510179321290834E-3</v>
      </c>
      <c r="N679" s="7">
        <v>9.8634269534296926E-3</v>
      </c>
      <c r="O679" s="7">
        <v>1.1830654151546631E-2</v>
      </c>
      <c r="P679" s="7">
        <v>4.2646153970268509E-3</v>
      </c>
      <c r="Q679" s="7">
        <v>7.039888182114094E-3</v>
      </c>
      <c r="R679" s="7">
        <v>1.075334555479851E-2</v>
      </c>
      <c r="S679" s="7">
        <v>8.5095710721123305E-3</v>
      </c>
      <c r="T679" s="7">
        <v>6.4286523831421976E-3</v>
      </c>
      <c r="U679" s="7">
        <v>5.3858925968069656E-3</v>
      </c>
      <c r="V679" s="7">
        <v>4.3399002337764407E-3</v>
      </c>
      <c r="W679" s="7">
        <v>6.358209570110341E-3</v>
      </c>
      <c r="X679" s="7">
        <v>-1.041211534461799E-3</v>
      </c>
      <c r="Y679" s="7">
        <v>-5.8964912611286892E-3</v>
      </c>
      <c r="Z679" s="7">
        <v>1.9838402740821859E-3</v>
      </c>
      <c r="AA679" s="7">
        <v>3.1488609414374821E-3</v>
      </c>
      <c r="AB679" s="7">
        <v>4.9510179321290834E-3</v>
      </c>
      <c r="AC679" s="7">
        <v>9.8634269534296926E-3</v>
      </c>
      <c r="AD679" s="7">
        <v>1.1830654151546631E-2</v>
      </c>
      <c r="AE679" s="7">
        <v>4.2646153970268509E-3</v>
      </c>
      <c r="AF679" s="7">
        <v>3.3116252176411832E-3</v>
      </c>
      <c r="AG679" s="7">
        <v>4.2401482194671563E-3</v>
      </c>
      <c r="AH679" s="7">
        <v>1.8763024777538871E-3</v>
      </c>
      <c r="AI679" s="7">
        <v>5.543639325073086E-3</v>
      </c>
      <c r="AJ679" s="7">
        <v>3.092639378513418E-3</v>
      </c>
      <c r="AK679" s="7">
        <v>1.11421546721961E-3</v>
      </c>
      <c r="AL679" s="7">
        <v>4.7444084717548074E-3</v>
      </c>
      <c r="AM679" s="7">
        <v>3.726163820248366E-3</v>
      </c>
      <c r="AN679" s="7">
        <v>5.0314594096243434E-3</v>
      </c>
      <c r="AO679" s="7">
        <v>-1.583263516839534E-3</v>
      </c>
      <c r="AP679" s="7">
        <v>1.1571473754337661E-2</v>
      </c>
      <c r="AQ679" s="7">
        <v>5.2995175395679052E-3</v>
      </c>
      <c r="AR679" s="7">
        <v>1.232427745815017E-2</v>
      </c>
      <c r="AS679" s="7">
        <v>3.1836924165228257E-2</v>
      </c>
      <c r="AT679" s="7">
        <v>8.0896869955620152E-3</v>
      </c>
      <c r="AU679" s="7">
        <v>8.492314687869304E-3</v>
      </c>
      <c r="AV679" s="7">
        <v>9.0702134267161318E-3</v>
      </c>
      <c r="AW679" s="7">
        <v>1.1611225043723821E-2</v>
      </c>
      <c r="AX679" s="7">
        <v>2.2030564875062671E-2</v>
      </c>
      <c r="AY679" s="7">
        <v>8.926334894708423E-3</v>
      </c>
      <c r="AZ679" s="7">
        <v>7.7020204817856274E-3</v>
      </c>
      <c r="BA679" s="7">
        <v>4.37441832075414E-3</v>
      </c>
      <c r="BB679" s="7">
        <v>1.251613859492012E-2</v>
      </c>
      <c r="BC679" s="7">
        <v>1.6830278401676699E-2</v>
      </c>
      <c r="BD679" s="7">
        <v>9.8403459538321837E-3</v>
      </c>
      <c r="BE679" s="7">
        <v>-8.1639147766506871E-4</v>
      </c>
      <c r="BF679" s="7">
        <v>4.4268584625594956E-3</v>
      </c>
      <c r="BG679" s="7">
        <v>1.1032535454899409E-2</v>
      </c>
      <c r="BH679" s="7">
        <v>1.1017420133472591E-2</v>
      </c>
      <c r="BI679" s="7">
        <v>1.0030146942753861E-3</v>
      </c>
      <c r="BJ679" s="7">
        <v>7.0816171011093207E-3</v>
      </c>
      <c r="BK679" s="7">
        <v>8.7546309693586431E-3</v>
      </c>
      <c r="BL679" s="7">
        <v>7.2187850651368232E-3</v>
      </c>
      <c r="BM679" s="7">
        <v>6.4286523834415129E-3</v>
      </c>
      <c r="BN679" s="7">
        <v>4.9186326268745957E-3</v>
      </c>
      <c r="BO679" s="7">
        <v>3.2549832271487888E-3</v>
      </c>
      <c r="BP679" s="7">
        <v>7.3309485276669478E-3</v>
      </c>
      <c r="BQ679" s="7">
        <v>-3.783109547693805E-3</v>
      </c>
      <c r="BR679" s="7">
        <v>-5.9137002931520634E-3</v>
      </c>
      <c r="BS679" s="7">
        <v>8.2479957632576812E-4</v>
      </c>
      <c r="BT679" s="7">
        <v>6.2481190280271326E-3</v>
      </c>
      <c r="BU679" s="7">
        <v>6.9328364863157814E-3</v>
      </c>
      <c r="BV679" s="7">
        <v>1.2349691694545129E-2</v>
      </c>
      <c r="BW679" s="7">
        <v>1.250371974554762E-2</v>
      </c>
      <c r="BX679" s="7">
        <v>9.2433236639723228E-3</v>
      </c>
      <c r="BY679" s="7">
        <v>7.0816171011093207E-3</v>
      </c>
      <c r="BZ679" s="7">
        <v>8.7546309693586431E-3</v>
      </c>
      <c r="CA679" s="7">
        <v>7.2187850651368232E-3</v>
      </c>
      <c r="CB679" s="7">
        <v>6.4286523834415129E-3</v>
      </c>
      <c r="CC679" s="7">
        <v>4.9186326268745957E-3</v>
      </c>
      <c r="CD679" s="7">
        <v>3.2549832271487888E-3</v>
      </c>
      <c r="CE679" s="7">
        <v>7.3309485276669478E-3</v>
      </c>
      <c r="CF679" s="7">
        <v>-3.783109547693805E-3</v>
      </c>
      <c r="CG679" s="7">
        <v>-5.9137002931520634E-3</v>
      </c>
      <c r="CH679" s="7">
        <v>8.2479957632576812E-4</v>
      </c>
      <c r="CI679" s="7">
        <v>6.2481190280271326E-3</v>
      </c>
      <c r="CJ679" s="7">
        <v>6.9328364863157814E-3</v>
      </c>
      <c r="CK679" s="7">
        <v>1.2349691694545129E-2</v>
      </c>
      <c r="CL679" s="7">
        <v>1.250371974554762E-2</v>
      </c>
      <c r="CM679" s="7">
        <v>9.2433236639723228E-3</v>
      </c>
      <c r="CN679" s="7">
        <v>5.3174735582363561E-3</v>
      </c>
      <c r="CO679" s="7">
        <v>6.3077280779984092E-3</v>
      </c>
      <c r="CP679" s="7">
        <v>3.9123295654724813E-3</v>
      </c>
      <c r="CQ679" s="7">
        <v>5.5436393250730904E-3</v>
      </c>
      <c r="CR679" s="7">
        <v>2.812997518209126E-3</v>
      </c>
      <c r="CS679" s="7">
        <v>-5.3702918053858684E-3</v>
      </c>
      <c r="CT679" s="7">
        <v>-1.228784547205023E-3</v>
      </c>
      <c r="CU679" s="7">
        <v>-3.836032481721E-3</v>
      </c>
      <c r="CV679" s="7">
        <v>-4.5929063434717969E-3</v>
      </c>
      <c r="CW679" s="7">
        <v>-5.0194095616105721E-3</v>
      </c>
      <c r="CX679" s="7">
        <v>2.2238160852652289E-3</v>
      </c>
      <c r="CY679" s="7">
        <v>5.7493621746217728E-3</v>
      </c>
      <c r="CZ679" s="7">
        <v>8.5061290272555965E-3</v>
      </c>
      <c r="DA679" s="7">
        <v>1.0902111635624861E-2</v>
      </c>
      <c r="DB679" s="7">
        <v>1.3980323831433189E-3</v>
      </c>
      <c r="DC679" s="7">
        <v>7.0838535611160158E-3</v>
      </c>
      <c r="DD679" s="7">
        <v>8.1073318737091837E-3</v>
      </c>
      <c r="DE679" s="7">
        <v>1.194495196606492E-2</v>
      </c>
      <c r="DF679" s="7">
        <v>2.2030564875062671E-2</v>
      </c>
      <c r="DG679" s="7">
        <v>9.2537246934691446E-3</v>
      </c>
      <c r="DH679" s="7">
        <v>1.4486495535741981E-2</v>
      </c>
      <c r="DI679" s="7">
        <v>6.9984031805029549E-3</v>
      </c>
      <c r="DJ679" s="7">
        <v>1.4474057335370411E-2</v>
      </c>
      <c r="DK679" s="7">
        <v>1.616414631686305E-2</v>
      </c>
      <c r="DL679" s="7">
        <v>1.321599932443733E-2</v>
      </c>
      <c r="DM679" s="7">
        <v>4.1690545905445492E-3</v>
      </c>
      <c r="DN679" s="7">
        <v>-4.9203120081938681E-4</v>
      </c>
      <c r="DO679" s="7">
        <v>9.6945810120758937E-4</v>
      </c>
      <c r="DP679" s="7">
        <v>9.6945810120758688E-4</v>
      </c>
      <c r="DQ679" s="7">
        <v>5.120679280836809E-3</v>
      </c>
      <c r="DS679" t="s">
        <v>828</v>
      </c>
      <c r="DT679">
        <v>3.0770189999999999</v>
      </c>
      <c r="DU679">
        <v>3.0770189999999999</v>
      </c>
      <c r="DV679">
        <v>2.838279</v>
      </c>
      <c r="DW679">
        <v>2.2005699999999999</v>
      </c>
      <c r="DX679">
        <v>2.2005699999999999</v>
      </c>
      <c r="DY679">
        <v>2.3065549999999999</v>
      </c>
      <c r="DZ679">
        <v>2.3065549999999999</v>
      </c>
      <c r="EA679">
        <v>2.2455059999999998</v>
      </c>
      <c r="EB679">
        <v>2.0777610000000002</v>
      </c>
      <c r="EC679">
        <v>2.0777610000000002</v>
      </c>
    </row>
    <row r="680" spans="1:133" x14ac:dyDescent="0.25">
      <c r="A680" s="6">
        <v>45989</v>
      </c>
      <c r="B680" s="7">
        <v>4.4166767302619026E-3</v>
      </c>
      <c r="C680" s="7">
        <v>6.2461103865466914E-3</v>
      </c>
      <c r="D680" s="7">
        <v>3.8129451062969069E-3</v>
      </c>
      <c r="E680" s="7">
        <v>5.6081811065210978E-3</v>
      </c>
      <c r="F680" s="7">
        <v>2.959449588682246E-3</v>
      </c>
      <c r="G680" s="7">
        <v>7.2793519249708801E-3</v>
      </c>
      <c r="H680" s="7">
        <v>5.1647067156702382E-3</v>
      </c>
      <c r="I680" s="7">
        <v>6.637894196345394E-3</v>
      </c>
      <c r="J680" s="7">
        <v>5.3080227853746142E-3</v>
      </c>
      <c r="K680" s="7">
        <v>6.4170422380150846E-3</v>
      </c>
      <c r="L680" s="7">
        <v>3.372357600786626E-3</v>
      </c>
      <c r="M680" s="7">
        <v>2.9045835517413992E-3</v>
      </c>
      <c r="N680" s="7">
        <v>4.3036007397294013E-3</v>
      </c>
      <c r="O680" s="7">
        <v>5.3685799665676567E-3</v>
      </c>
      <c r="P680" s="7">
        <v>1.912550252024033E-3</v>
      </c>
      <c r="Q680" s="7">
        <v>4.4166767302619026E-3</v>
      </c>
      <c r="R680" s="7">
        <v>6.2461103865466914E-3</v>
      </c>
      <c r="S680" s="7">
        <v>3.8129451062969069E-3</v>
      </c>
      <c r="T680" s="7">
        <v>5.6081811065210978E-3</v>
      </c>
      <c r="U680" s="7">
        <v>2.959449588682246E-3</v>
      </c>
      <c r="V680" s="7">
        <v>7.2793519249708801E-3</v>
      </c>
      <c r="W680" s="7">
        <v>5.1647067156702382E-3</v>
      </c>
      <c r="X680" s="7">
        <v>6.637894196345394E-3</v>
      </c>
      <c r="Y680" s="7">
        <v>5.3080227853746142E-3</v>
      </c>
      <c r="Z680" s="7">
        <v>6.4170422380150846E-3</v>
      </c>
      <c r="AA680" s="7">
        <v>3.372357600786626E-3</v>
      </c>
      <c r="AB680" s="7">
        <v>2.9045835517413992E-3</v>
      </c>
      <c r="AC680" s="7">
        <v>4.3036007397294013E-3</v>
      </c>
      <c r="AD680" s="7">
        <v>5.3685799665676567E-3</v>
      </c>
      <c r="AE680" s="7">
        <v>1.912550252024033E-3</v>
      </c>
      <c r="AF680" s="7">
        <v>3.5815735769498922E-3</v>
      </c>
      <c r="AG680" s="7">
        <v>4.2590476575554521E-3</v>
      </c>
      <c r="AH680" s="7">
        <v>2.9522304266401782E-3</v>
      </c>
      <c r="AI680" s="7">
        <v>7.2524803334253346E-3</v>
      </c>
      <c r="AJ680" s="7">
        <v>1.2382289570586891E-3</v>
      </c>
      <c r="AK680" s="7">
        <v>5.3378884129029859E-3</v>
      </c>
      <c r="AL680" s="7">
        <v>5.0906207797130508E-3</v>
      </c>
      <c r="AM680" s="7">
        <v>6.3317321633094472E-3</v>
      </c>
      <c r="AN680" s="7">
        <v>1.1132101628466709E-2</v>
      </c>
      <c r="AO680" s="7">
        <v>5.5248735191554942E-3</v>
      </c>
      <c r="AP680" s="7">
        <v>1.258136100353161E-2</v>
      </c>
      <c r="AQ680" s="7">
        <v>4.8084406966598494E-3</v>
      </c>
      <c r="AR680" s="7">
        <v>2.0323637966603889E-2</v>
      </c>
      <c r="AS680" s="7">
        <v>4.924404758822247E-2</v>
      </c>
      <c r="AT680" s="7">
        <v>8.6455881197748056E-3</v>
      </c>
      <c r="AU680" s="7">
        <v>6.0716247707312864E-3</v>
      </c>
      <c r="AV680" s="7">
        <v>5.6048723376235414E-3</v>
      </c>
      <c r="AW680" s="7">
        <v>9.0866539337777878E-3</v>
      </c>
      <c r="AX680" s="7">
        <v>1.2875889972881671E-2</v>
      </c>
      <c r="AY680" s="7">
        <v>5.0169702651957247E-3</v>
      </c>
      <c r="AZ680" s="7">
        <v>3.628137089847419E-3</v>
      </c>
      <c r="BA680" s="7">
        <v>3.3778687404953101E-3</v>
      </c>
      <c r="BB680" s="7">
        <v>-1.3631337357338359E-3</v>
      </c>
      <c r="BC680" s="7">
        <v>2.8986124169222429E-3</v>
      </c>
      <c r="BD680" s="7">
        <v>5.7730389516098364E-3</v>
      </c>
      <c r="BE680" s="7">
        <v>1.8853344718031679E-3</v>
      </c>
      <c r="BF680" s="7">
        <v>3.2967707071339569E-3</v>
      </c>
      <c r="BG680" s="7">
        <v>1.5220080199342819E-3</v>
      </c>
      <c r="BH680" s="7">
        <v>3.9451492810730496E-3</v>
      </c>
      <c r="BI680" s="7">
        <v>2.44775071641076E-3</v>
      </c>
      <c r="BJ680" s="7">
        <v>3.6829808364540612E-3</v>
      </c>
      <c r="BK680" s="7">
        <v>4.4963244638596394E-3</v>
      </c>
      <c r="BL680" s="7">
        <v>3.5426005362175369E-3</v>
      </c>
      <c r="BM680" s="7">
        <v>5.6081811053635584E-3</v>
      </c>
      <c r="BN680" s="7">
        <v>2.7066072040723131E-3</v>
      </c>
      <c r="BO680" s="7">
        <v>7.437503164934911E-3</v>
      </c>
      <c r="BP680" s="7">
        <v>8.4183781629479353E-3</v>
      </c>
      <c r="BQ680" s="7">
        <v>5.9196307259593954E-3</v>
      </c>
      <c r="BR680" s="7">
        <v>5.2825164419845611E-3</v>
      </c>
      <c r="BS680" s="7">
        <v>5.8816216508915074E-3</v>
      </c>
      <c r="BT680" s="7">
        <v>6.1008328923876781E-3</v>
      </c>
      <c r="BU680" s="7">
        <v>4.9517552840330076E-3</v>
      </c>
      <c r="BV680" s="7">
        <v>8.8295049828035314E-3</v>
      </c>
      <c r="BW680" s="7">
        <v>1.0923239500644629E-2</v>
      </c>
      <c r="BX680" s="7">
        <v>6.7108060796020113E-3</v>
      </c>
      <c r="BY680" s="7">
        <v>3.6829808364540612E-3</v>
      </c>
      <c r="BZ680" s="7">
        <v>4.4963244638596394E-3</v>
      </c>
      <c r="CA680" s="7">
        <v>3.5426005362175369E-3</v>
      </c>
      <c r="CB680" s="7">
        <v>5.6081811053635584E-3</v>
      </c>
      <c r="CC680" s="7">
        <v>2.7066072040723131E-3</v>
      </c>
      <c r="CD680" s="7">
        <v>7.437503164934911E-3</v>
      </c>
      <c r="CE680" s="7">
        <v>8.4183781629479353E-3</v>
      </c>
      <c r="CF680" s="7">
        <v>5.9196307259593954E-3</v>
      </c>
      <c r="CG680" s="7">
        <v>5.2825164419845611E-3</v>
      </c>
      <c r="CH680" s="7">
        <v>5.8816216508915074E-3</v>
      </c>
      <c r="CI680" s="7">
        <v>6.1008328923876781E-3</v>
      </c>
      <c r="CJ680" s="7">
        <v>4.9517552840330076E-3</v>
      </c>
      <c r="CK680" s="7">
        <v>8.8295049828035314E-3</v>
      </c>
      <c r="CL680" s="7">
        <v>1.0923239500644629E-2</v>
      </c>
      <c r="CM680" s="7">
        <v>6.7108060796020113E-3</v>
      </c>
      <c r="CN680" s="7">
        <v>4.3540394645717254E-3</v>
      </c>
      <c r="CO680" s="7">
        <v>3.7637521052854171E-3</v>
      </c>
      <c r="CP680" s="7">
        <v>3.5094182831996701E-3</v>
      </c>
      <c r="CQ680" s="7">
        <v>7.2524803334253363E-3</v>
      </c>
      <c r="CR680" s="7">
        <v>8.4202235255753004E-4</v>
      </c>
      <c r="CS680" s="7">
        <v>2.6407500658358761E-3</v>
      </c>
      <c r="CT680" s="7">
        <v>5.3037014865326762E-3</v>
      </c>
      <c r="CU680" s="7">
        <v>4.6093840260029786E-3</v>
      </c>
      <c r="CV680" s="7">
        <v>3.4887391022102149E-3</v>
      </c>
      <c r="CW680" s="7">
        <v>1.716087904017564E-3</v>
      </c>
      <c r="CX680" s="7">
        <v>6.8131537439869161E-3</v>
      </c>
      <c r="CY680" s="7">
        <v>5.1339849385346834E-3</v>
      </c>
      <c r="CZ680" s="7">
        <v>5.8341828489685476E-3</v>
      </c>
      <c r="DA680" s="7">
        <v>9.3194129928660628E-3</v>
      </c>
      <c r="DB680" s="7">
        <v>4.9614277676381692E-3</v>
      </c>
      <c r="DC680" s="7">
        <v>5.5816283291629312E-3</v>
      </c>
      <c r="DD680" s="7">
        <v>5.7079906904737663E-3</v>
      </c>
      <c r="DE680" s="7">
        <v>9.0726640042079528E-3</v>
      </c>
      <c r="DF680" s="7">
        <v>1.2875889972881671E-2</v>
      </c>
      <c r="DG680" s="7">
        <v>4.7019051835170342E-3</v>
      </c>
      <c r="DH680" s="7">
        <v>8.5957174987682655E-3</v>
      </c>
      <c r="DI680" s="7">
        <v>4.3305016168424621E-3</v>
      </c>
      <c r="DJ680" s="7">
        <v>1.1345766557980631E-2</v>
      </c>
      <c r="DK680" s="7">
        <v>1.100842090124186E-2</v>
      </c>
      <c r="DL680" s="7">
        <v>9.0380689200249675E-3</v>
      </c>
      <c r="DM680" s="7">
        <v>4.2525247285384454E-3</v>
      </c>
      <c r="DN680" s="7">
        <v>1.989179769359568E-3</v>
      </c>
      <c r="DO680" s="7">
        <v>1.016076149716367E-2</v>
      </c>
      <c r="DP680" s="7">
        <v>1.016076149716366E-2</v>
      </c>
      <c r="DQ680" s="7">
        <v>6.5668378942841856E-3</v>
      </c>
      <c r="DS680" t="s">
        <v>829</v>
      </c>
      <c r="DT680">
        <v>3.0942750000000001</v>
      </c>
      <c r="DU680">
        <v>3.0942750000000001</v>
      </c>
      <c r="DV680">
        <v>2.8748239999999998</v>
      </c>
      <c r="DW680">
        <v>2.2151770000000002</v>
      </c>
      <c r="DX680">
        <v>2.2151770000000002</v>
      </c>
      <c r="DY680">
        <v>2.31874</v>
      </c>
      <c r="DZ680">
        <v>2.31874</v>
      </c>
      <c r="EA680">
        <v>2.2489240000000001</v>
      </c>
      <c r="EB680">
        <v>2.100457</v>
      </c>
      <c r="EC680">
        <v>2.100457</v>
      </c>
    </row>
    <row r="681" spans="1:133" x14ac:dyDescent="0.25">
      <c r="A681" s="6">
        <v>45992</v>
      </c>
      <c r="B681" s="7">
        <v>-5.2671966313293447E-3</v>
      </c>
      <c r="C681" s="7">
        <v>-1.010808823423459E-2</v>
      </c>
      <c r="D681" s="7">
        <v>-6.838236054949369E-3</v>
      </c>
      <c r="E681" s="7">
        <v>-1.337573649108192E-3</v>
      </c>
      <c r="F681" s="7">
        <v>-6.8628137839197622E-3</v>
      </c>
      <c r="G681" s="7">
        <v>-6.5439501410077903E-3</v>
      </c>
      <c r="H681" s="7">
        <v>-6.4258058803555868E-3</v>
      </c>
      <c r="I681" s="7">
        <v>-1.6044745426346811E-2</v>
      </c>
      <c r="J681" s="7">
        <v>-2.1995601895730559E-2</v>
      </c>
      <c r="K681" s="7">
        <v>-7.066035508328565E-3</v>
      </c>
      <c r="L681" s="7">
        <v>-7.0284715223378359E-3</v>
      </c>
      <c r="M681" s="7">
        <v>-1.211757527316118E-2</v>
      </c>
      <c r="N681" s="7">
        <v>-2.4668555938768471E-2</v>
      </c>
      <c r="O681" s="7">
        <v>-1.391185279718077E-2</v>
      </c>
      <c r="P681" s="7">
        <v>-6.4540369549756661E-3</v>
      </c>
      <c r="Q681" s="7">
        <v>-5.2671966313293447E-3</v>
      </c>
      <c r="R681" s="7">
        <v>-1.010808823423459E-2</v>
      </c>
      <c r="S681" s="7">
        <v>-6.838236054949369E-3</v>
      </c>
      <c r="T681" s="7">
        <v>-1.337573649108192E-3</v>
      </c>
      <c r="U681" s="7">
        <v>-6.8628137839197622E-3</v>
      </c>
      <c r="V681" s="7">
        <v>-6.5439501410077903E-3</v>
      </c>
      <c r="W681" s="7">
        <v>-6.4258058803555868E-3</v>
      </c>
      <c r="X681" s="7">
        <v>-1.6044745426346811E-2</v>
      </c>
      <c r="Y681" s="7">
        <v>-2.1995601895730559E-2</v>
      </c>
      <c r="Z681" s="7">
        <v>-7.066035508328565E-3</v>
      </c>
      <c r="AA681" s="7">
        <v>-7.0284715223378359E-3</v>
      </c>
      <c r="AB681" s="7">
        <v>-1.211757527316118E-2</v>
      </c>
      <c r="AC681" s="7">
        <v>-2.4668555938768471E-2</v>
      </c>
      <c r="AD681" s="7">
        <v>-1.391185279718077E-2</v>
      </c>
      <c r="AE681" s="7">
        <v>-6.4540369549756661E-3</v>
      </c>
      <c r="AF681" s="7">
        <v>-8.8275496775136499E-3</v>
      </c>
      <c r="AG681" s="7">
        <v>-9.1772418711753949E-3</v>
      </c>
      <c r="AH681" s="7">
        <v>-1.2651403808142741E-2</v>
      </c>
      <c r="AI681" s="7">
        <v>-1.536230249795729E-2</v>
      </c>
      <c r="AJ681" s="7">
        <v>-1.2313556363615421E-2</v>
      </c>
      <c r="AK681" s="7">
        <v>-3.499172985393614E-3</v>
      </c>
      <c r="AL681" s="7">
        <v>-1.102077968805836E-2</v>
      </c>
      <c r="AM681" s="7">
        <v>-1.590064424125336E-2</v>
      </c>
      <c r="AN681" s="7">
        <v>-1.8589698948150879E-2</v>
      </c>
      <c r="AO681" s="7">
        <v>-3.7369211826412379E-3</v>
      </c>
      <c r="AP681" s="7">
        <v>-6.072090830372209E-3</v>
      </c>
      <c r="AQ681" s="7">
        <v>-7.2229517184244267E-3</v>
      </c>
      <c r="AR681" s="7">
        <v>-1.2069195696015521E-2</v>
      </c>
      <c r="AS681" s="7">
        <v>-2.012982486555423E-2</v>
      </c>
      <c r="AT681" s="7">
        <v>-7.6540461007641291E-3</v>
      </c>
      <c r="AU681" s="7">
        <v>-8.1383719740602909E-3</v>
      </c>
      <c r="AV681" s="7">
        <v>-1.025311708186484E-2</v>
      </c>
      <c r="AW681" s="7">
        <v>-5.7624625330718474E-3</v>
      </c>
      <c r="AX681" s="7">
        <v>-1.1079168553092241E-2</v>
      </c>
      <c r="AY681" s="7">
        <v>-7.7738813855789922E-3</v>
      </c>
      <c r="AZ681" s="7">
        <v>-6.2950766586117972E-3</v>
      </c>
      <c r="BA681" s="7">
        <v>-8.1998697473824565E-3</v>
      </c>
      <c r="BB681" s="7">
        <v>-5.661908906417437E-3</v>
      </c>
      <c r="BC681" s="7">
        <v>-1.441395385037353E-3</v>
      </c>
      <c r="BD681" s="7">
        <v>-3.3099550901150359E-3</v>
      </c>
      <c r="BE681" s="7">
        <v>-1.009377420818656E-2</v>
      </c>
      <c r="BF681" s="7">
        <v>-9.0220733781465907E-3</v>
      </c>
      <c r="BG681" s="7">
        <v>-1.344761882814674E-2</v>
      </c>
      <c r="BH681" s="7">
        <v>-1.8608080513658101E-2</v>
      </c>
      <c r="BI681" s="7">
        <v>-1.0870782840324779E-2</v>
      </c>
      <c r="BJ681" s="7">
        <v>-3.1960695269765069E-3</v>
      </c>
      <c r="BK681" s="7">
        <v>-6.4382028136992873E-3</v>
      </c>
      <c r="BL681" s="7">
        <v>-6.0763937467173566E-3</v>
      </c>
      <c r="BM681" s="7">
        <v>-1.337573649122443E-3</v>
      </c>
      <c r="BN681" s="7">
        <v>-8.0547330689481004E-3</v>
      </c>
      <c r="BO681" s="7">
        <v>-1.030383593804363E-2</v>
      </c>
      <c r="BP681" s="7">
        <v>-1.3418415071750249E-2</v>
      </c>
      <c r="BQ681" s="7">
        <v>-1.0274088717400161E-2</v>
      </c>
      <c r="BR681" s="7">
        <v>-1.0070281944204319E-2</v>
      </c>
      <c r="BS681" s="7">
        <v>-1.188096763634487E-2</v>
      </c>
      <c r="BT681" s="7">
        <v>-4.6748632293407699E-3</v>
      </c>
      <c r="BU681" s="7">
        <v>-3.4392827983332772E-3</v>
      </c>
      <c r="BV681" s="7">
        <v>1.3933661251751871E-3</v>
      </c>
      <c r="BW681" s="7">
        <v>4.5136974572629286E-3</v>
      </c>
      <c r="BX681" s="7">
        <v>-7.3834695742394504E-3</v>
      </c>
      <c r="BY681" s="7">
        <v>-3.1960695269765069E-3</v>
      </c>
      <c r="BZ681" s="7">
        <v>-6.4382028136992873E-3</v>
      </c>
      <c r="CA681" s="7">
        <v>-6.0763937467173566E-3</v>
      </c>
      <c r="CB681" s="7">
        <v>-1.337573649122443E-3</v>
      </c>
      <c r="CC681" s="7">
        <v>-8.0547330689481004E-3</v>
      </c>
      <c r="CD681" s="7">
        <v>-1.030383593804363E-2</v>
      </c>
      <c r="CE681" s="7">
        <v>-1.3418415071750249E-2</v>
      </c>
      <c r="CF681" s="7">
        <v>-1.0274088717400161E-2</v>
      </c>
      <c r="CG681" s="7">
        <v>-1.0070281944204319E-2</v>
      </c>
      <c r="CH681" s="7">
        <v>-1.188096763634487E-2</v>
      </c>
      <c r="CI681" s="7">
        <v>-4.6748632293407699E-3</v>
      </c>
      <c r="CJ681" s="7">
        <v>-3.4392827983332772E-3</v>
      </c>
      <c r="CK681" s="7">
        <v>1.3933661251751871E-3</v>
      </c>
      <c r="CL681" s="7">
        <v>4.5136974572629286E-3</v>
      </c>
      <c r="CM681" s="7">
        <v>-7.3834695742394504E-3</v>
      </c>
      <c r="CN681" s="7">
        <v>-7.8449578657533714E-3</v>
      </c>
      <c r="CO681" s="7">
        <v>-5.9690108565510812E-3</v>
      </c>
      <c r="CP681" s="7">
        <v>-1.268451287250902E-2</v>
      </c>
      <c r="CQ681" s="7">
        <v>-1.536230249795729E-2</v>
      </c>
      <c r="CR681" s="7">
        <v>-1.282826607778643E-2</v>
      </c>
      <c r="CS681" s="7">
        <v>-7.0472414826945051E-3</v>
      </c>
      <c r="CT681" s="7">
        <v>-1.070058181409715E-2</v>
      </c>
      <c r="CU681" s="7">
        <v>-1.31540884731843E-2</v>
      </c>
      <c r="CV681" s="7">
        <v>-7.0223567035864014E-3</v>
      </c>
      <c r="CW681" s="7">
        <v>-1.0988532017382729E-2</v>
      </c>
      <c r="CX681" s="7">
        <v>-4.6134740233097493E-3</v>
      </c>
      <c r="CY681" s="7">
        <v>-1.091376405056035E-2</v>
      </c>
      <c r="CZ681" s="7">
        <v>-1.6321659322829769E-2</v>
      </c>
      <c r="DA681" s="7">
        <v>-1.1253331780354059E-2</v>
      </c>
      <c r="DB681" s="7">
        <v>-7.1623996009053106E-3</v>
      </c>
      <c r="DC681" s="7">
        <v>-6.1594403182833246E-3</v>
      </c>
      <c r="DD681" s="7">
        <v>-7.9795707059440099E-3</v>
      </c>
      <c r="DE681" s="7">
        <v>-3.2816969454982619E-3</v>
      </c>
      <c r="DF681" s="7">
        <v>-1.107916855309223E-2</v>
      </c>
      <c r="DG681" s="7">
        <v>-7.8736146803963392E-3</v>
      </c>
      <c r="DH681" s="7">
        <v>-8.5208888844360564E-3</v>
      </c>
      <c r="DI681" s="7">
        <v>-1.5679484421992879E-2</v>
      </c>
      <c r="DJ681" s="7">
        <v>-1.471334825450895E-2</v>
      </c>
      <c r="DK681" s="7">
        <v>-1.928633292705605E-2</v>
      </c>
      <c r="DL681" s="7">
        <v>-1.4327985675135289E-2</v>
      </c>
      <c r="DM681" s="7">
        <v>-4.271313524095724E-3</v>
      </c>
      <c r="DN681" s="7">
        <v>-4.8239973754767842E-3</v>
      </c>
      <c r="DO681" s="7">
        <v>-3.3990851255879112E-3</v>
      </c>
      <c r="DP681" s="7">
        <v>-3.399085125587916E-3</v>
      </c>
      <c r="DQ681" s="7">
        <v>-2.143750668169049E-3</v>
      </c>
      <c r="DS681" t="s">
        <v>830</v>
      </c>
      <c r="DT681">
        <v>3.0901360000000002</v>
      </c>
      <c r="DU681">
        <v>3.0901360000000002</v>
      </c>
      <c r="DV681">
        <v>2.8429739999999999</v>
      </c>
      <c r="DW681">
        <v>2.1796350000000002</v>
      </c>
      <c r="DX681">
        <v>2.1796350000000002</v>
      </c>
      <c r="DY681">
        <v>2.2953890000000001</v>
      </c>
      <c r="DZ681">
        <v>2.2953890000000001</v>
      </c>
      <c r="EA681">
        <v>2.2186810000000001</v>
      </c>
      <c r="EB681">
        <v>2.1099380000000001</v>
      </c>
      <c r="EC681">
        <v>2.1099380000000001</v>
      </c>
    </row>
    <row r="682" spans="1:133" x14ac:dyDescent="0.25">
      <c r="A682" s="6">
        <v>45993</v>
      </c>
      <c r="B682" s="7">
        <v>2.455584918533732E-3</v>
      </c>
      <c r="C682" s="7">
        <v>-4.3917300539229008E-3</v>
      </c>
      <c r="D682" s="7">
        <v>-1.8940436781993209E-3</v>
      </c>
      <c r="E682" s="7">
        <v>1.2791727733995201E-2</v>
      </c>
      <c r="F682" s="7">
        <v>5.2814495274890027E-3</v>
      </c>
      <c r="G682" s="7">
        <v>6.2532102373912607E-3</v>
      </c>
      <c r="H682" s="7">
        <v>-4.4724740256772604E-3</v>
      </c>
      <c r="I682" s="7">
        <v>6.217489385329884E-3</v>
      </c>
      <c r="J682" s="7">
        <v>4.1972245513497118E-2</v>
      </c>
      <c r="K682" s="7">
        <v>2.7589148473270309E-5</v>
      </c>
      <c r="L682" s="7">
        <v>2.397221315994358E-3</v>
      </c>
      <c r="M682" s="7">
        <v>-2.8877772150429268E-3</v>
      </c>
      <c r="N682" s="7">
        <v>-9.073017664025778E-5</v>
      </c>
      <c r="O682" s="7">
        <v>3.6768044190458129E-3</v>
      </c>
      <c r="P682" s="7">
        <v>3.051845478250386E-3</v>
      </c>
      <c r="Q682" s="7">
        <v>2.455584918533732E-3</v>
      </c>
      <c r="R682" s="7">
        <v>-4.3917300539229008E-3</v>
      </c>
      <c r="S682" s="7">
        <v>-1.8940436781993209E-3</v>
      </c>
      <c r="T682" s="7">
        <v>1.2791727733995201E-2</v>
      </c>
      <c r="U682" s="7">
        <v>5.2814495274890027E-3</v>
      </c>
      <c r="V682" s="7">
        <v>6.2532102373912607E-3</v>
      </c>
      <c r="W682" s="7">
        <v>-4.4724740256772604E-3</v>
      </c>
      <c r="X682" s="7">
        <v>6.217489385329884E-3</v>
      </c>
      <c r="Y682" s="7">
        <v>4.1972245513497118E-2</v>
      </c>
      <c r="Z682" s="7">
        <v>2.7589148473270309E-5</v>
      </c>
      <c r="AA682" s="7">
        <v>2.397221315994358E-3</v>
      </c>
      <c r="AB682" s="7">
        <v>-2.8877772150429268E-3</v>
      </c>
      <c r="AC682" s="7">
        <v>-9.073017664025778E-5</v>
      </c>
      <c r="AD682" s="7">
        <v>3.6768044190458129E-3</v>
      </c>
      <c r="AE682" s="7">
        <v>3.051845478250386E-3</v>
      </c>
      <c r="AF682" s="7">
        <v>2.455584918533732E-3</v>
      </c>
      <c r="AG682" s="7">
        <v>-4.3917300539229008E-3</v>
      </c>
      <c r="AH682" s="7">
        <v>-1.8940436781993209E-3</v>
      </c>
      <c r="AI682" s="7">
        <v>1.2791727733995201E-2</v>
      </c>
      <c r="AJ682" s="7">
        <v>5.2814495274890027E-3</v>
      </c>
      <c r="AK682" s="7">
        <v>6.2532102373912607E-3</v>
      </c>
      <c r="AL682" s="7">
        <v>-4.4724740256772604E-3</v>
      </c>
      <c r="AM682" s="7">
        <v>6.217489385329884E-3</v>
      </c>
      <c r="AN682" s="7">
        <v>4.1972245513497118E-2</v>
      </c>
      <c r="AO682" s="7">
        <v>2.7589148473270309E-5</v>
      </c>
      <c r="AP682" s="7">
        <v>2.397221315994358E-3</v>
      </c>
      <c r="AQ682" s="7">
        <v>-2.8877772150429268E-3</v>
      </c>
      <c r="AR682" s="7">
        <v>-9.073017664025778E-5</v>
      </c>
      <c r="AS682" s="7">
        <v>3.6768044190458129E-3</v>
      </c>
      <c r="AT682" s="7">
        <v>3.051845478250386E-3</v>
      </c>
      <c r="AU682" s="7">
        <v>2.455584918533732E-3</v>
      </c>
      <c r="AV682" s="7">
        <v>-4.3917300539229008E-3</v>
      </c>
      <c r="AW682" s="7">
        <v>-1.8940436781993209E-3</v>
      </c>
      <c r="AX682" s="7">
        <v>1.2791727733995201E-2</v>
      </c>
      <c r="AY682" s="7">
        <v>5.2814495274890027E-3</v>
      </c>
      <c r="AZ682" s="7">
        <v>6.2532102373912607E-3</v>
      </c>
      <c r="BA682" s="7">
        <v>-4.4724740256772604E-3</v>
      </c>
      <c r="BB682" s="7">
        <v>6.217489385329884E-3</v>
      </c>
      <c r="BC682" s="7">
        <v>4.1972245513497118E-2</v>
      </c>
      <c r="BD682" s="7">
        <v>2.7589148473270309E-5</v>
      </c>
      <c r="BE682" s="7">
        <v>2.397221315994358E-3</v>
      </c>
      <c r="BF682" s="7">
        <v>-2.8877772150429268E-3</v>
      </c>
      <c r="BG682" s="7">
        <v>-9.073017664025778E-5</v>
      </c>
      <c r="BH682" s="7">
        <v>3.6768044190458129E-3</v>
      </c>
      <c r="BI682" s="7">
        <v>3.051845478250386E-3</v>
      </c>
      <c r="BJ682" s="7">
        <v>2.5235050979945952E-3</v>
      </c>
      <c r="BK682" s="7">
        <v>-6.8514481192242229E-3</v>
      </c>
      <c r="BL682" s="7">
        <v>1.3665658377375329E-3</v>
      </c>
      <c r="BM682" s="7">
        <v>1.279172773399526E-2</v>
      </c>
      <c r="BN682" s="7">
        <v>6.1721108103055698E-3</v>
      </c>
      <c r="BO682" s="7">
        <v>-2.2782829636060339E-3</v>
      </c>
      <c r="BP682" s="7">
        <v>-1.32326462301203E-3</v>
      </c>
      <c r="BQ682" s="7">
        <v>5.6508128228903616E-3</v>
      </c>
      <c r="BR682" s="7">
        <v>5.7430373278471456E-3</v>
      </c>
      <c r="BS682" s="7">
        <v>2.521871764020636E-4</v>
      </c>
      <c r="BT682" s="7">
        <v>8.446149507813791E-3</v>
      </c>
      <c r="BU682" s="7">
        <v>-7.0855657174516782E-3</v>
      </c>
      <c r="BV682" s="7">
        <v>1.6567882234694721E-2</v>
      </c>
      <c r="BW682" s="7">
        <v>4.4083429010026133E-2</v>
      </c>
      <c r="BX682" s="7">
        <v>6.0839725013944728E-3</v>
      </c>
      <c r="BY682" s="7">
        <v>2.5235050979945952E-3</v>
      </c>
      <c r="BZ682" s="7">
        <v>-6.8514481192242229E-3</v>
      </c>
      <c r="CA682" s="7">
        <v>1.3665658377375329E-3</v>
      </c>
      <c r="CB682" s="7">
        <v>1.279172773399526E-2</v>
      </c>
      <c r="CC682" s="7">
        <v>6.1721108103055698E-3</v>
      </c>
      <c r="CD682" s="7">
        <v>-2.2782829636060339E-3</v>
      </c>
      <c r="CE682" s="7">
        <v>-1.32326462301203E-3</v>
      </c>
      <c r="CF682" s="7">
        <v>5.6508128228903616E-3</v>
      </c>
      <c r="CG682" s="7">
        <v>5.7430373278471456E-3</v>
      </c>
      <c r="CH682" s="7">
        <v>2.521871764020636E-4</v>
      </c>
      <c r="CI682" s="7">
        <v>8.446149507813791E-3</v>
      </c>
      <c r="CJ682" s="7">
        <v>-7.0855657174516782E-3</v>
      </c>
      <c r="CK682" s="7">
        <v>1.6567882234694721E-2</v>
      </c>
      <c r="CL682" s="7">
        <v>4.4083429010026133E-2</v>
      </c>
      <c r="CM682" s="7">
        <v>6.0839725013944728E-3</v>
      </c>
      <c r="CN682" s="7">
        <v>2.5235050979945952E-3</v>
      </c>
      <c r="CO682" s="7">
        <v>-6.8514481192242229E-3</v>
      </c>
      <c r="CP682" s="7">
        <v>1.3665658377375329E-3</v>
      </c>
      <c r="CQ682" s="7">
        <v>1.279172773399526E-2</v>
      </c>
      <c r="CR682" s="7">
        <v>6.1721108103055698E-3</v>
      </c>
      <c r="CS682" s="7">
        <v>-2.2782829636060339E-3</v>
      </c>
      <c r="CT682" s="7">
        <v>-1.32326462301203E-3</v>
      </c>
      <c r="CU682" s="7">
        <v>5.6508128228903616E-3</v>
      </c>
      <c r="CV682" s="7">
        <v>5.7430373278471456E-3</v>
      </c>
      <c r="CW682" s="7">
        <v>2.521871764020636E-4</v>
      </c>
      <c r="CX682" s="7">
        <v>8.446149507813791E-3</v>
      </c>
      <c r="CY682" s="7">
        <v>-7.0855657174516782E-3</v>
      </c>
      <c r="CZ682" s="7">
        <v>1.6567882234694721E-2</v>
      </c>
      <c r="DA682" s="7">
        <v>4.4083429010026133E-2</v>
      </c>
      <c r="DB682" s="7">
        <v>6.0839725013944728E-3</v>
      </c>
      <c r="DC682" s="7">
        <v>2.5235050979945952E-3</v>
      </c>
      <c r="DD682" s="7">
        <v>-6.8514481192242229E-3</v>
      </c>
      <c r="DE682" s="7">
        <v>1.3665658377375329E-3</v>
      </c>
      <c r="DF682" s="7">
        <v>1.279172773399526E-2</v>
      </c>
      <c r="DG682" s="7">
        <v>6.1721108103055698E-3</v>
      </c>
      <c r="DH682" s="7">
        <v>-2.2782829636060339E-3</v>
      </c>
      <c r="DI682" s="7">
        <v>-1.32326462301203E-3</v>
      </c>
      <c r="DJ682" s="7">
        <v>5.6508128228903616E-3</v>
      </c>
      <c r="DK682" s="7">
        <v>5.7430373278471456E-3</v>
      </c>
      <c r="DL682" s="7">
        <v>2.521871764020636E-4</v>
      </c>
      <c r="DM682" s="7">
        <v>8.446149507813791E-3</v>
      </c>
      <c r="DN682" s="7">
        <v>-7.0855657174516782E-3</v>
      </c>
      <c r="DO682" s="7">
        <v>1.6567882234694721E-2</v>
      </c>
      <c r="DP682" s="7">
        <v>4.4083429010026133E-2</v>
      </c>
      <c r="DQ682" s="7">
        <v>6.0839725013944728E-3</v>
      </c>
      <c r="DS682" t="s">
        <v>831</v>
      </c>
      <c r="DT682">
        <v>3.1296650000000001</v>
      </c>
      <c r="DU682">
        <v>3.1296650000000001</v>
      </c>
      <c r="DV682">
        <v>2.87934</v>
      </c>
      <c r="DW682">
        <v>2.193187</v>
      </c>
      <c r="DX682">
        <v>2.193187</v>
      </c>
      <c r="DY682">
        <v>2.3085719999999998</v>
      </c>
      <c r="DZ682">
        <v>2.3085719999999998</v>
      </c>
      <c r="EA682">
        <v>2.21848</v>
      </c>
      <c r="EB682">
        <v>2.2029510000000001</v>
      </c>
      <c r="EC682">
        <v>2.2029510000000001</v>
      </c>
    </row>
    <row r="683" spans="1:133" x14ac:dyDescent="0.25">
      <c r="A683" s="6">
        <v>45994</v>
      </c>
      <c r="B683" s="7">
        <v>7.5519685097612298E-3</v>
      </c>
      <c r="C683" s="7">
        <v>1.287706532035525E-3</v>
      </c>
      <c r="D683" s="7">
        <v>6.6210873489351378E-4</v>
      </c>
      <c r="E683" s="7">
        <v>5.1662397830551047E-3</v>
      </c>
      <c r="F683" s="7">
        <v>1.0181629739343331E-2</v>
      </c>
      <c r="G683" s="7">
        <v>6.1053044942734041E-3</v>
      </c>
      <c r="H683" s="7">
        <v>4.693122582134784E-3</v>
      </c>
      <c r="I683" s="7">
        <v>5.331401807371107E-3</v>
      </c>
      <c r="J683" s="7">
        <v>5.9995199245465383E-3</v>
      </c>
      <c r="K683" s="7">
        <v>2.3066282273403712E-3</v>
      </c>
      <c r="L683" s="7">
        <v>1.291063606606902E-2</v>
      </c>
      <c r="M683" s="7">
        <v>6.0668219444142144E-3</v>
      </c>
      <c r="N683" s="7">
        <v>6.0725954865641996E-3</v>
      </c>
      <c r="O683" s="7">
        <v>1.1160303267774211E-2</v>
      </c>
      <c r="P683" s="7">
        <v>1.8553512761391701E-2</v>
      </c>
      <c r="Q683" s="7">
        <v>7.5519685097612298E-3</v>
      </c>
      <c r="R683" s="7">
        <v>1.287706532035525E-3</v>
      </c>
      <c r="S683" s="7">
        <v>6.6210873489351378E-4</v>
      </c>
      <c r="T683" s="7">
        <v>5.1662397830551047E-3</v>
      </c>
      <c r="U683" s="7">
        <v>1.0181629739343331E-2</v>
      </c>
      <c r="V683" s="7">
        <v>6.1053044942734041E-3</v>
      </c>
      <c r="W683" s="7">
        <v>4.693122582134784E-3</v>
      </c>
      <c r="X683" s="7">
        <v>5.331401807371107E-3</v>
      </c>
      <c r="Y683" s="7">
        <v>5.9995199245465383E-3</v>
      </c>
      <c r="Z683" s="7">
        <v>2.3066282273403712E-3</v>
      </c>
      <c r="AA683" s="7">
        <v>1.291063606606902E-2</v>
      </c>
      <c r="AB683" s="7">
        <v>6.0668219444142144E-3</v>
      </c>
      <c r="AC683" s="7">
        <v>6.0725954865641996E-3</v>
      </c>
      <c r="AD683" s="7">
        <v>1.1160303267774211E-2</v>
      </c>
      <c r="AE683" s="7">
        <v>1.8553512761391701E-2</v>
      </c>
      <c r="AF683" s="7">
        <v>7.5519685097612298E-3</v>
      </c>
      <c r="AG683" s="7">
        <v>1.287706532035525E-3</v>
      </c>
      <c r="AH683" s="7">
        <v>6.6210873489351378E-4</v>
      </c>
      <c r="AI683" s="7">
        <v>5.1662397830551047E-3</v>
      </c>
      <c r="AJ683" s="7">
        <v>1.0181629739343331E-2</v>
      </c>
      <c r="AK683" s="7">
        <v>6.1053044942734041E-3</v>
      </c>
      <c r="AL683" s="7">
        <v>4.693122582134784E-3</v>
      </c>
      <c r="AM683" s="7">
        <v>5.331401807371107E-3</v>
      </c>
      <c r="AN683" s="7">
        <v>5.9995199245465383E-3</v>
      </c>
      <c r="AO683" s="7">
        <v>2.3066282273403712E-3</v>
      </c>
      <c r="AP683" s="7">
        <v>1.291063606606902E-2</v>
      </c>
      <c r="AQ683" s="7">
        <v>6.0668219444142144E-3</v>
      </c>
      <c r="AR683" s="7">
        <v>6.0725954865641996E-3</v>
      </c>
      <c r="AS683" s="7">
        <v>1.1160303267774211E-2</v>
      </c>
      <c r="AT683" s="7">
        <v>1.8553512761391701E-2</v>
      </c>
      <c r="AU683" s="7">
        <v>7.5519685097612298E-3</v>
      </c>
      <c r="AV683" s="7">
        <v>1.287706532035525E-3</v>
      </c>
      <c r="AW683" s="7">
        <v>6.6210873489351378E-4</v>
      </c>
      <c r="AX683" s="7">
        <v>5.1662397830551047E-3</v>
      </c>
      <c r="AY683" s="7">
        <v>1.0181629739343331E-2</v>
      </c>
      <c r="AZ683" s="7">
        <v>6.1053044942734041E-3</v>
      </c>
      <c r="BA683" s="7">
        <v>4.693122582134784E-3</v>
      </c>
      <c r="BB683" s="7">
        <v>5.331401807371107E-3</v>
      </c>
      <c r="BC683" s="7">
        <v>5.9995199245465383E-3</v>
      </c>
      <c r="BD683" s="7">
        <v>2.3066282273403712E-3</v>
      </c>
      <c r="BE683" s="7">
        <v>1.291063606606902E-2</v>
      </c>
      <c r="BF683" s="7">
        <v>6.0668219444142144E-3</v>
      </c>
      <c r="BG683" s="7">
        <v>6.0725954865641996E-3</v>
      </c>
      <c r="BH683" s="7">
        <v>1.1160303267774211E-2</v>
      </c>
      <c r="BI683" s="7">
        <v>1.8553512761391701E-2</v>
      </c>
      <c r="BJ683" s="7">
        <v>8.7799261104415799E-3</v>
      </c>
      <c r="BK683" s="7">
        <v>1.0078323305087849E-2</v>
      </c>
      <c r="BL683" s="7">
        <v>5.5202490593388468E-3</v>
      </c>
      <c r="BM683" s="7">
        <v>5.1662397830551064E-3</v>
      </c>
      <c r="BN683" s="7">
        <v>1.067823253745584E-2</v>
      </c>
      <c r="BO683" s="7">
        <v>2.7903419301250759E-3</v>
      </c>
      <c r="BP683" s="7">
        <v>-2.1153283251771019E-3</v>
      </c>
      <c r="BQ683" s="7">
        <v>2.345056876282536E-3</v>
      </c>
      <c r="BR683" s="7">
        <v>2.839317104326158E-3</v>
      </c>
      <c r="BS683" s="7">
        <v>4.3263056115853751E-3</v>
      </c>
      <c r="BT683" s="7">
        <v>3.5040348528043021E-3</v>
      </c>
      <c r="BU683" s="7">
        <v>8.1885752213299405E-3</v>
      </c>
      <c r="BV683" s="7">
        <v>2.5296519968270531E-3</v>
      </c>
      <c r="BW683" s="7">
        <v>-3.422587121979152E-3</v>
      </c>
      <c r="BX683" s="7">
        <v>-4.8682018296331009E-5</v>
      </c>
      <c r="BY683" s="7">
        <v>8.7799261104415799E-3</v>
      </c>
      <c r="BZ683" s="7">
        <v>1.0078323305087849E-2</v>
      </c>
      <c r="CA683" s="7">
        <v>5.5202490593388468E-3</v>
      </c>
      <c r="CB683" s="7">
        <v>5.1662397830551064E-3</v>
      </c>
      <c r="CC683" s="7">
        <v>1.067823253745584E-2</v>
      </c>
      <c r="CD683" s="7">
        <v>2.7903419301250759E-3</v>
      </c>
      <c r="CE683" s="7">
        <v>-2.1153283251771019E-3</v>
      </c>
      <c r="CF683" s="7">
        <v>2.345056876282536E-3</v>
      </c>
      <c r="CG683" s="7">
        <v>2.839317104326158E-3</v>
      </c>
      <c r="CH683" s="7">
        <v>4.3263056115853751E-3</v>
      </c>
      <c r="CI683" s="7">
        <v>3.5040348528043021E-3</v>
      </c>
      <c r="CJ683" s="7">
        <v>8.1885752213299405E-3</v>
      </c>
      <c r="CK683" s="7">
        <v>2.5296519968270531E-3</v>
      </c>
      <c r="CL683" s="7">
        <v>-3.422587121979152E-3</v>
      </c>
      <c r="CM683" s="7">
        <v>-4.8682018296331009E-5</v>
      </c>
      <c r="CN683" s="7">
        <v>8.7799261104415799E-3</v>
      </c>
      <c r="CO683" s="7">
        <v>1.0078323305087849E-2</v>
      </c>
      <c r="CP683" s="7">
        <v>5.5202490593388468E-3</v>
      </c>
      <c r="CQ683" s="7">
        <v>5.1662397830551064E-3</v>
      </c>
      <c r="CR683" s="7">
        <v>1.067823253745584E-2</v>
      </c>
      <c r="CS683" s="7">
        <v>2.7903419301250759E-3</v>
      </c>
      <c r="CT683" s="7">
        <v>-2.1153283251771019E-3</v>
      </c>
      <c r="CU683" s="7">
        <v>2.345056876282536E-3</v>
      </c>
      <c r="CV683" s="7">
        <v>2.839317104326158E-3</v>
      </c>
      <c r="CW683" s="7">
        <v>4.3263056115853751E-3</v>
      </c>
      <c r="CX683" s="7">
        <v>3.5040348528043021E-3</v>
      </c>
      <c r="CY683" s="7">
        <v>8.1885752213299405E-3</v>
      </c>
      <c r="CZ683" s="7">
        <v>2.5296519968270531E-3</v>
      </c>
      <c r="DA683" s="7">
        <v>-3.422587121979152E-3</v>
      </c>
      <c r="DB683" s="7">
        <v>-4.8682018296331009E-5</v>
      </c>
      <c r="DC683" s="7">
        <v>8.7799261104415799E-3</v>
      </c>
      <c r="DD683" s="7">
        <v>1.0078323305087849E-2</v>
      </c>
      <c r="DE683" s="7">
        <v>5.5202490593388468E-3</v>
      </c>
      <c r="DF683" s="7">
        <v>5.1662397830551064E-3</v>
      </c>
      <c r="DG683" s="7">
        <v>1.067823253745584E-2</v>
      </c>
      <c r="DH683" s="7">
        <v>2.7903419301250759E-3</v>
      </c>
      <c r="DI683" s="7">
        <v>-2.1153283251771019E-3</v>
      </c>
      <c r="DJ683" s="7">
        <v>2.345056876282536E-3</v>
      </c>
      <c r="DK683" s="7">
        <v>2.839317104326158E-3</v>
      </c>
      <c r="DL683" s="7">
        <v>4.3263056115853751E-3</v>
      </c>
      <c r="DM683" s="7">
        <v>3.5040348528043021E-3</v>
      </c>
      <c r="DN683" s="7">
        <v>8.1885752213299405E-3</v>
      </c>
      <c r="DO683" s="7">
        <v>2.5296519968270531E-3</v>
      </c>
      <c r="DP683" s="7">
        <v>-3.422587121979152E-3</v>
      </c>
      <c r="DQ683" s="7">
        <v>-4.8682018296331009E-5</v>
      </c>
      <c r="DS683" t="s">
        <v>832</v>
      </c>
      <c r="DT683">
        <v>3.1458330000000001</v>
      </c>
      <c r="DU683">
        <v>3.1458330000000001</v>
      </c>
      <c r="DV683">
        <v>2.894215</v>
      </c>
      <c r="DW683">
        <v>2.204879</v>
      </c>
      <c r="DX683">
        <v>2.204879</v>
      </c>
      <c r="DY683">
        <v>2.3151259999999998</v>
      </c>
      <c r="DZ683">
        <v>2.3151259999999998</v>
      </c>
      <c r="EA683">
        <v>2.231951</v>
      </c>
      <c r="EB683">
        <v>2.195411</v>
      </c>
      <c r="EC683">
        <v>2.195411</v>
      </c>
    </row>
    <row r="684" spans="1:133" x14ac:dyDescent="0.25">
      <c r="A684" s="6">
        <v>45995</v>
      </c>
      <c r="B684" s="7">
        <v>-3.807008811203088E-3</v>
      </c>
      <c r="C684" s="7">
        <v>-4.2794741602259299E-3</v>
      </c>
      <c r="D684" s="7">
        <v>-9.9561067789727311E-3</v>
      </c>
      <c r="E684" s="7">
        <v>-1.697344708927612E-2</v>
      </c>
      <c r="F684" s="7">
        <v>-6.8540481715382469E-3</v>
      </c>
      <c r="G684" s="7">
        <v>-1.124585839984949E-3</v>
      </c>
      <c r="H684" s="7">
        <v>3.289912245069423E-3</v>
      </c>
      <c r="I684" s="7">
        <v>1.0250335235454759E-2</v>
      </c>
      <c r="J684" s="7">
        <v>1.314729901875876E-2</v>
      </c>
      <c r="K684" s="7">
        <v>-3.0910597473497439E-3</v>
      </c>
      <c r="L684" s="7">
        <v>-7.2101332444580463E-3</v>
      </c>
      <c r="M684" s="7">
        <v>-5.5596193791601469E-3</v>
      </c>
      <c r="N684" s="7">
        <v>-5.9693989311794676E-3</v>
      </c>
      <c r="O684" s="7">
        <v>-3.622884081043038E-3</v>
      </c>
      <c r="P684" s="7">
        <v>-6.2444249780997663E-3</v>
      </c>
      <c r="Q684" s="7">
        <v>-3.807008811203088E-3</v>
      </c>
      <c r="R684" s="7">
        <v>-4.2794741602259299E-3</v>
      </c>
      <c r="S684" s="7">
        <v>-9.9561067789727311E-3</v>
      </c>
      <c r="T684" s="7">
        <v>-1.697344708927612E-2</v>
      </c>
      <c r="U684" s="7">
        <v>-6.8540481715382469E-3</v>
      </c>
      <c r="V684" s="7">
        <v>-1.124585839984949E-3</v>
      </c>
      <c r="W684" s="7">
        <v>3.289912245069423E-3</v>
      </c>
      <c r="X684" s="7">
        <v>1.0250335235454759E-2</v>
      </c>
      <c r="Y684" s="7">
        <v>1.314729901875876E-2</v>
      </c>
      <c r="Z684" s="7">
        <v>-3.0910597473497439E-3</v>
      </c>
      <c r="AA684" s="7">
        <v>-7.2101332444580463E-3</v>
      </c>
      <c r="AB684" s="7">
        <v>-5.5596193791601469E-3</v>
      </c>
      <c r="AC684" s="7">
        <v>-5.9693989311794676E-3</v>
      </c>
      <c r="AD684" s="7">
        <v>-3.622884081043038E-3</v>
      </c>
      <c r="AE684" s="7">
        <v>-6.2444249780997663E-3</v>
      </c>
      <c r="AF684" s="7">
        <v>-3.807008811203088E-3</v>
      </c>
      <c r="AG684" s="7">
        <v>-4.2794741602259299E-3</v>
      </c>
      <c r="AH684" s="7">
        <v>-9.9561067789727311E-3</v>
      </c>
      <c r="AI684" s="7">
        <v>-1.697344708927612E-2</v>
      </c>
      <c r="AJ684" s="7">
        <v>-6.8540481715382469E-3</v>
      </c>
      <c r="AK684" s="7">
        <v>-1.124585839984949E-3</v>
      </c>
      <c r="AL684" s="7">
        <v>3.289912245069423E-3</v>
      </c>
      <c r="AM684" s="7">
        <v>1.0250335235454759E-2</v>
      </c>
      <c r="AN684" s="7">
        <v>1.314729901875876E-2</v>
      </c>
      <c r="AO684" s="7">
        <v>-3.0910597473497439E-3</v>
      </c>
      <c r="AP684" s="7">
        <v>-7.2101332444580463E-3</v>
      </c>
      <c r="AQ684" s="7">
        <v>-5.5596193791601469E-3</v>
      </c>
      <c r="AR684" s="7">
        <v>-5.9693989311794676E-3</v>
      </c>
      <c r="AS684" s="7">
        <v>-3.622884081043038E-3</v>
      </c>
      <c r="AT684" s="7">
        <v>-6.2444249780997663E-3</v>
      </c>
      <c r="AU684" s="7">
        <v>-3.807008811203088E-3</v>
      </c>
      <c r="AV684" s="7">
        <v>-4.2794741602259299E-3</v>
      </c>
      <c r="AW684" s="7">
        <v>-9.9561067789727311E-3</v>
      </c>
      <c r="AX684" s="7">
        <v>-1.697344708927612E-2</v>
      </c>
      <c r="AY684" s="7">
        <v>-6.8540481715382469E-3</v>
      </c>
      <c r="AZ684" s="7">
        <v>-1.124585839984949E-3</v>
      </c>
      <c r="BA684" s="7">
        <v>3.289912245069423E-3</v>
      </c>
      <c r="BB684" s="7">
        <v>1.0250335235454759E-2</v>
      </c>
      <c r="BC684" s="7">
        <v>1.314729901875876E-2</v>
      </c>
      <c r="BD684" s="7">
        <v>-3.0910597473497439E-3</v>
      </c>
      <c r="BE684" s="7">
        <v>-7.2101332444580463E-3</v>
      </c>
      <c r="BF684" s="7">
        <v>-5.5596193791601469E-3</v>
      </c>
      <c r="BG684" s="7">
        <v>-5.9693989311794676E-3</v>
      </c>
      <c r="BH684" s="7">
        <v>-3.622884081043038E-3</v>
      </c>
      <c r="BI684" s="7">
        <v>-6.2444249780997663E-3</v>
      </c>
      <c r="BJ684" s="7">
        <v>-3.2520550616341182E-3</v>
      </c>
      <c r="BK684" s="7">
        <v>-6.2852818286521792E-4</v>
      </c>
      <c r="BL684" s="7">
        <v>-3.9975996415882774E-3</v>
      </c>
      <c r="BM684" s="7">
        <v>-1.6973447089276159E-2</v>
      </c>
      <c r="BN684" s="7">
        <v>-8.3411053339799059E-3</v>
      </c>
      <c r="BO684" s="7">
        <v>-5.8541822889154596E-3</v>
      </c>
      <c r="BP684" s="7">
        <v>-3.0407306431900509E-3</v>
      </c>
      <c r="BQ684" s="7">
        <v>-4.5911515623653851E-3</v>
      </c>
      <c r="BR684" s="7">
        <v>-6.1179986010043612E-3</v>
      </c>
      <c r="BS684" s="7">
        <v>-6.3165881904151408E-3</v>
      </c>
      <c r="BT684" s="7">
        <v>3.9766719934973549E-4</v>
      </c>
      <c r="BU684" s="7">
        <v>2.8633832209838928E-3</v>
      </c>
      <c r="BV684" s="7">
        <v>3.2531900875554108E-3</v>
      </c>
      <c r="BW684" s="7">
        <v>1.482123719609825E-3</v>
      </c>
      <c r="BX684" s="7">
        <v>2.0002197813045341E-4</v>
      </c>
      <c r="BY684" s="7">
        <v>-3.2520550616341182E-3</v>
      </c>
      <c r="BZ684" s="7">
        <v>-6.2852818286521792E-4</v>
      </c>
      <c r="CA684" s="7">
        <v>-3.9975996415882774E-3</v>
      </c>
      <c r="CB684" s="7">
        <v>-1.6973447089276159E-2</v>
      </c>
      <c r="CC684" s="7">
        <v>-8.3411053339799059E-3</v>
      </c>
      <c r="CD684" s="7">
        <v>-5.8541822889154596E-3</v>
      </c>
      <c r="CE684" s="7">
        <v>-3.0407306431900509E-3</v>
      </c>
      <c r="CF684" s="7">
        <v>-4.5911515623653851E-3</v>
      </c>
      <c r="CG684" s="7">
        <v>-6.1179986010043612E-3</v>
      </c>
      <c r="CH684" s="7">
        <v>-6.3165881904151408E-3</v>
      </c>
      <c r="CI684" s="7">
        <v>3.9766719934973549E-4</v>
      </c>
      <c r="CJ684" s="7">
        <v>2.8633832209838928E-3</v>
      </c>
      <c r="CK684" s="7">
        <v>3.2531900875554108E-3</v>
      </c>
      <c r="CL684" s="7">
        <v>1.482123719609825E-3</v>
      </c>
      <c r="CM684" s="7">
        <v>2.0002197813045341E-4</v>
      </c>
      <c r="CN684" s="7">
        <v>-3.2520550616341182E-3</v>
      </c>
      <c r="CO684" s="7">
        <v>-6.2852818286521792E-4</v>
      </c>
      <c r="CP684" s="7">
        <v>-3.9975996415882774E-3</v>
      </c>
      <c r="CQ684" s="7">
        <v>-1.6973447089276159E-2</v>
      </c>
      <c r="CR684" s="7">
        <v>-8.3411053339799059E-3</v>
      </c>
      <c r="CS684" s="7">
        <v>-5.8541822889154596E-3</v>
      </c>
      <c r="CT684" s="7">
        <v>-3.0407306431900509E-3</v>
      </c>
      <c r="CU684" s="7">
        <v>-4.5911515623653851E-3</v>
      </c>
      <c r="CV684" s="7">
        <v>-6.1179986010043612E-3</v>
      </c>
      <c r="CW684" s="7">
        <v>-6.3165881904151408E-3</v>
      </c>
      <c r="CX684" s="7">
        <v>3.9766719934973549E-4</v>
      </c>
      <c r="CY684" s="7">
        <v>2.8633832209838928E-3</v>
      </c>
      <c r="CZ684" s="7">
        <v>3.2531900875554108E-3</v>
      </c>
      <c r="DA684" s="7">
        <v>1.482123719609825E-3</v>
      </c>
      <c r="DB684" s="7">
        <v>2.0002197813045341E-4</v>
      </c>
      <c r="DC684" s="7">
        <v>-3.2520550616341182E-3</v>
      </c>
      <c r="DD684" s="7">
        <v>-6.2852818286521792E-4</v>
      </c>
      <c r="DE684" s="7">
        <v>-3.9975996415882774E-3</v>
      </c>
      <c r="DF684" s="7">
        <v>-1.6973447089276159E-2</v>
      </c>
      <c r="DG684" s="7">
        <v>-8.3411053339799059E-3</v>
      </c>
      <c r="DH684" s="7">
        <v>-5.8541822889154596E-3</v>
      </c>
      <c r="DI684" s="7">
        <v>-3.0407306431900509E-3</v>
      </c>
      <c r="DJ684" s="7">
        <v>-4.5911515623653851E-3</v>
      </c>
      <c r="DK684" s="7">
        <v>-6.1179986010043612E-3</v>
      </c>
      <c r="DL684" s="7">
        <v>-6.3165881904151408E-3</v>
      </c>
      <c r="DM684" s="7">
        <v>3.9766719934973549E-4</v>
      </c>
      <c r="DN684" s="7">
        <v>2.8633832209838928E-3</v>
      </c>
      <c r="DO684" s="7">
        <v>3.2531900875554108E-3</v>
      </c>
      <c r="DP684" s="7">
        <v>1.482123719609825E-3</v>
      </c>
      <c r="DQ684" s="7">
        <v>2.0002197813045341E-4</v>
      </c>
      <c r="DS684" t="s">
        <v>833</v>
      </c>
      <c r="DT684">
        <v>3.092438</v>
      </c>
      <c r="DU684">
        <v>3.092438</v>
      </c>
      <c r="DV684">
        <v>2.845091</v>
      </c>
      <c r="DW684">
        <v>2.2274799999999999</v>
      </c>
      <c r="DX684">
        <v>2.2274799999999999</v>
      </c>
      <c r="DY684">
        <v>2.3009629999999999</v>
      </c>
      <c r="DZ684">
        <v>2.3009629999999999</v>
      </c>
      <c r="EA684">
        <v>2.2186279999999998</v>
      </c>
      <c r="EB684">
        <v>2.1986650000000001</v>
      </c>
      <c r="EC684">
        <v>2.1986650000000001</v>
      </c>
    </row>
    <row r="685" spans="1:133" x14ac:dyDescent="0.25">
      <c r="A685" s="6">
        <v>45996</v>
      </c>
      <c r="B685" s="7">
        <v>5.2985574780144472E-3</v>
      </c>
      <c r="C685" s="7">
        <v>-4.0025547762420786E-3</v>
      </c>
      <c r="D685" s="7">
        <v>2.1356018629430399E-3</v>
      </c>
      <c r="E685" s="7">
        <v>1.875900707460779E-2</v>
      </c>
      <c r="F685" s="7">
        <v>7.1818905750990862E-3</v>
      </c>
      <c r="G685" s="7">
        <v>-1.0940392851204509E-3</v>
      </c>
      <c r="H685" s="7">
        <v>2.2155600055763802E-3</v>
      </c>
      <c r="I685" s="7">
        <v>2.8525264598777901E-3</v>
      </c>
      <c r="J685" s="7">
        <v>4.57666922128572E-3</v>
      </c>
      <c r="K685" s="7">
        <v>-3.3554542011323741E-3</v>
      </c>
      <c r="L685" s="7">
        <v>-1.7763161625796531E-3</v>
      </c>
      <c r="M685" s="7">
        <v>-3.8216896957884799E-3</v>
      </c>
      <c r="N685" s="7">
        <v>-6.7746926773568387E-4</v>
      </c>
      <c r="O685" s="7">
        <v>2.373466554849676E-3</v>
      </c>
      <c r="P685" s="7">
        <v>-1.027645142522633E-3</v>
      </c>
      <c r="Q685" s="7">
        <v>5.2985574780144472E-3</v>
      </c>
      <c r="R685" s="7">
        <v>-4.0025547762420786E-3</v>
      </c>
      <c r="S685" s="7">
        <v>2.1356018629430399E-3</v>
      </c>
      <c r="T685" s="7">
        <v>1.875900707460779E-2</v>
      </c>
      <c r="U685" s="7">
        <v>7.1818905750990862E-3</v>
      </c>
      <c r="V685" s="7">
        <v>-1.0940392851204509E-3</v>
      </c>
      <c r="W685" s="7">
        <v>2.2155600055763802E-3</v>
      </c>
      <c r="X685" s="7">
        <v>2.8525264598777901E-3</v>
      </c>
      <c r="Y685" s="7">
        <v>4.57666922128572E-3</v>
      </c>
      <c r="Z685" s="7">
        <v>-3.3554542011323741E-3</v>
      </c>
      <c r="AA685" s="7">
        <v>-1.7763161625796531E-3</v>
      </c>
      <c r="AB685" s="7">
        <v>-3.8216896957884799E-3</v>
      </c>
      <c r="AC685" s="7">
        <v>-6.7746926773568387E-4</v>
      </c>
      <c r="AD685" s="7">
        <v>2.373466554849676E-3</v>
      </c>
      <c r="AE685" s="7">
        <v>-1.027645142522633E-3</v>
      </c>
      <c r="AF685" s="7">
        <v>5.2985574780144472E-3</v>
      </c>
      <c r="AG685" s="7">
        <v>-4.0025547762420786E-3</v>
      </c>
      <c r="AH685" s="7">
        <v>2.1356018629430399E-3</v>
      </c>
      <c r="AI685" s="7">
        <v>1.875900707460779E-2</v>
      </c>
      <c r="AJ685" s="7">
        <v>7.1818905750990862E-3</v>
      </c>
      <c r="AK685" s="7">
        <v>-1.0940392851204509E-3</v>
      </c>
      <c r="AL685" s="7">
        <v>2.2155600055763802E-3</v>
      </c>
      <c r="AM685" s="7">
        <v>2.8525264598777901E-3</v>
      </c>
      <c r="AN685" s="7">
        <v>4.57666922128572E-3</v>
      </c>
      <c r="AO685" s="7">
        <v>-3.3554542011323741E-3</v>
      </c>
      <c r="AP685" s="7">
        <v>-1.7763161625796531E-3</v>
      </c>
      <c r="AQ685" s="7">
        <v>-3.8216896957884799E-3</v>
      </c>
      <c r="AR685" s="7">
        <v>-6.7746926773568387E-4</v>
      </c>
      <c r="AS685" s="7">
        <v>2.373466554849676E-3</v>
      </c>
      <c r="AT685" s="7">
        <v>-1.027645142522633E-3</v>
      </c>
      <c r="AU685" s="7">
        <v>5.2985574780144472E-3</v>
      </c>
      <c r="AV685" s="7">
        <v>-4.0025547762420786E-3</v>
      </c>
      <c r="AW685" s="7">
        <v>2.1356018629430399E-3</v>
      </c>
      <c r="AX685" s="7">
        <v>1.875900707460779E-2</v>
      </c>
      <c r="AY685" s="7">
        <v>7.1818905750990862E-3</v>
      </c>
      <c r="AZ685" s="7">
        <v>-1.0940392851204509E-3</v>
      </c>
      <c r="BA685" s="7">
        <v>2.2155600055763802E-3</v>
      </c>
      <c r="BB685" s="7">
        <v>2.8525264598777901E-3</v>
      </c>
      <c r="BC685" s="7">
        <v>4.57666922128572E-3</v>
      </c>
      <c r="BD685" s="7">
        <v>-3.3554542011323741E-3</v>
      </c>
      <c r="BE685" s="7">
        <v>-1.7763161625796531E-3</v>
      </c>
      <c r="BF685" s="7">
        <v>-3.8216896957884799E-3</v>
      </c>
      <c r="BG685" s="7">
        <v>-6.7746926773568387E-4</v>
      </c>
      <c r="BH685" s="7">
        <v>2.373466554849676E-3</v>
      </c>
      <c r="BI685" s="7">
        <v>-1.027645142522633E-3</v>
      </c>
      <c r="BJ685" s="7">
        <v>8.7896982024611089E-3</v>
      </c>
      <c r="BK685" s="7">
        <v>4.0681029094301394E-3</v>
      </c>
      <c r="BL685" s="7">
        <v>1.2535210639386479E-2</v>
      </c>
      <c r="BM685" s="7">
        <v>1.87590070746078E-2</v>
      </c>
      <c r="BN685" s="7">
        <v>6.8128411282226669E-3</v>
      </c>
      <c r="BO685" s="7">
        <v>-7.9871890321509542E-3</v>
      </c>
      <c r="BP685" s="7">
        <v>-5.1933905975922552E-3</v>
      </c>
      <c r="BQ685" s="7">
        <v>-4.521104376401585E-3</v>
      </c>
      <c r="BR685" s="7">
        <v>-5.4275521819599033E-3</v>
      </c>
      <c r="BS685" s="7">
        <v>-8.2928439592451636E-3</v>
      </c>
      <c r="BT685" s="7">
        <v>-2.023930492575654E-6</v>
      </c>
      <c r="BU685" s="7">
        <v>2.0797176706361482E-3</v>
      </c>
      <c r="BV685" s="7">
        <v>3.681948477347844E-3</v>
      </c>
      <c r="BW685" s="7">
        <v>1.945074123186873E-3</v>
      </c>
      <c r="BX685" s="7">
        <v>2.9098023230863211E-4</v>
      </c>
      <c r="BY685" s="7">
        <v>8.7896982024611089E-3</v>
      </c>
      <c r="BZ685" s="7">
        <v>4.0681029094301394E-3</v>
      </c>
      <c r="CA685" s="7">
        <v>1.2535210639386479E-2</v>
      </c>
      <c r="CB685" s="7">
        <v>1.87590070746078E-2</v>
      </c>
      <c r="CC685" s="7">
        <v>6.8128411282226669E-3</v>
      </c>
      <c r="CD685" s="7">
        <v>-7.9871890321509542E-3</v>
      </c>
      <c r="CE685" s="7">
        <v>-5.1933905975922552E-3</v>
      </c>
      <c r="CF685" s="7">
        <v>-4.521104376401585E-3</v>
      </c>
      <c r="CG685" s="7">
        <v>-5.4275521819599033E-3</v>
      </c>
      <c r="CH685" s="7">
        <v>-8.2928439592451636E-3</v>
      </c>
      <c r="CI685" s="7">
        <v>-2.023930492575654E-6</v>
      </c>
      <c r="CJ685" s="7">
        <v>2.0797176706361482E-3</v>
      </c>
      <c r="CK685" s="7">
        <v>3.681948477347844E-3</v>
      </c>
      <c r="CL685" s="7">
        <v>1.945074123186873E-3</v>
      </c>
      <c r="CM685" s="7">
        <v>2.9098023230863211E-4</v>
      </c>
      <c r="CN685" s="7">
        <v>8.7896982024611089E-3</v>
      </c>
      <c r="CO685" s="7">
        <v>4.0681029094301394E-3</v>
      </c>
      <c r="CP685" s="7">
        <v>1.2535210639386479E-2</v>
      </c>
      <c r="CQ685" s="7">
        <v>1.87590070746078E-2</v>
      </c>
      <c r="CR685" s="7">
        <v>6.8128411282226669E-3</v>
      </c>
      <c r="CS685" s="7">
        <v>-7.9871890321509542E-3</v>
      </c>
      <c r="CT685" s="7">
        <v>-5.1933905975922552E-3</v>
      </c>
      <c r="CU685" s="7">
        <v>-4.521104376401585E-3</v>
      </c>
      <c r="CV685" s="7">
        <v>-5.4275521819599033E-3</v>
      </c>
      <c r="CW685" s="7">
        <v>-8.2928439592451636E-3</v>
      </c>
      <c r="CX685" s="7">
        <v>-2.023930492575654E-6</v>
      </c>
      <c r="CY685" s="7">
        <v>2.0797176706361482E-3</v>
      </c>
      <c r="CZ685" s="7">
        <v>3.681948477347844E-3</v>
      </c>
      <c r="DA685" s="7">
        <v>1.945074123186873E-3</v>
      </c>
      <c r="DB685" s="7">
        <v>2.9098023230863211E-4</v>
      </c>
      <c r="DC685" s="7">
        <v>8.7896982024611089E-3</v>
      </c>
      <c r="DD685" s="7">
        <v>4.0681029094301394E-3</v>
      </c>
      <c r="DE685" s="7">
        <v>1.2535210639386479E-2</v>
      </c>
      <c r="DF685" s="7">
        <v>1.87590070746078E-2</v>
      </c>
      <c r="DG685" s="7">
        <v>6.8128411282226669E-3</v>
      </c>
      <c r="DH685" s="7">
        <v>-7.9871890321509542E-3</v>
      </c>
      <c r="DI685" s="7">
        <v>-5.1933905975922552E-3</v>
      </c>
      <c r="DJ685" s="7">
        <v>-4.521104376401585E-3</v>
      </c>
      <c r="DK685" s="7">
        <v>-5.4275521819599033E-3</v>
      </c>
      <c r="DL685" s="7">
        <v>-8.2928439592451636E-3</v>
      </c>
      <c r="DM685" s="7">
        <v>-2.023930492575654E-6</v>
      </c>
      <c r="DN685" s="7">
        <v>2.0797176706361482E-3</v>
      </c>
      <c r="DO685" s="7">
        <v>3.681948477347844E-3</v>
      </c>
      <c r="DP685" s="7">
        <v>1.945074123186873E-3</v>
      </c>
      <c r="DQ685" s="7">
        <v>2.9098023230863211E-4</v>
      </c>
      <c r="DS685" t="s">
        <v>834</v>
      </c>
      <c r="DT685">
        <v>3.1504490000000001</v>
      </c>
      <c r="DU685">
        <v>3.1504490000000001</v>
      </c>
      <c r="DV685">
        <v>2.8984619999999999</v>
      </c>
      <c r="DW685">
        <v>2.2338339999999999</v>
      </c>
      <c r="DX685">
        <v>2.2338339999999999</v>
      </c>
      <c r="DY685">
        <v>2.2884739999999999</v>
      </c>
      <c r="DZ685">
        <v>2.2884739999999999</v>
      </c>
      <c r="EA685">
        <v>2.2171249999999998</v>
      </c>
      <c r="EB685">
        <v>2.202941</v>
      </c>
      <c r="EC685">
        <v>2.202941</v>
      </c>
    </row>
    <row r="686" spans="1:133" x14ac:dyDescent="0.25">
      <c r="A686" s="6">
        <v>45999</v>
      </c>
      <c r="B686" s="7">
        <v>-9.4257865754995077E-3</v>
      </c>
      <c r="C686" s="7">
        <v>-5.9006173336981788E-3</v>
      </c>
      <c r="D686" s="7">
        <v>-6.4501483683923402E-3</v>
      </c>
      <c r="E686" s="7">
        <v>-3.3740785023841629E-3</v>
      </c>
      <c r="F686" s="7">
        <v>-1.472384707994197E-2</v>
      </c>
      <c r="G686" s="7">
        <v>-4.5913960303032757E-3</v>
      </c>
      <c r="H686" s="7">
        <v>-1.358009660002938E-3</v>
      </c>
      <c r="I686" s="7">
        <v>-2.5640656876997079E-3</v>
      </c>
      <c r="J686" s="7">
        <v>-3.620434302243312E-3</v>
      </c>
      <c r="K686" s="7">
        <v>-4.1430039132062486E-3</v>
      </c>
      <c r="L686" s="7">
        <v>-4.6820555233669922E-3</v>
      </c>
      <c r="M686" s="7">
        <v>-2.6548005002651121E-4</v>
      </c>
      <c r="N686" s="7">
        <v>4.1140199760125876E-3</v>
      </c>
      <c r="O686" s="7">
        <v>3.543062459463057E-3</v>
      </c>
      <c r="P686" s="7">
        <v>-3.9049846560398008E-3</v>
      </c>
      <c r="Q686" s="7">
        <v>-9.4257865754995077E-3</v>
      </c>
      <c r="R686" s="7">
        <v>-5.9006173336981788E-3</v>
      </c>
      <c r="S686" s="7">
        <v>-6.4501483683923402E-3</v>
      </c>
      <c r="T686" s="7">
        <v>-3.3740785023841629E-3</v>
      </c>
      <c r="U686" s="7">
        <v>-1.472384707994197E-2</v>
      </c>
      <c r="V686" s="7">
        <v>-4.5913960303032757E-3</v>
      </c>
      <c r="W686" s="7">
        <v>-1.358009660002938E-3</v>
      </c>
      <c r="X686" s="7">
        <v>-2.5640656876997079E-3</v>
      </c>
      <c r="Y686" s="7">
        <v>-3.620434302243312E-3</v>
      </c>
      <c r="Z686" s="7">
        <v>-4.1430039132062486E-3</v>
      </c>
      <c r="AA686" s="7">
        <v>-4.6820555233669922E-3</v>
      </c>
      <c r="AB686" s="7">
        <v>-2.6548005002651121E-4</v>
      </c>
      <c r="AC686" s="7">
        <v>4.1140199760125876E-3</v>
      </c>
      <c r="AD686" s="7">
        <v>3.543062459463057E-3</v>
      </c>
      <c r="AE686" s="7">
        <v>-3.9049846560398008E-3</v>
      </c>
      <c r="AF686" s="7">
        <v>-9.4257865754995077E-3</v>
      </c>
      <c r="AG686" s="7">
        <v>-5.9006173336981788E-3</v>
      </c>
      <c r="AH686" s="7">
        <v>-6.4501483683923402E-3</v>
      </c>
      <c r="AI686" s="7">
        <v>-3.3740785023841629E-3</v>
      </c>
      <c r="AJ686" s="7">
        <v>-1.472384707994197E-2</v>
      </c>
      <c r="AK686" s="7">
        <v>-4.5913960303032757E-3</v>
      </c>
      <c r="AL686" s="7">
        <v>-1.358009660002938E-3</v>
      </c>
      <c r="AM686" s="7">
        <v>-2.5640656876997079E-3</v>
      </c>
      <c r="AN686" s="7">
        <v>-3.620434302243312E-3</v>
      </c>
      <c r="AO686" s="7">
        <v>-4.1430039132062486E-3</v>
      </c>
      <c r="AP686" s="7">
        <v>-4.6820555233669922E-3</v>
      </c>
      <c r="AQ686" s="7">
        <v>-2.6548005002651121E-4</v>
      </c>
      <c r="AR686" s="7">
        <v>4.1140199760125876E-3</v>
      </c>
      <c r="AS686" s="7">
        <v>3.543062459463057E-3</v>
      </c>
      <c r="AT686" s="7">
        <v>-3.9049846560398008E-3</v>
      </c>
      <c r="AU686" s="7">
        <v>-9.4257865754995077E-3</v>
      </c>
      <c r="AV686" s="7">
        <v>-5.9006173336981788E-3</v>
      </c>
      <c r="AW686" s="7">
        <v>-6.4501483683923402E-3</v>
      </c>
      <c r="AX686" s="7">
        <v>-3.3740785023841629E-3</v>
      </c>
      <c r="AY686" s="7">
        <v>-1.472384707994197E-2</v>
      </c>
      <c r="AZ686" s="7">
        <v>-4.5913960303032757E-3</v>
      </c>
      <c r="BA686" s="7">
        <v>-1.358009660002938E-3</v>
      </c>
      <c r="BB686" s="7">
        <v>-2.5640656876997079E-3</v>
      </c>
      <c r="BC686" s="7">
        <v>-3.620434302243312E-3</v>
      </c>
      <c r="BD686" s="7">
        <v>-4.1430039132062486E-3</v>
      </c>
      <c r="BE686" s="7">
        <v>-4.6820555233669922E-3</v>
      </c>
      <c r="BF686" s="7">
        <v>-2.6548005002651121E-4</v>
      </c>
      <c r="BG686" s="7">
        <v>4.1140199760125876E-3</v>
      </c>
      <c r="BH686" s="7">
        <v>3.543062459463057E-3</v>
      </c>
      <c r="BI686" s="7">
        <v>-3.9049846560398008E-3</v>
      </c>
      <c r="BJ686" s="7">
        <v>-9.7826930453501146E-3</v>
      </c>
      <c r="BK686" s="7">
        <v>-1.8570141654751179E-2</v>
      </c>
      <c r="BL686" s="7">
        <v>-3.445423437547781E-3</v>
      </c>
      <c r="BM686" s="7">
        <v>-3.374078502384175E-3</v>
      </c>
      <c r="BN686" s="7">
        <v>-1.6611516207434521E-2</v>
      </c>
      <c r="BO686" s="7">
        <v>-7.308277522446574E-3</v>
      </c>
      <c r="BP686" s="7">
        <v>-6.5585369101942336E-3</v>
      </c>
      <c r="BQ686" s="7">
        <v>-7.3245942450958727E-3</v>
      </c>
      <c r="BR686" s="7">
        <v>-8.3745553415197974E-3</v>
      </c>
      <c r="BS686" s="7">
        <v>-8.2111176920840363E-3</v>
      </c>
      <c r="BT686" s="7">
        <v>-3.5646023386155662E-3</v>
      </c>
      <c r="BU686" s="7">
        <v>-5.5695326940448002E-3</v>
      </c>
      <c r="BV686" s="7">
        <v>1.2647973932857341E-3</v>
      </c>
      <c r="BW686" s="7">
        <v>6.5454130249760177E-3</v>
      </c>
      <c r="BX686" s="7">
        <v>-1.563291808706306E-3</v>
      </c>
      <c r="BY686" s="7">
        <v>-9.7826930453501146E-3</v>
      </c>
      <c r="BZ686" s="7">
        <v>-1.8570141654751179E-2</v>
      </c>
      <c r="CA686" s="7">
        <v>-3.445423437547781E-3</v>
      </c>
      <c r="CB686" s="7">
        <v>-3.374078502384175E-3</v>
      </c>
      <c r="CC686" s="7">
        <v>-1.6611516207434521E-2</v>
      </c>
      <c r="CD686" s="7">
        <v>-7.308277522446574E-3</v>
      </c>
      <c r="CE686" s="7">
        <v>-6.5585369101942336E-3</v>
      </c>
      <c r="CF686" s="7">
        <v>-7.3245942450958727E-3</v>
      </c>
      <c r="CG686" s="7">
        <v>-8.3745553415197974E-3</v>
      </c>
      <c r="CH686" s="7">
        <v>-8.2111176920840363E-3</v>
      </c>
      <c r="CI686" s="7">
        <v>-3.5646023386155662E-3</v>
      </c>
      <c r="CJ686" s="7">
        <v>-5.5695326940448002E-3</v>
      </c>
      <c r="CK686" s="7">
        <v>1.2647973932857341E-3</v>
      </c>
      <c r="CL686" s="7">
        <v>6.5454130249760177E-3</v>
      </c>
      <c r="CM686" s="7">
        <v>-1.563291808706306E-3</v>
      </c>
      <c r="CN686" s="7">
        <v>-9.7826930453501146E-3</v>
      </c>
      <c r="CO686" s="7">
        <v>-1.8570141654751179E-2</v>
      </c>
      <c r="CP686" s="7">
        <v>-3.445423437547781E-3</v>
      </c>
      <c r="CQ686" s="7">
        <v>-3.374078502384175E-3</v>
      </c>
      <c r="CR686" s="7">
        <v>-1.6611516207434521E-2</v>
      </c>
      <c r="CS686" s="7">
        <v>-7.308277522446574E-3</v>
      </c>
      <c r="CT686" s="7">
        <v>-6.5585369101942336E-3</v>
      </c>
      <c r="CU686" s="7">
        <v>-7.3245942450958727E-3</v>
      </c>
      <c r="CV686" s="7">
        <v>-8.3745553415197974E-3</v>
      </c>
      <c r="CW686" s="7">
        <v>-8.2111176920840363E-3</v>
      </c>
      <c r="CX686" s="7">
        <v>-3.5646023386155662E-3</v>
      </c>
      <c r="CY686" s="7">
        <v>-5.5695326940448002E-3</v>
      </c>
      <c r="CZ686" s="7">
        <v>1.2647973932857341E-3</v>
      </c>
      <c r="DA686" s="7">
        <v>6.5454130249760177E-3</v>
      </c>
      <c r="DB686" s="7">
        <v>-1.563291808706306E-3</v>
      </c>
      <c r="DC686" s="7">
        <v>-9.7826930453501146E-3</v>
      </c>
      <c r="DD686" s="7">
        <v>-1.8570141654751179E-2</v>
      </c>
      <c r="DE686" s="7">
        <v>-3.445423437547781E-3</v>
      </c>
      <c r="DF686" s="7">
        <v>-3.374078502384175E-3</v>
      </c>
      <c r="DG686" s="7">
        <v>-1.6611516207434521E-2</v>
      </c>
      <c r="DH686" s="7">
        <v>-7.308277522446574E-3</v>
      </c>
      <c r="DI686" s="7">
        <v>-6.5585369101942336E-3</v>
      </c>
      <c r="DJ686" s="7">
        <v>-7.3245942450958727E-3</v>
      </c>
      <c r="DK686" s="7">
        <v>-8.3745553415197974E-3</v>
      </c>
      <c r="DL686" s="7">
        <v>-8.2111176920840363E-3</v>
      </c>
      <c r="DM686" s="7">
        <v>-3.5646023386155662E-3</v>
      </c>
      <c r="DN686" s="7">
        <v>-5.5695326940448002E-3</v>
      </c>
      <c r="DO686" s="7">
        <v>1.2647973932857341E-3</v>
      </c>
      <c r="DP686" s="7">
        <v>6.5454130249760177E-3</v>
      </c>
      <c r="DQ686" s="7">
        <v>-1.563291808706306E-3</v>
      </c>
      <c r="DS686" t="s">
        <v>835</v>
      </c>
      <c r="DT686">
        <v>3.1398190000000001</v>
      </c>
      <c r="DU686">
        <v>3.1398190000000001</v>
      </c>
      <c r="DV686">
        <v>2.8886820000000002</v>
      </c>
      <c r="DW686">
        <v>2.2281059999999999</v>
      </c>
      <c r="DX686">
        <v>2.2281059999999999</v>
      </c>
      <c r="DY686">
        <v>2.2693089999999998</v>
      </c>
      <c r="DZ686">
        <v>2.2693089999999998</v>
      </c>
      <c r="EA686">
        <v>2.2262460000000002</v>
      </c>
      <c r="EB686">
        <v>2.2173609999999999</v>
      </c>
      <c r="EC686">
        <v>2.2173609999999999</v>
      </c>
    </row>
    <row r="687" spans="1:133" x14ac:dyDescent="0.25">
      <c r="A687" s="6">
        <v>46000</v>
      </c>
      <c r="B687" s="7">
        <v>-2.6533762038307871E-3</v>
      </c>
      <c r="C687" s="7">
        <v>9.2236142690644218E-4</v>
      </c>
      <c r="D687" s="7">
        <v>6.2810032105953548E-3</v>
      </c>
      <c r="E687" s="7">
        <v>1.045237818822947E-2</v>
      </c>
      <c r="F687" s="7">
        <v>-6.4471247710353461E-3</v>
      </c>
      <c r="G687" s="7">
        <v>-2.088618190488379E-3</v>
      </c>
      <c r="H687" s="7">
        <v>5.4853214356360199E-4</v>
      </c>
      <c r="I687" s="7">
        <v>4.9902315149128566E-3</v>
      </c>
      <c r="J687" s="7">
        <v>-5.3093710544221831E-3</v>
      </c>
      <c r="K687" s="7">
        <v>-3.5848886528695358E-3</v>
      </c>
      <c r="L687" s="7">
        <v>-1.169753155307278E-3</v>
      </c>
      <c r="M687" s="7">
        <v>6.1520288438292054E-4</v>
      </c>
      <c r="N687" s="7">
        <v>-6.8983419771891184E-5</v>
      </c>
      <c r="O687" s="7">
        <v>2.512202118987943E-3</v>
      </c>
      <c r="P687" s="7">
        <v>1.4293207327524191E-3</v>
      </c>
      <c r="Q687" s="7">
        <v>-2.6533762038307871E-3</v>
      </c>
      <c r="R687" s="7">
        <v>9.2236142690644218E-4</v>
      </c>
      <c r="S687" s="7">
        <v>6.2810032105953548E-3</v>
      </c>
      <c r="T687" s="7">
        <v>1.045237818822947E-2</v>
      </c>
      <c r="U687" s="7">
        <v>-6.4471247710353461E-3</v>
      </c>
      <c r="V687" s="7">
        <v>-2.088618190488379E-3</v>
      </c>
      <c r="W687" s="7">
        <v>5.4853214356360199E-4</v>
      </c>
      <c r="X687" s="7">
        <v>4.9902315149128566E-3</v>
      </c>
      <c r="Y687" s="7">
        <v>-5.3093710544221831E-3</v>
      </c>
      <c r="Z687" s="7">
        <v>-3.5848886528695358E-3</v>
      </c>
      <c r="AA687" s="7">
        <v>-1.169753155307278E-3</v>
      </c>
      <c r="AB687" s="7">
        <v>6.1520288438292054E-4</v>
      </c>
      <c r="AC687" s="7">
        <v>-6.8983419771891184E-5</v>
      </c>
      <c r="AD687" s="7">
        <v>2.512202118987943E-3</v>
      </c>
      <c r="AE687" s="7">
        <v>1.4293207327524191E-3</v>
      </c>
      <c r="AF687" s="7">
        <v>-2.6533762038307871E-3</v>
      </c>
      <c r="AG687" s="7">
        <v>9.2236142690644218E-4</v>
      </c>
      <c r="AH687" s="7">
        <v>6.2810032105953548E-3</v>
      </c>
      <c r="AI687" s="7">
        <v>1.045237818822947E-2</v>
      </c>
      <c r="AJ687" s="7">
        <v>-6.4471247710353461E-3</v>
      </c>
      <c r="AK687" s="7">
        <v>-2.088618190488379E-3</v>
      </c>
      <c r="AL687" s="7">
        <v>5.4853214356360199E-4</v>
      </c>
      <c r="AM687" s="7">
        <v>4.9902315149128566E-3</v>
      </c>
      <c r="AN687" s="7">
        <v>-5.3093710544221831E-3</v>
      </c>
      <c r="AO687" s="7">
        <v>-3.5848886528695358E-3</v>
      </c>
      <c r="AP687" s="7">
        <v>-1.169753155307278E-3</v>
      </c>
      <c r="AQ687" s="7">
        <v>6.1520288438292054E-4</v>
      </c>
      <c r="AR687" s="7">
        <v>-6.8983419771891184E-5</v>
      </c>
      <c r="AS687" s="7">
        <v>2.512202118987943E-3</v>
      </c>
      <c r="AT687" s="7">
        <v>1.4293207327524191E-3</v>
      </c>
      <c r="AU687" s="7">
        <v>-2.6533762038307871E-3</v>
      </c>
      <c r="AV687" s="7">
        <v>9.2236142690644218E-4</v>
      </c>
      <c r="AW687" s="7">
        <v>6.2810032105953548E-3</v>
      </c>
      <c r="AX687" s="7">
        <v>1.045237818822947E-2</v>
      </c>
      <c r="AY687" s="7">
        <v>-6.4471247710353461E-3</v>
      </c>
      <c r="AZ687" s="7">
        <v>-2.088618190488379E-3</v>
      </c>
      <c r="BA687" s="7">
        <v>5.4853214356360199E-4</v>
      </c>
      <c r="BB687" s="7">
        <v>4.9902315149128566E-3</v>
      </c>
      <c r="BC687" s="7">
        <v>-5.3093710544221831E-3</v>
      </c>
      <c r="BD687" s="7">
        <v>-3.5848886528695358E-3</v>
      </c>
      <c r="BE687" s="7">
        <v>-1.169753155307278E-3</v>
      </c>
      <c r="BF687" s="7">
        <v>6.1520288438292054E-4</v>
      </c>
      <c r="BG687" s="7">
        <v>-6.8983419771891184E-5</v>
      </c>
      <c r="BH687" s="7">
        <v>2.512202118987943E-3</v>
      </c>
      <c r="BI687" s="7">
        <v>1.4293207327524191E-3</v>
      </c>
      <c r="BJ687" s="7">
        <v>-2.6085551749484219E-3</v>
      </c>
      <c r="BK687" s="7">
        <v>-6.8558188283499152E-3</v>
      </c>
      <c r="BL687" s="7">
        <v>9.0549564364284362E-3</v>
      </c>
      <c r="BM687" s="7">
        <v>1.0452378188229481E-2</v>
      </c>
      <c r="BN687" s="7">
        <v>-7.8934404211688878E-3</v>
      </c>
      <c r="BO687" s="7">
        <v>-2.5436544485746282E-3</v>
      </c>
      <c r="BP687" s="7">
        <v>-4.0343305107339101E-3</v>
      </c>
      <c r="BQ687" s="7">
        <v>-1.1712074789880721E-4</v>
      </c>
      <c r="BR687" s="7">
        <v>-4.1924944703161741E-4</v>
      </c>
      <c r="BS687" s="7">
        <v>-4.4422628036708189E-3</v>
      </c>
      <c r="BT687" s="7">
        <v>-3.0611514282249809E-3</v>
      </c>
      <c r="BU687" s="7">
        <v>1.2528876419081879E-3</v>
      </c>
      <c r="BV687" s="7">
        <v>2.2157651395097E-3</v>
      </c>
      <c r="BW687" s="7">
        <v>-5.7504719259268318E-3</v>
      </c>
      <c r="BX687" s="7">
        <v>-4.3838152431662503E-3</v>
      </c>
      <c r="BY687" s="7">
        <v>-2.6085551749484219E-3</v>
      </c>
      <c r="BZ687" s="7">
        <v>-6.8558188283499152E-3</v>
      </c>
      <c r="CA687" s="7">
        <v>9.0549564364284362E-3</v>
      </c>
      <c r="CB687" s="7">
        <v>1.0452378188229481E-2</v>
      </c>
      <c r="CC687" s="7">
        <v>-7.8934404211688878E-3</v>
      </c>
      <c r="CD687" s="7">
        <v>-2.5436544485746282E-3</v>
      </c>
      <c r="CE687" s="7">
        <v>-4.0343305107339101E-3</v>
      </c>
      <c r="CF687" s="7">
        <v>-1.1712074789880721E-4</v>
      </c>
      <c r="CG687" s="7">
        <v>-4.1924944703161741E-4</v>
      </c>
      <c r="CH687" s="7">
        <v>-4.4422628036708189E-3</v>
      </c>
      <c r="CI687" s="7">
        <v>-3.0611514282249809E-3</v>
      </c>
      <c r="CJ687" s="7">
        <v>1.2528876419081879E-3</v>
      </c>
      <c r="CK687" s="7">
        <v>2.2157651395097E-3</v>
      </c>
      <c r="CL687" s="7">
        <v>-5.7504719259268318E-3</v>
      </c>
      <c r="CM687" s="7">
        <v>-4.3838152431662503E-3</v>
      </c>
      <c r="CN687" s="7">
        <v>-2.6085551749484219E-3</v>
      </c>
      <c r="CO687" s="7">
        <v>-6.8558188283499152E-3</v>
      </c>
      <c r="CP687" s="7">
        <v>9.0549564364284362E-3</v>
      </c>
      <c r="CQ687" s="7">
        <v>1.0452378188229481E-2</v>
      </c>
      <c r="CR687" s="7">
        <v>-7.8934404211688878E-3</v>
      </c>
      <c r="CS687" s="7">
        <v>-2.5436544485746282E-3</v>
      </c>
      <c r="CT687" s="7">
        <v>-4.0343305107339101E-3</v>
      </c>
      <c r="CU687" s="7">
        <v>-1.1712074789880721E-4</v>
      </c>
      <c r="CV687" s="7">
        <v>-4.1924944703161741E-4</v>
      </c>
      <c r="CW687" s="7">
        <v>-4.4422628036708189E-3</v>
      </c>
      <c r="CX687" s="7">
        <v>-3.0611514282249809E-3</v>
      </c>
      <c r="CY687" s="7">
        <v>1.2528876419081879E-3</v>
      </c>
      <c r="CZ687" s="7">
        <v>2.2157651395097E-3</v>
      </c>
      <c r="DA687" s="7">
        <v>-5.7504719259268318E-3</v>
      </c>
      <c r="DB687" s="7">
        <v>-4.3838152431662503E-3</v>
      </c>
      <c r="DC687" s="7">
        <v>-2.6085551749484219E-3</v>
      </c>
      <c r="DD687" s="7">
        <v>-6.8558188283499152E-3</v>
      </c>
      <c r="DE687" s="7">
        <v>9.0549564364284362E-3</v>
      </c>
      <c r="DF687" s="7">
        <v>1.0452378188229481E-2</v>
      </c>
      <c r="DG687" s="7">
        <v>-7.8934404211688878E-3</v>
      </c>
      <c r="DH687" s="7">
        <v>-2.5436544485746282E-3</v>
      </c>
      <c r="DI687" s="7">
        <v>-4.0343305107339101E-3</v>
      </c>
      <c r="DJ687" s="7">
        <v>-1.1712074789880721E-4</v>
      </c>
      <c r="DK687" s="7">
        <v>-4.1924944703161741E-4</v>
      </c>
      <c r="DL687" s="7">
        <v>-4.4422628036708189E-3</v>
      </c>
      <c r="DM687" s="7">
        <v>-3.0611514282249809E-3</v>
      </c>
      <c r="DN687" s="7">
        <v>1.2528876419081879E-3</v>
      </c>
      <c r="DO687" s="7">
        <v>2.2157651395097E-3</v>
      </c>
      <c r="DP687" s="7">
        <v>-5.7504719259268318E-3</v>
      </c>
      <c r="DQ687" s="7">
        <v>-4.3838152431662503E-3</v>
      </c>
      <c r="DS687" t="s">
        <v>836</v>
      </c>
      <c r="DT687">
        <v>3.1726369999999999</v>
      </c>
      <c r="DU687">
        <v>3.1726369999999999</v>
      </c>
      <c r="DV687">
        <v>2.918876</v>
      </c>
      <c r="DW687">
        <v>2.2392249999999998</v>
      </c>
      <c r="DX687">
        <v>2.2392249999999998</v>
      </c>
      <c r="DY687">
        <v>2.2683580000000001</v>
      </c>
      <c r="DZ687">
        <v>2.2683580000000001</v>
      </c>
      <c r="EA687">
        <v>2.2260930000000001</v>
      </c>
      <c r="EB687">
        <v>2.2046100000000002</v>
      </c>
      <c r="EC687">
        <v>2.2046100000000002</v>
      </c>
    </row>
    <row r="688" spans="1:133" x14ac:dyDescent="0.25">
      <c r="A688" s="6">
        <v>46001</v>
      </c>
      <c r="B688" s="7">
        <v>1.1317663898960681E-2</v>
      </c>
      <c r="C688" s="7">
        <v>7.8937225935071346E-3</v>
      </c>
      <c r="D688" s="7">
        <v>6.8194502268586329E-3</v>
      </c>
      <c r="E688" s="7">
        <v>1.1907823277638171E-2</v>
      </c>
      <c r="F688" s="7">
        <v>1.0882585094554659E-2</v>
      </c>
      <c r="G688" s="7">
        <v>9.1000480566638085E-3</v>
      </c>
      <c r="H688" s="7">
        <v>-2.4377078077075002E-3</v>
      </c>
      <c r="I688" s="7">
        <v>1.729157658057623E-3</v>
      </c>
      <c r="J688" s="7">
        <v>2.2926721655049581E-2</v>
      </c>
      <c r="K688" s="7">
        <v>3.9790138396944251E-3</v>
      </c>
      <c r="L688" s="7">
        <v>1.3117345941216991E-2</v>
      </c>
      <c r="M688" s="7">
        <v>5.1193566703077141E-3</v>
      </c>
      <c r="N688" s="7">
        <v>1.7039209523123929E-2</v>
      </c>
      <c r="O688" s="7">
        <v>1.7517216552023641E-2</v>
      </c>
      <c r="P688" s="7">
        <v>1.061194038288016E-2</v>
      </c>
      <c r="Q688" s="7">
        <v>1.1317663898960681E-2</v>
      </c>
      <c r="R688" s="7">
        <v>7.8937225935071346E-3</v>
      </c>
      <c r="S688" s="7">
        <v>6.8194502268586329E-3</v>
      </c>
      <c r="T688" s="7">
        <v>1.1907823277638171E-2</v>
      </c>
      <c r="U688" s="7">
        <v>1.0882585094554659E-2</v>
      </c>
      <c r="V688" s="7">
        <v>9.1000480566638085E-3</v>
      </c>
      <c r="W688" s="7">
        <v>-2.4377078077075002E-3</v>
      </c>
      <c r="X688" s="7">
        <v>1.729157658057623E-3</v>
      </c>
      <c r="Y688" s="7">
        <v>2.2926721655049581E-2</v>
      </c>
      <c r="Z688" s="7">
        <v>3.9790138396944251E-3</v>
      </c>
      <c r="AA688" s="7">
        <v>1.3117345941216991E-2</v>
      </c>
      <c r="AB688" s="7">
        <v>5.1193566703077141E-3</v>
      </c>
      <c r="AC688" s="7">
        <v>1.7039209523123929E-2</v>
      </c>
      <c r="AD688" s="7">
        <v>1.7517216552023641E-2</v>
      </c>
      <c r="AE688" s="7">
        <v>1.061194038288016E-2</v>
      </c>
      <c r="AF688" s="7">
        <v>1.1317663898960681E-2</v>
      </c>
      <c r="AG688" s="7">
        <v>7.8937225935071346E-3</v>
      </c>
      <c r="AH688" s="7">
        <v>6.8194502268586329E-3</v>
      </c>
      <c r="AI688" s="7">
        <v>1.1907823277638171E-2</v>
      </c>
      <c r="AJ688" s="7">
        <v>1.0882585094554659E-2</v>
      </c>
      <c r="AK688" s="7">
        <v>9.1000480566638085E-3</v>
      </c>
      <c r="AL688" s="7">
        <v>-2.4377078077075002E-3</v>
      </c>
      <c r="AM688" s="7">
        <v>1.729157658057623E-3</v>
      </c>
      <c r="AN688" s="7">
        <v>2.2926721655049581E-2</v>
      </c>
      <c r="AO688" s="7">
        <v>3.9790138396944251E-3</v>
      </c>
      <c r="AP688" s="7">
        <v>1.3117345941216991E-2</v>
      </c>
      <c r="AQ688" s="7">
        <v>5.1193566703077141E-3</v>
      </c>
      <c r="AR688" s="7">
        <v>1.7039209523123929E-2</v>
      </c>
      <c r="AS688" s="7">
        <v>1.7517216552023641E-2</v>
      </c>
      <c r="AT688" s="7">
        <v>1.061194038288016E-2</v>
      </c>
      <c r="AU688" s="7">
        <v>1.1317663898960681E-2</v>
      </c>
      <c r="AV688" s="7">
        <v>7.8937225935071346E-3</v>
      </c>
      <c r="AW688" s="7">
        <v>6.8194502268586329E-3</v>
      </c>
      <c r="AX688" s="7">
        <v>1.1907823277638171E-2</v>
      </c>
      <c r="AY688" s="7">
        <v>1.0882585094554659E-2</v>
      </c>
      <c r="AZ688" s="7">
        <v>9.1000480566638085E-3</v>
      </c>
      <c r="BA688" s="7">
        <v>-2.4377078077075002E-3</v>
      </c>
      <c r="BB688" s="7">
        <v>1.729157658057623E-3</v>
      </c>
      <c r="BC688" s="7">
        <v>2.2926721655049581E-2</v>
      </c>
      <c r="BD688" s="7">
        <v>3.9790138396944251E-3</v>
      </c>
      <c r="BE688" s="7">
        <v>1.3117345941216991E-2</v>
      </c>
      <c r="BF688" s="7">
        <v>5.1193566703077141E-3</v>
      </c>
      <c r="BG688" s="7">
        <v>1.7039209523123929E-2</v>
      </c>
      <c r="BH688" s="7">
        <v>1.7517216552023641E-2</v>
      </c>
      <c r="BI688" s="7">
        <v>1.061194038288016E-2</v>
      </c>
      <c r="BJ688" s="7">
        <v>1.133671059182031E-2</v>
      </c>
      <c r="BK688" s="7">
        <v>9.6179822123210849E-3</v>
      </c>
      <c r="BL688" s="7">
        <v>1.051433969394714E-2</v>
      </c>
      <c r="BM688" s="7">
        <v>1.1907823277638171E-2</v>
      </c>
      <c r="BN688" s="7">
        <v>1.05170278272167E-2</v>
      </c>
      <c r="BO688" s="7">
        <v>7.3228206987056843E-3</v>
      </c>
      <c r="BP688" s="7">
        <v>8.7017005671411844E-3</v>
      </c>
      <c r="BQ688" s="7">
        <v>1.429897673573316E-2</v>
      </c>
      <c r="BR688" s="7">
        <v>1.350503469581627E-2</v>
      </c>
      <c r="BS688" s="7">
        <v>1.3406131592266611E-2</v>
      </c>
      <c r="BT688" s="7">
        <v>9.7522292780183317E-4</v>
      </c>
      <c r="BU688" s="7">
        <v>-2.109594976326349E-3</v>
      </c>
      <c r="BV688" s="7">
        <v>-1.4932347684152379E-2</v>
      </c>
      <c r="BW688" s="7">
        <v>-1.530091025125173E-2</v>
      </c>
      <c r="BX688" s="7">
        <v>1.7738360360458889E-3</v>
      </c>
      <c r="BY688" s="7">
        <v>1.133671059182031E-2</v>
      </c>
      <c r="BZ688" s="7">
        <v>9.6179822123210849E-3</v>
      </c>
      <c r="CA688" s="7">
        <v>1.051433969394714E-2</v>
      </c>
      <c r="CB688" s="7">
        <v>1.1907823277638171E-2</v>
      </c>
      <c r="CC688" s="7">
        <v>1.05170278272167E-2</v>
      </c>
      <c r="CD688" s="7">
        <v>7.3228206987056843E-3</v>
      </c>
      <c r="CE688" s="7">
        <v>8.7017005671411844E-3</v>
      </c>
      <c r="CF688" s="7">
        <v>1.429897673573316E-2</v>
      </c>
      <c r="CG688" s="7">
        <v>1.350503469581627E-2</v>
      </c>
      <c r="CH688" s="7">
        <v>1.3406131592266611E-2</v>
      </c>
      <c r="CI688" s="7">
        <v>9.7522292780183317E-4</v>
      </c>
      <c r="CJ688" s="7">
        <v>-2.109594976326349E-3</v>
      </c>
      <c r="CK688" s="7">
        <v>-1.4932347684152379E-2</v>
      </c>
      <c r="CL688" s="7">
        <v>-1.530091025125173E-2</v>
      </c>
      <c r="CM688" s="7">
        <v>1.7738360360458889E-3</v>
      </c>
      <c r="CN688" s="7">
        <v>1.133671059182031E-2</v>
      </c>
      <c r="CO688" s="7">
        <v>9.6179822123210849E-3</v>
      </c>
      <c r="CP688" s="7">
        <v>1.051433969394714E-2</v>
      </c>
      <c r="CQ688" s="7">
        <v>1.1907823277638171E-2</v>
      </c>
      <c r="CR688" s="7">
        <v>1.05170278272167E-2</v>
      </c>
      <c r="CS688" s="7">
        <v>7.3228206987056843E-3</v>
      </c>
      <c r="CT688" s="7">
        <v>8.7017005671411844E-3</v>
      </c>
      <c r="CU688" s="7">
        <v>1.429897673573316E-2</v>
      </c>
      <c r="CV688" s="7">
        <v>1.350503469581627E-2</v>
      </c>
      <c r="CW688" s="7">
        <v>1.3406131592266611E-2</v>
      </c>
      <c r="CX688" s="7">
        <v>9.7522292780183317E-4</v>
      </c>
      <c r="CY688" s="7">
        <v>-2.109594976326349E-3</v>
      </c>
      <c r="CZ688" s="7">
        <v>-1.4932347684152379E-2</v>
      </c>
      <c r="DA688" s="7">
        <v>-1.530091025125173E-2</v>
      </c>
      <c r="DB688" s="7">
        <v>1.7738360360458889E-3</v>
      </c>
      <c r="DC688" s="7">
        <v>1.133671059182031E-2</v>
      </c>
      <c r="DD688" s="7">
        <v>9.6179822123210849E-3</v>
      </c>
      <c r="DE688" s="7">
        <v>1.051433969394714E-2</v>
      </c>
      <c r="DF688" s="7">
        <v>1.1907823277638171E-2</v>
      </c>
      <c r="DG688" s="7">
        <v>1.05170278272167E-2</v>
      </c>
      <c r="DH688" s="7">
        <v>7.3228206987056843E-3</v>
      </c>
      <c r="DI688" s="7">
        <v>8.7017005671411844E-3</v>
      </c>
      <c r="DJ688" s="7">
        <v>1.429897673573316E-2</v>
      </c>
      <c r="DK688" s="7">
        <v>1.350503469581627E-2</v>
      </c>
      <c r="DL688" s="7">
        <v>1.3406131592266611E-2</v>
      </c>
      <c r="DM688" s="7">
        <v>9.7522292780183317E-4</v>
      </c>
      <c r="DN688" s="7">
        <v>-2.109594976326349E-3</v>
      </c>
      <c r="DO688" s="7">
        <v>-1.4932347684152379E-2</v>
      </c>
      <c r="DP688" s="7">
        <v>-1.530091025125173E-2</v>
      </c>
      <c r="DQ688" s="7">
        <v>1.7738360360458889E-3</v>
      </c>
      <c r="DS688" t="s">
        <v>837</v>
      </c>
      <c r="DT688">
        <v>3.2104170000000001</v>
      </c>
      <c r="DU688">
        <v>3.2104170000000001</v>
      </c>
      <c r="DV688">
        <v>2.953633</v>
      </c>
      <c r="DW688">
        <v>2.2430970000000001</v>
      </c>
      <c r="DX688">
        <v>2.2430970000000001</v>
      </c>
      <c r="DY688">
        <v>2.2989920000000001</v>
      </c>
      <c r="DZ688">
        <v>2.2989920000000001</v>
      </c>
      <c r="EA688">
        <v>2.264024</v>
      </c>
      <c r="EB688">
        <v>2.1708769999999999</v>
      </c>
      <c r="EC688">
        <v>2.1708769999999999</v>
      </c>
    </row>
    <row r="689" spans="1:133" x14ac:dyDescent="0.25">
      <c r="A689" s="6">
        <v>46002</v>
      </c>
      <c r="B689" s="7">
        <v>1.021758058556965E-2</v>
      </c>
      <c r="C689" s="7">
        <v>1.7121366439241501E-3</v>
      </c>
      <c r="D689" s="7">
        <v>-8.576384308037378E-3</v>
      </c>
      <c r="E689" s="7">
        <v>-2.2339889321549199E-2</v>
      </c>
      <c r="F689" s="7">
        <v>1.220013949226823E-2</v>
      </c>
      <c r="G689" s="7">
        <v>7.5406230578319534E-3</v>
      </c>
      <c r="H689" s="7">
        <v>4.9959470772568812E-3</v>
      </c>
      <c r="I689" s="7">
        <v>1.139374748887355E-2</v>
      </c>
      <c r="J689" s="7">
        <v>1.770994070404095E-3</v>
      </c>
      <c r="K689" s="7">
        <v>8.9687613174979312E-3</v>
      </c>
      <c r="L689" s="7">
        <v>4.6178327162035683E-3</v>
      </c>
      <c r="M689" s="7">
        <v>1.8792149027966581E-3</v>
      </c>
      <c r="N689" s="7">
        <v>-1.5559595511278499E-4</v>
      </c>
      <c r="O689" s="7">
        <v>3.7212444450686142E-3</v>
      </c>
      <c r="P689" s="7">
        <v>4.0617690824889816E-3</v>
      </c>
      <c r="Q689" s="7">
        <v>1.021758058556965E-2</v>
      </c>
      <c r="R689" s="7">
        <v>1.7121366439241501E-3</v>
      </c>
      <c r="S689" s="7">
        <v>-8.576384308037378E-3</v>
      </c>
      <c r="T689" s="7">
        <v>-2.2339889321549199E-2</v>
      </c>
      <c r="U689" s="7">
        <v>1.220013949226823E-2</v>
      </c>
      <c r="V689" s="7">
        <v>7.5406230578319534E-3</v>
      </c>
      <c r="W689" s="7">
        <v>4.9959470772568812E-3</v>
      </c>
      <c r="X689" s="7">
        <v>1.139374748887355E-2</v>
      </c>
      <c r="Y689" s="7">
        <v>1.770994070404095E-3</v>
      </c>
      <c r="Z689" s="7">
        <v>8.9687613174979312E-3</v>
      </c>
      <c r="AA689" s="7">
        <v>4.6178327162035683E-3</v>
      </c>
      <c r="AB689" s="7">
        <v>1.8792149027966581E-3</v>
      </c>
      <c r="AC689" s="7">
        <v>-1.5559595511278499E-4</v>
      </c>
      <c r="AD689" s="7">
        <v>3.7212444450686142E-3</v>
      </c>
      <c r="AE689" s="7">
        <v>4.0617690824889816E-3</v>
      </c>
      <c r="AF689" s="7">
        <v>1.021758058556965E-2</v>
      </c>
      <c r="AG689" s="7">
        <v>1.7121366439241501E-3</v>
      </c>
      <c r="AH689" s="7">
        <v>-8.576384308037378E-3</v>
      </c>
      <c r="AI689" s="7">
        <v>-2.2339889321549199E-2</v>
      </c>
      <c r="AJ689" s="7">
        <v>1.220013949226823E-2</v>
      </c>
      <c r="AK689" s="7">
        <v>7.5406230578319534E-3</v>
      </c>
      <c r="AL689" s="7">
        <v>4.9959470772568812E-3</v>
      </c>
      <c r="AM689" s="7">
        <v>1.139374748887355E-2</v>
      </c>
      <c r="AN689" s="7">
        <v>1.770994070404095E-3</v>
      </c>
      <c r="AO689" s="7">
        <v>8.9687613174979312E-3</v>
      </c>
      <c r="AP689" s="7">
        <v>4.6178327162035683E-3</v>
      </c>
      <c r="AQ689" s="7">
        <v>1.8792149027966581E-3</v>
      </c>
      <c r="AR689" s="7">
        <v>-1.5559595511278499E-4</v>
      </c>
      <c r="AS689" s="7">
        <v>3.7212444450686142E-3</v>
      </c>
      <c r="AT689" s="7">
        <v>4.0617690824889816E-3</v>
      </c>
      <c r="AU689" s="7">
        <v>1.021758058556965E-2</v>
      </c>
      <c r="AV689" s="7">
        <v>1.7121366439241501E-3</v>
      </c>
      <c r="AW689" s="7">
        <v>-8.576384308037378E-3</v>
      </c>
      <c r="AX689" s="7">
        <v>-2.2339889321549199E-2</v>
      </c>
      <c r="AY689" s="7">
        <v>1.220013949226823E-2</v>
      </c>
      <c r="AZ689" s="7">
        <v>7.5406230578319534E-3</v>
      </c>
      <c r="BA689" s="7">
        <v>4.9959470772568812E-3</v>
      </c>
      <c r="BB689" s="7">
        <v>1.139374748887355E-2</v>
      </c>
      <c r="BC689" s="7">
        <v>1.770994070404095E-3</v>
      </c>
      <c r="BD689" s="7">
        <v>8.9687613174979312E-3</v>
      </c>
      <c r="BE689" s="7">
        <v>4.6178327162035683E-3</v>
      </c>
      <c r="BF689" s="7">
        <v>1.8792149027966581E-3</v>
      </c>
      <c r="BG689" s="7">
        <v>-1.5559595511278499E-4</v>
      </c>
      <c r="BH689" s="7">
        <v>3.7212444450686142E-3</v>
      </c>
      <c r="BI689" s="7">
        <v>4.0617690824889816E-3</v>
      </c>
      <c r="BJ689" s="7">
        <v>1.080916510181072E-2</v>
      </c>
      <c r="BK689" s="7">
        <v>2.269446001833373E-2</v>
      </c>
      <c r="BL689" s="7">
        <v>-1.8030986239342829E-2</v>
      </c>
      <c r="BM689" s="7">
        <v>-2.2339889321549219E-2</v>
      </c>
      <c r="BN689" s="7">
        <v>1.2715795545129881E-2</v>
      </c>
      <c r="BO689" s="7">
        <v>1.128581452148178E-2</v>
      </c>
      <c r="BP689" s="7">
        <v>7.5959501586711671E-3</v>
      </c>
      <c r="BQ689" s="7">
        <v>1.0490294241021559E-2</v>
      </c>
      <c r="BR689" s="7">
        <v>1.108918596621895E-2</v>
      </c>
      <c r="BS689" s="7">
        <v>8.2461079904858486E-3</v>
      </c>
      <c r="BT689" s="7">
        <v>5.8542552973707557E-3</v>
      </c>
      <c r="BU689" s="7">
        <v>2.2009354097645949E-3</v>
      </c>
      <c r="BV689" s="7">
        <v>1.2293837190176319E-2</v>
      </c>
      <c r="BW689" s="7">
        <v>1.4327640488425591E-2</v>
      </c>
      <c r="BX689" s="7">
        <v>4.611317451487006E-3</v>
      </c>
      <c r="BY689" s="7">
        <v>1.080916510181072E-2</v>
      </c>
      <c r="BZ689" s="7">
        <v>2.269446001833373E-2</v>
      </c>
      <c r="CA689" s="7">
        <v>-1.8030986239342829E-2</v>
      </c>
      <c r="CB689" s="7">
        <v>-2.2339889321549219E-2</v>
      </c>
      <c r="CC689" s="7">
        <v>1.2715795545129881E-2</v>
      </c>
      <c r="CD689" s="7">
        <v>1.128581452148178E-2</v>
      </c>
      <c r="CE689" s="7">
        <v>7.5959501586711671E-3</v>
      </c>
      <c r="CF689" s="7">
        <v>1.0490294241021559E-2</v>
      </c>
      <c r="CG689" s="7">
        <v>1.108918596621895E-2</v>
      </c>
      <c r="CH689" s="7">
        <v>8.2461079904858486E-3</v>
      </c>
      <c r="CI689" s="7">
        <v>5.8542552973707557E-3</v>
      </c>
      <c r="CJ689" s="7">
        <v>2.2009354097645949E-3</v>
      </c>
      <c r="CK689" s="7">
        <v>1.2293837190176319E-2</v>
      </c>
      <c r="CL689" s="7">
        <v>1.4327640488425591E-2</v>
      </c>
      <c r="CM689" s="7">
        <v>4.611317451487006E-3</v>
      </c>
      <c r="CN689" s="7">
        <v>1.080916510181072E-2</v>
      </c>
      <c r="CO689" s="7">
        <v>2.269446001833373E-2</v>
      </c>
      <c r="CP689" s="7">
        <v>-1.8030986239342829E-2</v>
      </c>
      <c r="CQ689" s="7">
        <v>-2.2339889321549219E-2</v>
      </c>
      <c r="CR689" s="7">
        <v>1.2715795545129881E-2</v>
      </c>
      <c r="CS689" s="7">
        <v>1.128581452148178E-2</v>
      </c>
      <c r="CT689" s="7">
        <v>7.5959501586711671E-3</v>
      </c>
      <c r="CU689" s="7">
        <v>1.0490294241021559E-2</v>
      </c>
      <c r="CV689" s="7">
        <v>1.108918596621895E-2</v>
      </c>
      <c r="CW689" s="7">
        <v>8.2461079904858486E-3</v>
      </c>
      <c r="CX689" s="7">
        <v>5.8542552973707557E-3</v>
      </c>
      <c r="CY689" s="7">
        <v>2.2009354097645949E-3</v>
      </c>
      <c r="CZ689" s="7">
        <v>1.2293837190176319E-2</v>
      </c>
      <c r="DA689" s="7">
        <v>1.4327640488425591E-2</v>
      </c>
      <c r="DB689" s="7">
        <v>4.611317451487006E-3</v>
      </c>
      <c r="DC689" s="7">
        <v>1.080916510181072E-2</v>
      </c>
      <c r="DD689" s="7">
        <v>2.269446001833373E-2</v>
      </c>
      <c r="DE689" s="7">
        <v>-1.8030986239342829E-2</v>
      </c>
      <c r="DF689" s="7">
        <v>-2.2339889321549219E-2</v>
      </c>
      <c r="DG689" s="7">
        <v>1.2715795545129881E-2</v>
      </c>
      <c r="DH689" s="7">
        <v>1.128581452148178E-2</v>
      </c>
      <c r="DI689" s="7">
        <v>7.5959501586711671E-3</v>
      </c>
      <c r="DJ689" s="7">
        <v>1.0490294241021559E-2</v>
      </c>
      <c r="DK689" s="7">
        <v>1.108918596621895E-2</v>
      </c>
      <c r="DL689" s="7">
        <v>8.2461079904858486E-3</v>
      </c>
      <c r="DM689" s="7">
        <v>5.8542552973707557E-3</v>
      </c>
      <c r="DN689" s="7">
        <v>2.2009354097645949E-3</v>
      </c>
      <c r="DO689" s="7">
        <v>1.2293837190176319E-2</v>
      </c>
      <c r="DP689" s="7">
        <v>1.4327640488425591E-2</v>
      </c>
      <c r="DQ689" s="7">
        <v>4.611317451487006E-3</v>
      </c>
      <c r="DS689" t="s">
        <v>838</v>
      </c>
      <c r="DT689">
        <v>3.1386959999999999</v>
      </c>
      <c r="DU689">
        <v>3.1386959999999999</v>
      </c>
      <c r="DV689">
        <v>2.8876490000000001</v>
      </c>
      <c r="DW689">
        <v>2.2686540000000002</v>
      </c>
      <c r="DX689">
        <v>2.2686540000000002</v>
      </c>
      <c r="DY689">
        <v>2.3244859999999998</v>
      </c>
      <c r="DZ689">
        <v>2.3244859999999998</v>
      </c>
      <c r="EA689">
        <v>2.263671</v>
      </c>
      <c r="EB689">
        <v>2.201981</v>
      </c>
      <c r="EC689">
        <v>2.201981</v>
      </c>
    </row>
    <row r="690" spans="1:133" x14ac:dyDescent="0.25">
      <c r="A690" s="6">
        <v>46003</v>
      </c>
      <c r="B690" s="7">
        <v>-1.455908262781409E-2</v>
      </c>
      <c r="C690" s="7">
        <v>-9.177551507492639E-4</v>
      </c>
      <c r="D690" s="7">
        <v>-1.4191375282255459E-2</v>
      </c>
      <c r="E690" s="7">
        <v>-5.8337524629135259E-2</v>
      </c>
      <c r="F690" s="7">
        <v>-7.733318835115183E-3</v>
      </c>
      <c r="G690" s="7">
        <v>4.8428092101920556E-3</v>
      </c>
      <c r="H690" s="7">
        <v>9.5352568487014223E-3</v>
      </c>
      <c r="I690" s="7">
        <v>6.7219279991091114E-3</v>
      </c>
      <c r="J690" s="7">
        <v>9.2024385000534156E-4</v>
      </c>
      <c r="K690" s="7">
        <v>4.8699014335703648E-3</v>
      </c>
      <c r="L690" s="7">
        <v>7.7600414990407944E-4</v>
      </c>
      <c r="M690" s="7">
        <v>4.1971391190334913E-3</v>
      </c>
      <c r="N690" s="7">
        <v>-3.9236849953687512E-4</v>
      </c>
      <c r="O690" s="7">
        <v>-5.8607791713610503E-3</v>
      </c>
      <c r="P690" s="7">
        <v>7.1298106849632548E-4</v>
      </c>
      <c r="Q690" s="7">
        <v>-1.455908262781409E-2</v>
      </c>
      <c r="R690" s="7">
        <v>-9.177551507492639E-4</v>
      </c>
      <c r="S690" s="7">
        <v>-1.4191375282255459E-2</v>
      </c>
      <c r="T690" s="7">
        <v>-5.8337524629135259E-2</v>
      </c>
      <c r="U690" s="7">
        <v>-7.733318835115183E-3</v>
      </c>
      <c r="V690" s="7">
        <v>4.8428092101920556E-3</v>
      </c>
      <c r="W690" s="7">
        <v>9.5352568487014223E-3</v>
      </c>
      <c r="X690" s="7">
        <v>6.7219279991091114E-3</v>
      </c>
      <c r="Y690" s="7">
        <v>9.2024385000534156E-4</v>
      </c>
      <c r="Z690" s="7">
        <v>4.8699014335703648E-3</v>
      </c>
      <c r="AA690" s="7">
        <v>7.7600414990407944E-4</v>
      </c>
      <c r="AB690" s="7">
        <v>4.1971391190334913E-3</v>
      </c>
      <c r="AC690" s="7">
        <v>-3.9236849953687512E-4</v>
      </c>
      <c r="AD690" s="7">
        <v>-5.8607791713610503E-3</v>
      </c>
      <c r="AE690" s="7">
        <v>7.1298106849632548E-4</v>
      </c>
      <c r="AF690" s="7">
        <v>-1.455908262781409E-2</v>
      </c>
      <c r="AG690" s="7">
        <v>-9.177551507492639E-4</v>
      </c>
      <c r="AH690" s="7">
        <v>-1.4191375282255459E-2</v>
      </c>
      <c r="AI690" s="7">
        <v>-5.8337524629135259E-2</v>
      </c>
      <c r="AJ690" s="7">
        <v>-7.733318835115183E-3</v>
      </c>
      <c r="AK690" s="7">
        <v>4.8428092101920556E-3</v>
      </c>
      <c r="AL690" s="7">
        <v>9.5352568487014223E-3</v>
      </c>
      <c r="AM690" s="7">
        <v>6.7219279991091114E-3</v>
      </c>
      <c r="AN690" s="7">
        <v>9.2024385000534156E-4</v>
      </c>
      <c r="AO690" s="7">
        <v>4.8699014335703648E-3</v>
      </c>
      <c r="AP690" s="7">
        <v>7.7600414990407944E-4</v>
      </c>
      <c r="AQ690" s="7">
        <v>4.1971391190334913E-3</v>
      </c>
      <c r="AR690" s="7">
        <v>-3.9236849953687512E-4</v>
      </c>
      <c r="AS690" s="7">
        <v>-5.8607791713610503E-3</v>
      </c>
      <c r="AT690" s="7">
        <v>7.1298106849632548E-4</v>
      </c>
      <c r="AU690" s="7">
        <v>-1.455908262781409E-2</v>
      </c>
      <c r="AV690" s="7">
        <v>-9.177551507492639E-4</v>
      </c>
      <c r="AW690" s="7">
        <v>-1.4191375282255459E-2</v>
      </c>
      <c r="AX690" s="7">
        <v>-5.8337524629135259E-2</v>
      </c>
      <c r="AY690" s="7">
        <v>-7.733318835115183E-3</v>
      </c>
      <c r="AZ690" s="7">
        <v>4.8428092101920556E-3</v>
      </c>
      <c r="BA690" s="7">
        <v>9.5352568487014223E-3</v>
      </c>
      <c r="BB690" s="7">
        <v>6.7219279991091114E-3</v>
      </c>
      <c r="BC690" s="7">
        <v>9.2024385000534156E-4</v>
      </c>
      <c r="BD690" s="7">
        <v>4.8699014335703648E-3</v>
      </c>
      <c r="BE690" s="7">
        <v>7.7600414990407944E-4</v>
      </c>
      <c r="BF690" s="7">
        <v>4.1971391190334913E-3</v>
      </c>
      <c r="BG690" s="7">
        <v>-3.9236849953687512E-4</v>
      </c>
      <c r="BH690" s="7">
        <v>-5.8607791713610503E-3</v>
      </c>
      <c r="BI690" s="7">
        <v>7.1298106849632548E-4</v>
      </c>
      <c r="BJ690" s="7">
        <v>-1.665029707840707E-2</v>
      </c>
      <c r="BK690" s="7">
        <v>2.6555327632293759E-3</v>
      </c>
      <c r="BL690" s="7">
        <v>-3.7566488797235439E-2</v>
      </c>
      <c r="BM690" s="7">
        <v>-5.8337524629135273E-2</v>
      </c>
      <c r="BN690" s="7">
        <v>-4.1032743220529603E-3</v>
      </c>
      <c r="BO690" s="7">
        <v>-1.638429308476741E-4</v>
      </c>
      <c r="BP690" s="7">
        <v>-2.284681476088732E-3</v>
      </c>
      <c r="BQ690" s="7">
        <v>-1.1240264170236561E-2</v>
      </c>
      <c r="BR690" s="7">
        <v>-1.034194495772821E-2</v>
      </c>
      <c r="BS690" s="7">
        <v>-6.7558448345426151E-3</v>
      </c>
      <c r="BT690" s="7">
        <v>6.1281158949275522E-3</v>
      </c>
      <c r="BU690" s="7">
        <v>8.3304137052610389E-3</v>
      </c>
      <c r="BV690" s="7">
        <v>8.5399841731391823E-3</v>
      </c>
      <c r="BW690" s="7">
        <v>1.0180050165591771E-2</v>
      </c>
      <c r="BX690" s="7">
        <v>3.7497792388385071E-3</v>
      </c>
      <c r="BY690" s="7">
        <v>-1.665029707840707E-2</v>
      </c>
      <c r="BZ690" s="7">
        <v>2.6555327632293759E-3</v>
      </c>
      <c r="CA690" s="7">
        <v>-3.7566488797235439E-2</v>
      </c>
      <c r="CB690" s="7">
        <v>-5.8337524629135273E-2</v>
      </c>
      <c r="CC690" s="7">
        <v>-4.1032743220529603E-3</v>
      </c>
      <c r="CD690" s="7">
        <v>-1.638429308476741E-4</v>
      </c>
      <c r="CE690" s="7">
        <v>-2.284681476088732E-3</v>
      </c>
      <c r="CF690" s="7">
        <v>-1.1240264170236561E-2</v>
      </c>
      <c r="CG690" s="7">
        <v>-1.034194495772821E-2</v>
      </c>
      <c r="CH690" s="7">
        <v>-6.7558448345426151E-3</v>
      </c>
      <c r="CI690" s="7">
        <v>6.1281158949275522E-3</v>
      </c>
      <c r="CJ690" s="7">
        <v>8.3304137052610389E-3</v>
      </c>
      <c r="CK690" s="7">
        <v>8.5399841731391823E-3</v>
      </c>
      <c r="CL690" s="7">
        <v>1.0180050165591771E-2</v>
      </c>
      <c r="CM690" s="7">
        <v>3.7497792388385071E-3</v>
      </c>
      <c r="CN690" s="7">
        <v>-1.665029707840707E-2</v>
      </c>
      <c r="CO690" s="7">
        <v>2.6555327632293759E-3</v>
      </c>
      <c r="CP690" s="7">
        <v>-3.7566488797235439E-2</v>
      </c>
      <c r="CQ690" s="7">
        <v>-5.8337524629135273E-2</v>
      </c>
      <c r="CR690" s="7">
        <v>-4.1032743220529603E-3</v>
      </c>
      <c r="CS690" s="7">
        <v>-1.638429308476741E-4</v>
      </c>
      <c r="CT690" s="7">
        <v>-2.284681476088732E-3</v>
      </c>
      <c r="CU690" s="7">
        <v>-1.1240264170236561E-2</v>
      </c>
      <c r="CV690" s="7">
        <v>-1.034194495772821E-2</v>
      </c>
      <c r="CW690" s="7">
        <v>-6.7558448345426151E-3</v>
      </c>
      <c r="CX690" s="7">
        <v>6.1281158949275522E-3</v>
      </c>
      <c r="CY690" s="7">
        <v>8.3304137052610389E-3</v>
      </c>
      <c r="CZ690" s="7">
        <v>8.5399841731391823E-3</v>
      </c>
      <c r="DA690" s="7">
        <v>1.0180050165591771E-2</v>
      </c>
      <c r="DB690" s="7">
        <v>3.7497792388385071E-3</v>
      </c>
      <c r="DC690" s="7">
        <v>-1.665029707840707E-2</v>
      </c>
      <c r="DD690" s="7">
        <v>2.6555327632293759E-3</v>
      </c>
      <c r="DE690" s="7">
        <v>-3.7566488797235439E-2</v>
      </c>
      <c r="DF690" s="7">
        <v>-5.8337524629135273E-2</v>
      </c>
      <c r="DG690" s="7">
        <v>-4.1032743220529603E-3</v>
      </c>
      <c r="DH690" s="7">
        <v>-1.638429308476741E-4</v>
      </c>
      <c r="DI690" s="7">
        <v>-2.284681476088732E-3</v>
      </c>
      <c r="DJ690" s="7">
        <v>-1.1240264170236561E-2</v>
      </c>
      <c r="DK690" s="7">
        <v>-1.034194495772821E-2</v>
      </c>
      <c r="DL690" s="7">
        <v>-6.7558448345426151E-3</v>
      </c>
      <c r="DM690" s="7">
        <v>6.1281158949275522E-3</v>
      </c>
      <c r="DN690" s="7">
        <v>8.3304137052610389E-3</v>
      </c>
      <c r="DO690" s="7">
        <v>8.5399841731391823E-3</v>
      </c>
      <c r="DP690" s="7">
        <v>1.0180050165591771E-2</v>
      </c>
      <c r="DQ690" s="7">
        <v>3.7497792388385071E-3</v>
      </c>
      <c r="DS690" t="s">
        <v>839</v>
      </c>
      <c r="DT690">
        <v>2.9555920000000002</v>
      </c>
      <c r="DU690">
        <v>2.9555920000000002</v>
      </c>
      <c r="DV690">
        <v>2.7191909999999999</v>
      </c>
      <c r="DW690">
        <v>2.2839040000000002</v>
      </c>
      <c r="DX690">
        <v>2.2839040000000002</v>
      </c>
      <c r="DY690">
        <v>2.300446</v>
      </c>
      <c r="DZ690">
        <v>2.300446</v>
      </c>
      <c r="EA690">
        <v>2.2627830000000002</v>
      </c>
      <c r="EB690">
        <v>2.2243970000000002</v>
      </c>
      <c r="EC690">
        <v>2.2243970000000002</v>
      </c>
    </row>
    <row r="691" spans="1:133" x14ac:dyDescent="0.25">
      <c r="A691" s="6">
        <v>46006</v>
      </c>
      <c r="B691" s="7">
        <v>-1.7141148529723641E-3</v>
      </c>
      <c r="C691" s="7">
        <v>8.0446290368767562E-3</v>
      </c>
      <c r="D691" s="7">
        <v>2.0298912461766869E-3</v>
      </c>
      <c r="E691" s="7">
        <v>-2.5330623100501031E-2</v>
      </c>
      <c r="F691" s="7">
        <v>-2.5867251925421968E-3</v>
      </c>
      <c r="G691" s="7">
        <v>2.343353001775272E-3</v>
      </c>
      <c r="H691" s="7">
        <v>4.9263604651466411E-3</v>
      </c>
      <c r="I691" s="7">
        <v>5.6572859350197324E-3</v>
      </c>
      <c r="J691" s="7">
        <v>-2.9761657528066311E-3</v>
      </c>
      <c r="K691" s="7">
        <v>4.6825956801112342E-3</v>
      </c>
      <c r="L691" s="7">
        <v>5.6195249652202101E-3</v>
      </c>
      <c r="M691" s="7">
        <v>8.831431968541411E-3</v>
      </c>
      <c r="N691" s="7">
        <v>7.8246082317012088E-3</v>
      </c>
      <c r="O691" s="7">
        <v>5.7712187097899289E-3</v>
      </c>
      <c r="P691" s="7">
        <v>3.6110980887074482E-3</v>
      </c>
      <c r="Q691" s="7">
        <v>-1.7141148529723641E-3</v>
      </c>
      <c r="R691" s="7">
        <v>8.0446290368767562E-3</v>
      </c>
      <c r="S691" s="7">
        <v>2.0298912461766869E-3</v>
      </c>
      <c r="T691" s="7">
        <v>-2.5330623100501031E-2</v>
      </c>
      <c r="U691" s="7">
        <v>-2.5867251925421968E-3</v>
      </c>
      <c r="V691" s="7">
        <v>2.343353001775272E-3</v>
      </c>
      <c r="W691" s="7">
        <v>4.9263604651466411E-3</v>
      </c>
      <c r="X691" s="7">
        <v>5.6572859350197324E-3</v>
      </c>
      <c r="Y691" s="7">
        <v>-2.9761657528066311E-3</v>
      </c>
      <c r="Z691" s="7">
        <v>4.6825956801112342E-3</v>
      </c>
      <c r="AA691" s="7">
        <v>5.6195249652202101E-3</v>
      </c>
      <c r="AB691" s="7">
        <v>8.831431968541411E-3</v>
      </c>
      <c r="AC691" s="7">
        <v>7.8246082317012088E-3</v>
      </c>
      <c r="AD691" s="7">
        <v>5.7712187097899289E-3</v>
      </c>
      <c r="AE691" s="7">
        <v>3.6110980887074482E-3</v>
      </c>
      <c r="AF691" s="7">
        <v>-1.7141148529723641E-3</v>
      </c>
      <c r="AG691" s="7">
        <v>8.0446290368767562E-3</v>
      </c>
      <c r="AH691" s="7">
        <v>2.0298912461766869E-3</v>
      </c>
      <c r="AI691" s="7">
        <v>-2.5330623100501031E-2</v>
      </c>
      <c r="AJ691" s="7">
        <v>-2.5867251925421968E-3</v>
      </c>
      <c r="AK691" s="7">
        <v>2.343353001775272E-3</v>
      </c>
      <c r="AL691" s="7">
        <v>4.9263604651466411E-3</v>
      </c>
      <c r="AM691" s="7">
        <v>5.6572859350197324E-3</v>
      </c>
      <c r="AN691" s="7">
        <v>-2.9761657528066311E-3</v>
      </c>
      <c r="AO691" s="7">
        <v>4.6825956801112342E-3</v>
      </c>
      <c r="AP691" s="7">
        <v>5.6195249652202101E-3</v>
      </c>
      <c r="AQ691" s="7">
        <v>8.831431968541411E-3</v>
      </c>
      <c r="AR691" s="7">
        <v>7.8246082317012088E-3</v>
      </c>
      <c r="AS691" s="7">
        <v>5.7712187097899289E-3</v>
      </c>
      <c r="AT691" s="7">
        <v>3.6110980887074482E-3</v>
      </c>
      <c r="AU691" s="7">
        <v>-1.7141148529723641E-3</v>
      </c>
      <c r="AV691" s="7">
        <v>8.0446290368767562E-3</v>
      </c>
      <c r="AW691" s="7">
        <v>2.0298912461766869E-3</v>
      </c>
      <c r="AX691" s="7">
        <v>-2.5330623100501031E-2</v>
      </c>
      <c r="AY691" s="7">
        <v>-2.5867251925421968E-3</v>
      </c>
      <c r="AZ691" s="7">
        <v>2.343353001775272E-3</v>
      </c>
      <c r="BA691" s="7">
        <v>4.9263604651466411E-3</v>
      </c>
      <c r="BB691" s="7">
        <v>5.6572859350197324E-3</v>
      </c>
      <c r="BC691" s="7">
        <v>-2.9761657528066311E-3</v>
      </c>
      <c r="BD691" s="7">
        <v>4.6825956801112342E-3</v>
      </c>
      <c r="BE691" s="7">
        <v>5.6195249652202101E-3</v>
      </c>
      <c r="BF691" s="7">
        <v>8.831431968541411E-3</v>
      </c>
      <c r="BG691" s="7">
        <v>7.8246082317012088E-3</v>
      </c>
      <c r="BH691" s="7">
        <v>5.7712187097899289E-3</v>
      </c>
      <c r="BI691" s="7">
        <v>3.6110980887074482E-3</v>
      </c>
      <c r="BJ691" s="7">
        <v>-5.0797346391390358E-3</v>
      </c>
      <c r="BK691" s="7">
        <v>-1.3186324353129051E-4</v>
      </c>
      <c r="BL691" s="7">
        <v>-1.6531792996400289E-2</v>
      </c>
      <c r="BM691" s="7">
        <v>-2.5330623100501031E-2</v>
      </c>
      <c r="BN691" s="7">
        <v>-1.763651617809017E-3</v>
      </c>
      <c r="BO691" s="7">
        <v>1.004311212295461E-2</v>
      </c>
      <c r="BP691" s="7">
        <v>9.5738214290723885E-3</v>
      </c>
      <c r="BQ691" s="7">
        <v>9.7441102574739539E-3</v>
      </c>
      <c r="BR691" s="7">
        <v>1.171758585571861E-2</v>
      </c>
      <c r="BS691" s="7">
        <v>1.003858464404693E-2</v>
      </c>
      <c r="BT691" s="7">
        <v>1.769533446576807E-3</v>
      </c>
      <c r="BU691" s="7">
        <v>1.496694230037915E-3</v>
      </c>
      <c r="BV691" s="7">
        <v>7.2032673304904538E-5</v>
      </c>
      <c r="BW691" s="7">
        <v>9.4989342574360492E-4</v>
      </c>
      <c r="BX691" s="7">
        <v>1.2113974453248711E-3</v>
      </c>
      <c r="BY691" s="7">
        <v>-5.0797346391390358E-3</v>
      </c>
      <c r="BZ691" s="7">
        <v>-1.3186324353129051E-4</v>
      </c>
      <c r="CA691" s="7">
        <v>-1.6531792996400289E-2</v>
      </c>
      <c r="CB691" s="7">
        <v>-2.5330623100501031E-2</v>
      </c>
      <c r="CC691" s="7">
        <v>-1.763651617809017E-3</v>
      </c>
      <c r="CD691" s="7">
        <v>1.004311212295461E-2</v>
      </c>
      <c r="CE691" s="7">
        <v>9.5738214290723885E-3</v>
      </c>
      <c r="CF691" s="7">
        <v>9.7441102574739539E-3</v>
      </c>
      <c r="CG691" s="7">
        <v>1.171758585571861E-2</v>
      </c>
      <c r="CH691" s="7">
        <v>1.003858464404693E-2</v>
      </c>
      <c r="CI691" s="7">
        <v>1.769533446576807E-3</v>
      </c>
      <c r="CJ691" s="7">
        <v>1.496694230037915E-3</v>
      </c>
      <c r="CK691" s="7">
        <v>7.2032673304904538E-5</v>
      </c>
      <c r="CL691" s="7">
        <v>9.4989342574360492E-4</v>
      </c>
      <c r="CM691" s="7">
        <v>1.2113974453248711E-3</v>
      </c>
      <c r="CN691" s="7">
        <v>-5.0797346391390358E-3</v>
      </c>
      <c r="CO691" s="7">
        <v>-1.3186324353129051E-4</v>
      </c>
      <c r="CP691" s="7">
        <v>-1.6531792996400289E-2</v>
      </c>
      <c r="CQ691" s="7">
        <v>-2.5330623100501031E-2</v>
      </c>
      <c r="CR691" s="7">
        <v>-1.763651617809017E-3</v>
      </c>
      <c r="CS691" s="7">
        <v>1.004311212295461E-2</v>
      </c>
      <c r="CT691" s="7">
        <v>9.5738214290723885E-3</v>
      </c>
      <c r="CU691" s="7">
        <v>9.7441102574739539E-3</v>
      </c>
      <c r="CV691" s="7">
        <v>1.171758585571861E-2</v>
      </c>
      <c r="CW691" s="7">
        <v>1.003858464404693E-2</v>
      </c>
      <c r="CX691" s="7">
        <v>1.769533446576807E-3</v>
      </c>
      <c r="CY691" s="7">
        <v>1.496694230037915E-3</v>
      </c>
      <c r="CZ691" s="7">
        <v>7.2032673304904538E-5</v>
      </c>
      <c r="DA691" s="7">
        <v>9.4989342574360492E-4</v>
      </c>
      <c r="DB691" s="7">
        <v>1.2113974453248711E-3</v>
      </c>
      <c r="DC691" s="7">
        <v>-5.0797346391390358E-3</v>
      </c>
      <c r="DD691" s="7">
        <v>-1.3186324353129051E-4</v>
      </c>
      <c r="DE691" s="7">
        <v>-1.6531792996400289E-2</v>
      </c>
      <c r="DF691" s="7">
        <v>-2.5330623100501031E-2</v>
      </c>
      <c r="DG691" s="7">
        <v>-1.763651617809017E-3</v>
      </c>
      <c r="DH691" s="7">
        <v>1.004311212295461E-2</v>
      </c>
      <c r="DI691" s="7">
        <v>9.5738214290723885E-3</v>
      </c>
      <c r="DJ691" s="7">
        <v>9.7441102574739539E-3</v>
      </c>
      <c r="DK691" s="7">
        <v>1.171758585571861E-2</v>
      </c>
      <c r="DL691" s="7">
        <v>1.003858464404693E-2</v>
      </c>
      <c r="DM691" s="7">
        <v>1.769533446576807E-3</v>
      </c>
      <c r="DN691" s="7">
        <v>1.496694230037915E-3</v>
      </c>
      <c r="DO691" s="7">
        <v>7.2032673304904538E-5</v>
      </c>
      <c r="DP691" s="7">
        <v>9.4989342574360492E-4</v>
      </c>
      <c r="DQ691" s="7">
        <v>1.2113974453248711E-3</v>
      </c>
      <c r="DS691" t="s">
        <v>840</v>
      </c>
      <c r="DT691">
        <v>2.880725</v>
      </c>
      <c r="DU691">
        <v>2.880725</v>
      </c>
      <c r="DV691">
        <v>2.650312</v>
      </c>
      <c r="DW691">
        <v>2.2968250000000001</v>
      </c>
      <c r="DX691">
        <v>2.2968250000000001</v>
      </c>
      <c r="DY691">
        <v>2.3274020000000002</v>
      </c>
      <c r="DZ691">
        <v>2.3274020000000002</v>
      </c>
      <c r="EA691">
        <v>2.2804890000000002</v>
      </c>
      <c r="EB691">
        <v>2.2265100000000002</v>
      </c>
      <c r="EC691">
        <v>2.2265100000000002</v>
      </c>
    </row>
    <row r="692" spans="1:133" x14ac:dyDescent="0.25">
      <c r="A692" s="6">
        <v>46007</v>
      </c>
      <c r="B692" s="7">
        <v>-5.6173189991275156E-3</v>
      </c>
      <c r="C692" s="7">
        <v>-2.4521185770102071E-3</v>
      </c>
      <c r="D692" s="7">
        <v>-4.6021898482614641E-3</v>
      </c>
      <c r="E692" s="7">
        <v>-6.9473478589335402E-3</v>
      </c>
      <c r="F692" s="7">
        <v>-4.8363019396054554E-3</v>
      </c>
      <c r="G692" s="7">
        <v>-6.7801529859286844E-3</v>
      </c>
      <c r="H692" s="7">
        <v>-9.7608305856797736E-3</v>
      </c>
      <c r="I692" s="7">
        <v>-6.3753115384942716E-3</v>
      </c>
      <c r="J692" s="7">
        <v>-5.9097393321528866E-3</v>
      </c>
      <c r="K692" s="7">
        <v>-6.974951527692657E-3</v>
      </c>
      <c r="L692" s="7">
        <v>-5.9916988120626803E-3</v>
      </c>
      <c r="M692" s="7">
        <v>-9.7732331958927908E-3</v>
      </c>
      <c r="N692" s="7">
        <v>-1.4545488642060969E-2</v>
      </c>
      <c r="O692" s="7">
        <v>-9.2755177106435514E-3</v>
      </c>
      <c r="P692" s="7">
        <v>-7.3101170135284237E-3</v>
      </c>
      <c r="Q692" s="7">
        <v>-5.6173189991275156E-3</v>
      </c>
      <c r="R692" s="7">
        <v>-2.4521185770102071E-3</v>
      </c>
      <c r="S692" s="7">
        <v>-4.6021898482614641E-3</v>
      </c>
      <c r="T692" s="7">
        <v>-6.9473478589335402E-3</v>
      </c>
      <c r="U692" s="7">
        <v>-4.8363019396054554E-3</v>
      </c>
      <c r="V692" s="7">
        <v>-6.7801529859286844E-3</v>
      </c>
      <c r="W692" s="7">
        <v>-9.7608305856797736E-3</v>
      </c>
      <c r="X692" s="7">
        <v>-6.3753115384942716E-3</v>
      </c>
      <c r="Y692" s="7">
        <v>-5.9097393321528866E-3</v>
      </c>
      <c r="Z692" s="7">
        <v>-6.974951527692657E-3</v>
      </c>
      <c r="AA692" s="7">
        <v>-5.9916988120626803E-3</v>
      </c>
      <c r="AB692" s="7">
        <v>-9.7732331958927908E-3</v>
      </c>
      <c r="AC692" s="7">
        <v>-1.4545488642060969E-2</v>
      </c>
      <c r="AD692" s="7">
        <v>-9.2755177106435514E-3</v>
      </c>
      <c r="AE692" s="7">
        <v>-7.3101170135284237E-3</v>
      </c>
      <c r="AF692" s="7">
        <v>-2.763950397112734E-3</v>
      </c>
      <c r="AG692" s="7">
        <v>-4.6003913786794539E-4</v>
      </c>
      <c r="AH692" s="7">
        <v>-1.2742852341278751E-3</v>
      </c>
      <c r="AI692" s="7">
        <v>-1.4537672232092459E-3</v>
      </c>
      <c r="AJ692" s="7">
        <v>-4.1593422768302999E-3</v>
      </c>
      <c r="AK692" s="7">
        <v>-7.3873692336814852E-3</v>
      </c>
      <c r="AL692" s="7">
        <v>-1.015408834053646E-2</v>
      </c>
      <c r="AM692" s="7">
        <v>-6.8283746093118648E-3</v>
      </c>
      <c r="AN692" s="7">
        <v>9.6922578865602689E-3</v>
      </c>
      <c r="AO692" s="7">
        <v>-7.0549270712571069E-3</v>
      </c>
      <c r="AP692" s="7">
        <v>-9.1360953523333226E-3</v>
      </c>
      <c r="AQ692" s="7">
        <v>-1.0824690029955571E-2</v>
      </c>
      <c r="AR692" s="7">
        <v>-1.4249466375051969E-2</v>
      </c>
      <c r="AS692" s="7">
        <v>-1.3973457461121001E-2</v>
      </c>
      <c r="AT692" s="7">
        <v>-9.1633878666277715E-3</v>
      </c>
      <c r="AU692" s="7">
        <v>-2.763950397112734E-3</v>
      </c>
      <c r="AV692" s="7">
        <v>-4.6003913786794539E-4</v>
      </c>
      <c r="AW692" s="7">
        <v>-1.2742852341278751E-3</v>
      </c>
      <c r="AX692" s="7">
        <v>-1.4537672232092459E-3</v>
      </c>
      <c r="AY692" s="7">
        <v>-4.1593422768302999E-3</v>
      </c>
      <c r="AZ692" s="7">
        <v>-7.3873692336814852E-3</v>
      </c>
      <c r="BA692" s="7">
        <v>-1.015408834053646E-2</v>
      </c>
      <c r="BB692" s="7">
        <v>-6.8283746093118648E-3</v>
      </c>
      <c r="BC692" s="7">
        <v>9.6922578865602689E-3</v>
      </c>
      <c r="BD692" s="7">
        <v>-7.0549270712571069E-3</v>
      </c>
      <c r="BE692" s="7">
        <v>-9.1360953523333226E-3</v>
      </c>
      <c r="BF692" s="7">
        <v>-1.0824690029955571E-2</v>
      </c>
      <c r="BG692" s="7">
        <v>-1.4249466375051969E-2</v>
      </c>
      <c r="BH692" s="7">
        <v>-1.3973457461121001E-2</v>
      </c>
      <c r="BI692" s="7">
        <v>-9.1633878666277715E-3</v>
      </c>
      <c r="BJ692" s="7">
        <v>-4.8845464511329461E-3</v>
      </c>
      <c r="BK692" s="7">
        <v>-2.9814387928771549E-3</v>
      </c>
      <c r="BL692" s="7">
        <v>-6.6633753581943926E-3</v>
      </c>
      <c r="BM692" s="7">
        <v>-1.157214255550577E-2</v>
      </c>
      <c r="BN692" s="7">
        <v>-4.8450342643951436E-3</v>
      </c>
      <c r="BO692" s="7">
        <v>-8.503081296701076E-3</v>
      </c>
      <c r="BP692" s="7">
        <v>-1.0011881523822879E-2</v>
      </c>
      <c r="BQ692" s="7">
        <v>-6.017778080963731E-3</v>
      </c>
      <c r="BR692" s="7">
        <v>-6.1305390772440592E-3</v>
      </c>
      <c r="BS692" s="7">
        <v>-7.1643320456843537E-3</v>
      </c>
      <c r="BT692" s="7">
        <v>-6.7924034830766497E-3</v>
      </c>
      <c r="BU692" s="7">
        <v>-9.3877406707678565E-3</v>
      </c>
      <c r="BV692" s="7">
        <v>-4.7457408072193253E-3</v>
      </c>
      <c r="BW692" s="7">
        <v>-2.094059617787759E-3</v>
      </c>
      <c r="BX692" s="7">
        <v>-6.7917127210299823E-3</v>
      </c>
      <c r="BY692" s="7">
        <v>-4.8845464511329461E-3</v>
      </c>
      <c r="BZ692" s="7">
        <v>-2.9814387928771549E-3</v>
      </c>
      <c r="CA692" s="7">
        <v>-6.6633753581943926E-3</v>
      </c>
      <c r="CB692" s="7">
        <v>-1.157214255550577E-2</v>
      </c>
      <c r="CC692" s="7">
        <v>-4.8450342643951436E-3</v>
      </c>
      <c r="CD692" s="7">
        <v>-8.503081296701076E-3</v>
      </c>
      <c r="CE692" s="7">
        <v>-1.0011881523822879E-2</v>
      </c>
      <c r="CF692" s="7">
        <v>-6.017778080963731E-3</v>
      </c>
      <c r="CG692" s="7">
        <v>-6.1305390772440592E-3</v>
      </c>
      <c r="CH692" s="7">
        <v>-7.1643320456843537E-3</v>
      </c>
      <c r="CI692" s="7">
        <v>-6.7924034830766497E-3</v>
      </c>
      <c r="CJ692" s="7">
        <v>-9.3877406707678565E-3</v>
      </c>
      <c r="CK692" s="7">
        <v>-4.7457408072193253E-3</v>
      </c>
      <c r="CL692" s="7">
        <v>-2.094059617787759E-3</v>
      </c>
      <c r="CM692" s="7">
        <v>-6.7917127210299823E-3</v>
      </c>
      <c r="CN692" s="7">
        <v>-3.714081784889578E-3</v>
      </c>
      <c r="CO692" s="7">
        <v>-7.0847228679320577E-3</v>
      </c>
      <c r="CP692" s="7">
        <v>-6.1884892505003957E-3</v>
      </c>
      <c r="CQ692" s="7">
        <v>-1.453767223209249E-3</v>
      </c>
      <c r="CR692" s="7">
        <v>-4.404719628449523E-3</v>
      </c>
      <c r="CS692" s="7">
        <v>-2.7970845342176749E-3</v>
      </c>
      <c r="CT692" s="7">
        <v>-1.2778012911523889E-3</v>
      </c>
      <c r="CU692" s="7">
        <v>-5.0807979647329328E-4</v>
      </c>
      <c r="CV692" s="7">
        <v>-8.4531592403891995E-4</v>
      </c>
      <c r="CW692" s="7">
        <v>1.739989883883279E-3</v>
      </c>
      <c r="CX692" s="7">
        <v>-8.936107757780018E-3</v>
      </c>
      <c r="CY692" s="7">
        <v>-1.082223706900807E-2</v>
      </c>
      <c r="CZ692" s="7">
        <v>-5.3837748186052418E-3</v>
      </c>
      <c r="DA692" s="7">
        <v>-1.675639379479905E-3</v>
      </c>
      <c r="DB692" s="7">
        <v>-7.829845449280743E-3</v>
      </c>
      <c r="DC692" s="7">
        <v>-3.714081784889578E-3</v>
      </c>
      <c r="DD692" s="7">
        <v>-7.0847228679320577E-3</v>
      </c>
      <c r="DE692" s="7">
        <v>-6.1884892505003957E-3</v>
      </c>
      <c r="DF692" s="7">
        <v>-1.453767223209249E-3</v>
      </c>
      <c r="DG692" s="7">
        <v>-4.404719628449523E-3</v>
      </c>
      <c r="DH692" s="7">
        <v>-2.7970845342176749E-3</v>
      </c>
      <c r="DI692" s="7">
        <v>-1.2778012911523889E-3</v>
      </c>
      <c r="DJ692" s="7">
        <v>-5.0807979647329328E-4</v>
      </c>
      <c r="DK692" s="7">
        <v>-8.4531592403891995E-4</v>
      </c>
      <c r="DL692" s="7">
        <v>1.739989883883279E-3</v>
      </c>
      <c r="DM692" s="7">
        <v>-8.936107757780018E-3</v>
      </c>
      <c r="DN692" s="7">
        <v>-1.082223706900807E-2</v>
      </c>
      <c r="DO692" s="7">
        <v>-5.3837748186052418E-3</v>
      </c>
      <c r="DP692" s="7">
        <v>-1.675639379479905E-3</v>
      </c>
      <c r="DQ692" s="7">
        <v>-7.829845449280743E-3</v>
      </c>
      <c r="DS692" t="s">
        <v>841</v>
      </c>
      <c r="DT692">
        <v>2.8607119999999999</v>
      </c>
      <c r="DU692">
        <v>2.8607119999999999</v>
      </c>
      <c r="DV692">
        <v>2.6464590000000001</v>
      </c>
      <c r="DW692">
        <v>2.2821820000000002</v>
      </c>
      <c r="DX692">
        <v>2.2821820000000002</v>
      </c>
      <c r="DY692">
        <v>2.3131339999999998</v>
      </c>
      <c r="DZ692">
        <v>2.3131339999999998</v>
      </c>
      <c r="EA692">
        <v>2.2479930000000001</v>
      </c>
      <c r="EB692">
        <v>2.221848</v>
      </c>
      <c r="EC692">
        <v>2.221848</v>
      </c>
    </row>
    <row r="693" spans="1:133" x14ac:dyDescent="0.25">
      <c r="A693" s="6">
        <v>46008</v>
      </c>
      <c r="B693" s="7">
        <v>-4.9345428783631332E-3</v>
      </c>
      <c r="C693" s="7">
        <v>-3.7271130461102599E-3</v>
      </c>
      <c r="D693" s="7">
        <v>-1.7141387632301761E-2</v>
      </c>
      <c r="E693" s="7">
        <v>-3.0170507041002721E-2</v>
      </c>
      <c r="F693" s="7">
        <v>-5.1726871038591717E-3</v>
      </c>
      <c r="G693" s="7">
        <v>7.9759345324033576E-4</v>
      </c>
      <c r="H693" s="7">
        <v>3.4709193851604299E-3</v>
      </c>
      <c r="I693" s="7">
        <v>1.9801231657915431E-3</v>
      </c>
      <c r="J693" s="7">
        <v>2.1831238641840281E-3</v>
      </c>
      <c r="K693" s="7">
        <v>-1.284801225064189E-3</v>
      </c>
      <c r="L693" s="7">
        <v>-2.128233451298023E-3</v>
      </c>
      <c r="M693" s="7">
        <v>2.6944749179142352E-3</v>
      </c>
      <c r="N693" s="7">
        <v>-7.8633037716138113E-3</v>
      </c>
      <c r="O693" s="7">
        <v>-1.7892442993056649E-2</v>
      </c>
      <c r="P693" s="7">
        <v>-7.6800125792497471E-4</v>
      </c>
      <c r="Q693" s="7">
        <v>-4.9345428783631332E-3</v>
      </c>
      <c r="R693" s="7">
        <v>-3.7271130461102599E-3</v>
      </c>
      <c r="S693" s="7">
        <v>-1.7141387632301761E-2</v>
      </c>
      <c r="T693" s="7">
        <v>-3.0170507041002721E-2</v>
      </c>
      <c r="U693" s="7">
        <v>-5.1726871038591717E-3</v>
      </c>
      <c r="V693" s="7">
        <v>7.9759345324033576E-4</v>
      </c>
      <c r="W693" s="7">
        <v>3.4709193851604299E-3</v>
      </c>
      <c r="X693" s="7">
        <v>1.9801231657915431E-3</v>
      </c>
      <c r="Y693" s="7">
        <v>2.1831238641840281E-3</v>
      </c>
      <c r="Z693" s="7">
        <v>-1.284801225064189E-3</v>
      </c>
      <c r="AA693" s="7">
        <v>-2.128233451298023E-3</v>
      </c>
      <c r="AB693" s="7">
        <v>2.6944749179142352E-3</v>
      </c>
      <c r="AC693" s="7">
        <v>-7.8633037716138113E-3</v>
      </c>
      <c r="AD693" s="7">
        <v>-1.7892442993056649E-2</v>
      </c>
      <c r="AE693" s="7">
        <v>-7.6800125792497471E-4</v>
      </c>
      <c r="AF693" s="7">
        <v>-1.1574186395535939E-2</v>
      </c>
      <c r="AG693" s="7">
        <v>-5.3630191505948431E-3</v>
      </c>
      <c r="AH693" s="7">
        <v>-1.6662518542462819E-2</v>
      </c>
      <c r="AI693" s="7">
        <v>-3.7514122586950069E-2</v>
      </c>
      <c r="AJ693" s="7">
        <v>-6.3885279524787666E-3</v>
      </c>
      <c r="AK693" s="7">
        <v>1.2993893875504689E-3</v>
      </c>
      <c r="AL693" s="7">
        <v>5.8598731352934412E-3</v>
      </c>
      <c r="AM693" s="7">
        <v>-3.1625348609781272E-3</v>
      </c>
      <c r="AN693" s="7">
        <v>-2.9497562005685188E-3</v>
      </c>
      <c r="AO693" s="7">
        <v>-5.8586291991549581E-4</v>
      </c>
      <c r="AP693" s="7">
        <v>-3.9986467172839404E-3</v>
      </c>
      <c r="AQ693" s="7">
        <v>2.0160776116453331E-3</v>
      </c>
      <c r="AR693" s="7">
        <v>-4.8326138281403518E-3</v>
      </c>
      <c r="AS693" s="7">
        <v>-7.1365844062526952E-3</v>
      </c>
      <c r="AT693" s="7">
        <v>-5.8957333766442464E-3</v>
      </c>
      <c r="AU693" s="7">
        <v>-1.1574186395535939E-2</v>
      </c>
      <c r="AV693" s="7">
        <v>-5.3630191505948431E-3</v>
      </c>
      <c r="AW693" s="7">
        <v>-1.6662518542462819E-2</v>
      </c>
      <c r="AX693" s="7">
        <v>-3.7514122586950069E-2</v>
      </c>
      <c r="AY693" s="7">
        <v>-6.3885279524787666E-3</v>
      </c>
      <c r="AZ693" s="7">
        <v>1.2993893875504689E-3</v>
      </c>
      <c r="BA693" s="7">
        <v>5.8598731352934412E-3</v>
      </c>
      <c r="BB693" s="7">
        <v>-3.1625348609781272E-3</v>
      </c>
      <c r="BC693" s="7">
        <v>-2.9497562005685188E-3</v>
      </c>
      <c r="BD693" s="7">
        <v>-5.8586291991549581E-4</v>
      </c>
      <c r="BE693" s="7">
        <v>-3.9986467172839404E-3</v>
      </c>
      <c r="BF693" s="7">
        <v>2.0160776116453331E-3</v>
      </c>
      <c r="BG693" s="7">
        <v>-4.8326138281403518E-3</v>
      </c>
      <c r="BH693" s="7">
        <v>-7.1365844062526952E-3</v>
      </c>
      <c r="BI693" s="7">
        <v>-5.8957333766442464E-3</v>
      </c>
      <c r="BJ693" s="7">
        <v>-4.9224776502622622E-3</v>
      </c>
      <c r="BK693" s="7">
        <v>-1.9458998255872371E-3</v>
      </c>
      <c r="BL693" s="7">
        <v>-1.2369291259091111E-2</v>
      </c>
      <c r="BM693" s="7">
        <v>-1.520079625058552E-2</v>
      </c>
      <c r="BN693" s="7">
        <v>-4.9460950249699031E-3</v>
      </c>
      <c r="BO693" s="7">
        <v>-5.0444453862309446E-3</v>
      </c>
      <c r="BP693" s="7">
        <v>-3.0231942741671472E-3</v>
      </c>
      <c r="BQ693" s="7">
        <v>-2.2586985179273631E-2</v>
      </c>
      <c r="BR693" s="7">
        <v>-2.2796184912671841E-2</v>
      </c>
      <c r="BS693" s="7">
        <v>-7.9950208155342203E-3</v>
      </c>
      <c r="BT693" s="7">
        <v>1.308122484078064E-3</v>
      </c>
      <c r="BU693" s="7">
        <v>3.159543688033636E-3</v>
      </c>
      <c r="BV693" s="7">
        <v>7.0692549961139431E-4</v>
      </c>
      <c r="BW693" s="7">
        <v>1.630369459303966E-3</v>
      </c>
      <c r="BX693" s="7">
        <v>1.0902930070806731E-3</v>
      </c>
      <c r="BY693" s="7">
        <v>-4.9224776502622622E-3</v>
      </c>
      <c r="BZ693" s="7">
        <v>-1.9458998255872371E-3</v>
      </c>
      <c r="CA693" s="7">
        <v>-1.2369291259091111E-2</v>
      </c>
      <c r="CB693" s="7">
        <v>-1.520079625058552E-2</v>
      </c>
      <c r="CC693" s="7">
        <v>-4.9460950249699031E-3</v>
      </c>
      <c r="CD693" s="7">
        <v>-5.0444453862309446E-3</v>
      </c>
      <c r="CE693" s="7">
        <v>-3.0231942741671472E-3</v>
      </c>
      <c r="CF693" s="7">
        <v>-2.2586985179273631E-2</v>
      </c>
      <c r="CG693" s="7">
        <v>-2.2796184912671841E-2</v>
      </c>
      <c r="CH693" s="7">
        <v>-7.9950208155342203E-3</v>
      </c>
      <c r="CI693" s="7">
        <v>1.308122484078064E-3</v>
      </c>
      <c r="CJ693" s="7">
        <v>3.159543688033636E-3</v>
      </c>
      <c r="CK693" s="7">
        <v>7.0692549961139431E-4</v>
      </c>
      <c r="CL693" s="7">
        <v>1.630369459303966E-3</v>
      </c>
      <c r="CM693" s="7">
        <v>1.0902930070806731E-3</v>
      </c>
      <c r="CN693" s="7">
        <v>-1.1561627467639911E-2</v>
      </c>
      <c r="CO693" s="7">
        <v>2.9314042446615869E-3</v>
      </c>
      <c r="CP693" s="7">
        <v>-2.6835098980301841E-2</v>
      </c>
      <c r="CQ693" s="7">
        <v>-3.7514122586950083E-2</v>
      </c>
      <c r="CR693" s="7">
        <v>-4.0631768277986152E-3</v>
      </c>
      <c r="CS693" s="7">
        <v>-8.5140198702481212E-3</v>
      </c>
      <c r="CT693" s="7">
        <v>-6.9741305486746121E-3</v>
      </c>
      <c r="CU693" s="7">
        <v>-1.748974972817469E-2</v>
      </c>
      <c r="CV693" s="7">
        <v>-1.714091609773357E-2</v>
      </c>
      <c r="CW693" s="7">
        <v>-1.290786351397767E-2</v>
      </c>
      <c r="CX693" s="7">
        <v>4.1580559666952593E-3</v>
      </c>
      <c r="CY693" s="7">
        <v>8.8506168856231898E-3</v>
      </c>
      <c r="CZ693" s="7">
        <v>2.4227243990093288E-3</v>
      </c>
      <c r="DA693" s="7">
        <v>-1.693775047231295E-5</v>
      </c>
      <c r="DB693" s="7">
        <v>3.261699367986468E-3</v>
      </c>
      <c r="DC693" s="7">
        <v>-1.1561627467639911E-2</v>
      </c>
      <c r="DD693" s="7">
        <v>2.9314042446615869E-3</v>
      </c>
      <c r="DE693" s="7">
        <v>-2.6835098980301841E-2</v>
      </c>
      <c r="DF693" s="7">
        <v>-3.7514122586950083E-2</v>
      </c>
      <c r="DG693" s="7">
        <v>-4.0631768277986152E-3</v>
      </c>
      <c r="DH693" s="7">
        <v>-8.5140198702481212E-3</v>
      </c>
      <c r="DI693" s="7">
        <v>-6.9741305486746121E-3</v>
      </c>
      <c r="DJ693" s="7">
        <v>-1.748974972817469E-2</v>
      </c>
      <c r="DK693" s="7">
        <v>-1.714091609773357E-2</v>
      </c>
      <c r="DL693" s="7">
        <v>-1.290786351397767E-2</v>
      </c>
      <c r="DM693" s="7">
        <v>4.1580559666952593E-3</v>
      </c>
      <c r="DN693" s="7">
        <v>8.8506168856231898E-3</v>
      </c>
      <c r="DO693" s="7">
        <v>2.4227243990093288E-3</v>
      </c>
      <c r="DP693" s="7">
        <v>-1.693775047231295E-5</v>
      </c>
      <c r="DQ693" s="7">
        <v>3.261699367986468E-3</v>
      </c>
      <c r="DS693" t="s">
        <v>842</v>
      </c>
      <c r="DT693">
        <v>2.774403</v>
      </c>
      <c r="DU693">
        <v>2.774403</v>
      </c>
      <c r="DV693">
        <v>2.54718</v>
      </c>
      <c r="DW693">
        <v>2.2867009999999999</v>
      </c>
      <c r="DX693">
        <v>2.2867009999999999</v>
      </c>
      <c r="DY693">
        <v>2.2604030000000002</v>
      </c>
      <c r="DZ693">
        <v>2.2604030000000002</v>
      </c>
      <c r="EA693">
        <v>2.2371289999999999</v>
      </c>
      <c r="EB693">
        <v>2.2254700000000001</v>
      </c>
      <c r="EC693">
        <v>2.2254700000000001</v>
      </c>
    </row>
    <row r="694" spans="1:133" x14ac:dyDescent="0.25">
      <c r="A694" s="6">
        <v>46009</v>
      </c>
      <c r="B694" s="7">
        <v>-1.2213017430789291E-3</v>
      </c>
      <c r="C694" s="7">
        <v>-1.098262637092107E-2</v>
      </c>
      <c r="D694" s="7">
        <v>6.3395219462626781E-4</v>
      </c>
      <c r="E694" s="7">
        <v>1.7054427017091759E-2</v>
      </c>
      <c r="F694" s="7">
        <v>-1.2847246431351999E-3</v>
      </c>
      <c r="G694" s="7">
        <v>-2.280235413944343E-4</v>
      </c>
      <c r="H694" s="7">
        <v>-2.8648458072695051E-3</v>
      </c>
      <c r="I694" s="7">
        <v>-5.0333393954495624E-3</v>
      </c>
      <c r="J694" s="7">
        <v>-5.6731922351673878E-3</v>
      </c>
      <c r="K694" s="7">
        <v>-6.319145382455019E-5</v>
      </c>
      <c r="L694" s="7">
        <v>1.7692100987656929E-3</v>
      </c>
      <c r="M694" s="7">
        <v>-2.9793548349095959E-3</v>
      </c>
      <c r="N694" s="7">
        <v>2.3755207728593732E-3</v>
      </c>
      <c r="O694" s="7">
        <v>7.4530611561502589E-3</v>
      </c>
      <c r="P694" s="7">
        <v>2.8891958382174909E-4</v>
      </c>
      <c r="Q694" s="7">
        <v>-1.2213017430789291E-3</v>
      </c>
      <c r="R694" s="7">
        <v>-1.098262637092107E-2</v>
      </c>
      <c r="S694" s="7">
        <v>6.3395219462626781E-4</v>
      </c>
      <c r="T694" s="7">
        <v>1.7054427017091759E-2</v>
      </c>
      <c r="U694" s="7">
        <v>-1.2847246431351999E-3</v>
      </c>
      <c r="V694" s="7">
        <v>-2.280235413944343E-4</v>
      </c>
      <c r="W694" s="7">
        <v>-2.8648458072695051E-3</v>
      </c>
      <c r="X694" s="7">
        <v>-5.0333393954495624E-3</v>
      </c>
      <c r="Y694" s="7">
        <v>-5.6731922351673878E-3</v>
      </c>
      <c r="Z694" s="7">
        <v>-6.319145382455019E-5</v>
      </c>
      <c r="AA694" s="7">
        <v>1.7692100987656929E-3</v>
      </c>
      <c r="AB694" s="7">
        <v>-2.9793548349095959E-3</v>
      </c>
      <c r="AC694" s="7">
        <v>2.3755207728593732E-3</v>
      </c>
      <c r="AD694" s="7">
        <v>7.4530611561502589E-3</v>
      </c>
      <c r="AE694" s="7">
        <v>2.8891958382174909E-4</v>
      </c>
      <c r="AF694" s="7">
        <v>3.7998588683598161E-3</v>
      </c>
      <c r="AG694" s="7">
        <v>-3.728452294202982E-3</v>
      </c>
      <c r="AH694" s="7">
        <v>2.9994556176520409E-3</v>
      </c>
      <c r="AI694" s="7">
        <v>1.374987084756722E-2</v>
      </c>
      <c r="AJ694" s="7">
        <v>4.5099414229840739E-3</v>
      </c>
      <c r="AK694" s="7">
        <v>1.3504886549947439E-3</v>
      </c>
      <c r="AL694" s="7">
        <v>2.910173357481516E-3</v>
      </c>
      <c r="AM694" s="7">
        <v>5.0001903205978094E-3</v>
      </c>
      <c r="AN694" s="7">
        <v>1.4369452259385299E-2</v>
      </c>
      <c r="AO694" s="7">
        <v>1.157380103523517E-4</v>
      </c>
      <c r="AP694" s="7">
        <v>-1.278432544888784E-3</v>
      </c>
      <c r="AQ694" s="7">
        <v>-2.0913866047704002E-3</v>
      </c>
      <c r="AR694" s="7">
        <v>-1.073302189701445E-3</v>
      </c>
      <c r="AS694" s="7">
        <v>-2.796612336370755E-3</v>
      </c>
      <c r="AT694" s="7">
        <v>-1.9012920392710729E-3</v>
      </c>
      <c r="AU694" s="7">
        <v>3.7998588683598161E-3</v>
      </c>
      <c r="AV694" s="7">
        <v>-3.728452294202982E-3</v>
      </c>
      <c r="AW694" s="7">
        <v>2.9994556176520409E-3</v>
      </c>
      <c r="AX694" s="7">
        <v>1.374987084756722E-2</v>
      </c>
      <c r="AY694" s="7">
        <v>4.5099414229840739E-3</v>
      </c>
      <c r="AZ694" s="7">
        <v>1.3504886549947439E-3</v>
      </c>
      <c r="BA694" s="7">
        <v>2.910173357481516E-3</v>
      </c>
      <c r="BB694" s="7">
        <v>5.0001903205978094E-3</v>
      </c>
      <c r="BC694" s="7">
        <v>1.4369452259385299E-2</v>
      </c>
      <c r="BD694" s="7">
        <v>1.157380103523517E-4</v>
      </c>
      <c r="BE694" s="7">
        <v>-1.278432544888784E-3</v>
      </c>
      <c r="BF694" s="7">
        <v>-2.0913866047704002E-3</v>
      </c>
      <c r="BG694" s="7">
        <v>-1.073302189701445E-3</v>
      </c>
      <c r="BH694" s="7">
        <v>-2.796612336370755E-3</v>
      </c>
      <c r="BI694" s="7">
        <v>-1.9012920392710729E-3</v>
      </c>
      <c r="BJ694" s="7">
        <v>-2.1092265592021629E-3</v>
      </c>
      <c r="BK694" s="7">
        <v>-1.397494537496944E-2</v>
      </c>
      <c r="BL694" s="7">
        <v>6.2542309082125316E-3</v>
      </c>
      <c r="BM694" s="7">
        <v>1.42226379517079E-2</v>
      </c>
      <c r="BN694" s="7">
        <v>-1.0069456555563869E-3</v>
      </c>
      <c r="BO694" s="7">
        <v>1.5570971976245349E-3</v>
      </c>
      <c r="BP694" s="7">
        <v>8.3567110260802761E-4</v>
      </c>
      <c r="BQ694" s="7">
        <v>3.6772052716068418E-3</v>
      </c>
      <c r="BR694" s="7">
        <v>2.0732502052257739E-3</v>
      </c>
      <c r="BS694" s="7">
        <v>1.1508316595365651E-3</v>
      </c>
      <c r="BT694" s="7">
        <v>-1.5380413273526491E-3</v>
      </c>
      <c r="BU694" s="7">
        <v>-1.8340298619287669E-3</v>
      </c>
      <c r="BV694" s="7">
        <v>-4.6713662819393188E-3</v>
      </c>
      <c r="BW694" s="7">
        <v>-6.1066396516418868E-3</v>
      </c>
      <c r="BX694" s="7">
        <v>1.251204359735245E-4</v>
      </c>
      <c r="BY694" s="7">
        <v>-2.1092265592021629E-3</v>
      </c>
      <c r="BZ694" s="7">
        <v>-1.397494537496944E-2</v>
      </c>
      <c r="CA694" s="7">
        <v>6.2542309082125316E-3</v>
      </c>
      <c r="CB694" s="7">
        <v>1.42226379517079E-2</v>
      </c>
      <c r="CC694" s="7">
        <v>-1.0069456555563869E-3</v>
      </c>
      <c r="CD694" s="7">
        <v>1.5570971976245349E-3</v>
      </c>
      <c r="CE694" s="7">
        <v>8.3567110260802761E-4</v>
      </c>
      <c r="CF694" s="7">
        <v>3.6772052716068418E-3</v>
      </c>
      <c r="CG694" s="7">
        <v>2.0732502052257739E-3</v>
      </c>
      <c r="CH694" s="7">
        <v>1.1508316595365651E-3</v>
      </c>
      <c r="CI694" s="7">
        <v>-1.5380413273526491E-3</v>
      </c>
      <c r="CJ694" s="7">
        <v>-1.8340298619287669E-3</v>
      </c>
      <c r="CK694" s="7">
        <v>-4.6713662819393188E-3</v>
      </c>
      <c r="CL694" s="7">
        <v>-6.1066396516418868E-3</v>
      </c>
      <c r="CM694" s="7">
        <v>1.251204359735245E-4</v>
      </c>
      <c r="CN694" s="7">
        <v>5.9629748959270654E-3</v>
      </c>
      <c r="CO694" s="7">
        <v>-1.3783404133641841E-3</v>
      </c>
      <c r="CP694" s="7">
        <v>8.7524122385873766E-3</v>
      </c>
      <c r="CQ694" s="7">
        <v>1.374987084756722E-2</v>
      </c>
      <c r="CR694" s="7">
        <v>4.0224013221768712E-3</v>
      </c>
      <c r="CS694" s="7">
        <v>-3.4496548881827039E-3</v>
      </c>
      <c r="CT694" s="7">
        <v>-5.2217559389886549E-3</v>
      </c>
      <c r="CU694" s="7">
        <v>-2.04008053958125E-3</v>
      </c>
      <c r="CV694" s="7">
        <v>-1.449103041205673E-3</v>
      </c>
      <c r="CW694" s="7">
        <v>-2.4735295573956101E-3</v>
      </c>
      <c r="CX694" s="7">
        <v>3.1166796581763578E-4</v>
      </c>
      <c r="CY694" s="7">
        <v>1.4950153938814009E-3</v>
      </c>
      <c r="CZ694" s="7">
        <v>3.2558436155907229E-3</v>
      </c>
      <c r="DA694" s="7">
        <v>4.1921836084292839E-3</v>
      </c>
      <c r="DB694" s="7">
        <v>2.2417646480148859E-3</v>
      </c>
      <c r="DC694" s="7">
        <v>5.9629748959270654E-3</v>
      </c>
      <c r="DD694" s="7">
        <v>-1.3783404133641841E-3</v>
      </c>
      <c r="DE694" s="7">
        <v>8.7524122385873766E-3</v>
      </c>
      <c r="DF694" s="7">
        <v>1.374987084756722E-2</v>
      </c>
      <c r="DG694" s="7">
        <v>4.0224013221768712E-3</v>
      </c>
      <c r="DH694" s="7">
        <v>-3.4496548881827039E-3</v>
      </c>
      <c r="DI694" s="7">
        <v>-5.2217559389886549E-3</v>
      </c>
      <c r="DJ694" s="7">
        <v>-2.04008053958125E-3</v>
      </c>
      <c r="DK694" s="7">
        <v>-1.449103041205673E-3</v>
      </c>
      <c r="DL694" s="7">
        <v>-2.4735295573956101E-3</v>
      </c>
      <c r="DM694" s="7">
        <v>3.1166796581763578E-4</v>
      </c>
      <c r="DN694" s="7">
        <v>1.4950153938814009E-3</v>
      </c>
      <c r="DO694" s="7">
        <v>3.2558436155907229E-3</v>
      </c>
      <c r="DP694" s="7">
        <v>4.1921836084292839E-3</v>
      </c>
      <c r="DQ694" s="7">
        <v>2.2417646480148859E-3</v>
      </c>
      <c r="DS694" t="s">
        <v>843</v>
      </c>
      <c r="DT694">
        <v>2.8217189999999999</v>
      </c>
      <c r="DU694">
        <v>2.8217189999999999</v>
      </c>
      <c r="DV694">
        <v>2.5822029999999998</v>
      </c>
      <c r="DW694">
        <v>2.275191</v>
      </c>
      <c r="DX694">
        <v>2.275191</v>
      </c>
      <c r="DY694">
        <v>2.2650890000000001</v>
      </c>
      <c r="DZ694">
        <v>2.2650890000000001</v>
      </c>
      <c r="EA694">
        <v>2.234728</v>
      </c>
      <c r="EB694">
        <v>2.2118799999999998</v>
      </c>
      <c r="EC694">
        <v>2.2118799999999998</v>
      </c>
    </row>
    <row r="695" spans="1:133" x14ac:dyDescent="0.25">
      <c r="A695" s="6">
        <v>46010</v>
      </c>
      <c r="B695" s="7">
        <v>5.9455427720560101E-3</v>
      </c>
      <c r="C695" s="7">
        <v>7.5616852655713317E-3</v>
      </c>
      <c r="D695" s="7">
        <v>1.653255529267432E-2</v>
      </c>
      <c r="E695" s="7">
        <v>1.8836705963683489E-2</v>
      </c>
      <c r="F695" s="7">
        <v>8.2304154197956267E-3</v>
      </c>
      <c r="G695" s="7">
        <v>-9.0368070801791981E-4</v>
      </c>
      <c r="H695" s="7">
        <v>-2.5774328938299161E-3</v>
      </c>
      <c r="I695" s="7">
        <v>-9.9150063135143985E-4</v>
      </c>
      <c r="J695" s="7">
        <v>3.1649651709658239E-4</v>
      </c>
      <c r="K695" s="7">
        <v>-6.9493462752856484E-4</v>
      </c>
      <c r="L695" s="7">
        <v>1.0332742871719119E-3</v>
      </c>
      <c r="M695" s="7">
        <v>-2.9608001984556382E-3</v>
      </c>
      <c r="N695" s="7">
        <v>3.9367332980838141E-3</v>
      </c>
      <c r="O695" s="7">
        <v>1.8706235000335161E-2</v>
      </c>
      <c r="P695" s="7">
        <v>-2.423226602550475E-4</v>
      </c>
      <c r="Q695" s="7">
        <v>5.9455427720560101E-3</v>
      </c>
      <c r="R695" s="7">
        <v>7.5616852655713317E-3</v>
      </c>
      <c r="S695" s="7">
        <v>1.653255529267432E-2</v>
      </c>
      <c r="T695" s="7">
        <v>1.8836705963683489E-2</v>
      </c>
      <c r="U695" s="7">
        <v>8.2304154197956267E-3</v>
      </c>
      <c r="V695" s="7">
        <v>-9.0368070801791981E-4</v>
      </c>
      <c r="W695" s="7">
        <v>-2.5774328938299161E-3</v>
      </c>
      <c r="X695" s="7">
        <v>-9.9150063135143985E-4</v>
      </c>
      <c r="Y695" s="7">
        <v>3.1649651709658239E-4</v>
      </c>
      <c r="Z695" s="7">
        <v>-6.9493462752856484E-4</v>
      </c>
      <c r="AA695" s="7">
        <v>1.0332742871719119E-3</v>
      </c>
      <c r="AB695" s="7">
        <v>-2.9608001984556382E-3</v>
      </c>
      <c r="AC695" s="7">
        <v>3.9367332980838141E-3</v>
      </c>
      <c r="AD695" s="7">
        <v>1.8706235000335161E-2</v>
      </c>
      <c r="AE695" s="7">
        <v>-2.423226602550475E-4</v>
      </c>
      <c r="AF695" s="7">
        <v>8.9034727847460346E-3</v>
      </c>
      <c r="AG695" s="7">
        <v>1.9398494276197139E-3</v>
      </c>
      <c r="AH695" s="7">
        <v>8.5881587206523974E-3</v>
      </c>
      <c r="AI695" s="7">
        <v>2.190018646786988E-2</v>
      </c>
      <c r="AJ695" s="7">
        <v>7.9958854390505749E-3</v>
      </c>
      <c r="AK695" s="7">
        <v>1.340894781265801E-3</v>
      </c>
      <c r="AL695" s="7">
        <v>-4.6699007997134164E-3</v>
      </c>
      <c r="AM695" s="7">
        <v>6.2295415856066681E-3</v>
      </c>
      <c r="AN695" s="7">
        <v>1.414757776155509E-2</v>
      </c>
      <c r="AO695" s="7">
        <v>-2.045161798963944E-4</v>
      </c>
      <c r="AP695" s="7">
        <v>-1.467440598167978E-3</v>
      </c>
      <c r="AQ695" s="7">
        <v>-3.4553158707658449E-3</v>
      </c>
      <c r="AR695" s="7">
        <v>3.72527007027651E-3</v>
      </c>
      <c r="AS695" s="7">
        <v>8.8970724083833972E-3</v>
      </c>
      <c r="AT695" s="7">
        <v>1.304674502941203E-3</v>
      </c>
      <c r="AU695" s="7">
        <v>8.9034727847460346E-3</v>
      </c>
      <c r="AV695" s="7">
        <v>1.9398494276197139E-3</v>
      </c>
      <c r="AW695" s="7">
        <v>8.5881587206523974E-3</v>
      </c>
      <c r="AX695" s="7">
        <v>2.190018646786988E-2</v>
      </c>
      <c r="AY695" s="7">
        <v>7.9958854390505749E-3</v>
      </c>
      <c r="AZ695" s="7">
        <v>1.340894781265801E-3</v>
      </c>
      <c r="BA695" s="7">
        <v>-4.6699007997134164E-3</v>
      </c>
      <c r="BB695" s="7">
        <v>6.2295415856066681E-3</v>
      </c>
      <c r="BC695" s="7">
        <v>1.414757776155509E-2</v>
      </c>
      <c r="BD695" s="7">
        <v>-2.045161798963944E-4</v>
      </c>
      <c r="BE695" s="7">
        <v>-1.467440598167978E-3</v>
      </c>
      <c r="BF695" s="7">
        <v>-3.4553158707658449E-3</v>
      </c>
      <c r="BG695" s="7">
        <v>3.72527007027651E-3</v>
      </c>
      <c r="BH695" s="7">
        <v>8.8970724083833972E-3</v>
      </c>
      <c r="BI695" s="7">
        <v>1.304674502941203E-3</v>
      </c>
      <c r="BJ695" s="7">
        <v>4.1461184032385301E-3</v>
      </c>
      <c r="BK695" s="7">
        <v>6.7534365837395166E-3</v>
      </c>
      <c r="BL695" s="7">
        <v>1.698509129244926E-2</v>
      </c>
      <c r="BM695" s="7">
        <v>1.8354820617674499E-2</v>
      </c>
      <c r="BN695" s="7">
        <v>9.3157374371305429E-3</v>
      </c>
      <c r="BO695" s="7">
        <v>8.1066006813478447E-3</v>
      </c>
      <c r="BP695" s="7">
        <v>5.9646903919572704E-3</v>
      </c>
      <c r="BQ695" s="7">
        <v>9.1962552177579059E-3</v>
      </c>
      <c r="BR695" s="7">
        <v>1.1550032659401299E-2</v>
      </c>
      <c r="BS695" s="7">
        <v>1.1614147403489729E-2</v>
      </c>
      <c r="BT695" s="7">
        <v>-2.4602921943490809E-3</v>
      </c>
      <c r="BU695" s="7">
        <v>-3.84831406019184E-3</v>
      </c>
      <c r="BV695" s="7">
        <v>-4.7397662677957733E-4</v>
      </c>
      <c r="BW695" s="7">
        <v>1.601681426270279E-3</v>
      </c>
      <c r="BX695" s="7">
        <v>-2.5065304085934931E-3</v>
      </c>
      <c r="BY695" s="7">
        <v>4.1461184032385301E-3</v>
      </c>
      <c r="BZ695" s="7">
        <v>6.7534365837395166E-3</v>
      </c>
      <c r="CA695" s="7">
        <v>1.698509129244926E-2</v>
      </c>
      <c r="CB695" s="7">
        <v>1.8354820617674499E-2</v>
      </c>
      <c r="CC695" s="7">
        <v>9.3157374371305429E-3</v>
      </c>
      <c r="CD695" s="7">
        <v>8.1066006813478447E-3</v>
      </c>
      <c r="CE695" s="7">
        <v>5.9646903919572704E-3</v>
      </c>
      <c r="CF695" s="7">
        <v>9.1962552177579059E-3</v>
      </c>
      <c r="CG695" s="7">
        <v>1.1550032659401299E-2</v>
      </c>
      <c r="CH695" s="7">
        <v>1.1614147403489729E-2</v>
      </c>
      <c r="CI695" s="7">
        <v>-2.4602921943490809E-3</v>
      </c>
      <c r="CJ695" s="7">
        <v>-3.84831406019184E-3</v>
      </c>
      <c r="CK695" s="7">
        <v>-4.7397662677957733E-4</v>
      </c>
      <c r="CL695" s="7">
        <v>1.601681426270279E-3</v>
      </c>
      <c r="CM695" s="7">
        <v>-2.5065304085934931E-3</v>
      </c>
      <c r="CN695" s="7">
        <v>9.9407084341704421E-3</v>
      </c>
      <c r="CO695" s="7">
        <v>4.890922735694081E-3</v>
      </c>
      <c r="CP695" s="7">
        <v>1.5905286802389819E-2</v>
      </c>
      <c r="CQ695" s="7">
        <v>2.190018646786988E-2</v>
      </c>
      <c r="CR695" s="7">
        <v>7.1776454993393839E-3</v>
      </c>
      <c r="CS695" s="7">
        <v>-1.240465023473136E-3</v>
      </c>
      <c r="CT695" s="7">
        <v>-2.5124309300457539E-3</v>
      </c>
      <c r="CU695" s="7">
        <v>7.2772549423558578E-3</v>
      </c>
      <c r="CV695" s="7">
        <v>7.974612875323684E-3</v>
      </c>
      <c r="CW695" s="7">
        <v>3.9853490959195319E-3</v>
      </c>
      <c r="CX695" s="7">
        <v>4.682932609001933E-3</v>
      </c>
      <c r="CY695" s="7">
        <v>-3.475846648858237E-3</v>
      </c>
      <c r="CZ695" s="7">
        <v>1.925509892628583E-3</v>
      </c>
      <c r="DA695" s="7">
        <v>1.032306428228397E-2</v>
      </c>
      <c r="DB695" s="7">
        <v>6.0702394637884276E-3</v>
      </c>
      <c r="DC695" s="7">
        <v>9.9407084341704421E-3</v>
      </c>
      <c r="DD695" s="7">
        <v>4.890922735694081E-3</v>
      </c>
      <c r="DE695" s="7">
        <v>1.5905286802389819E-2</v>
      </c>
      <c r="DF695" s="7">
        <v>2.190018646786988E-2</v>
      </c>
      <c r="DG695" s="7">
        <v>7.1776454993393839E-3</v>
      </c>
      <c r="DH695" s="7">
        <v>-1.240465023473136E-3</v>
      </c>
      <c r="DI695" s="7">
        <v>-2.5124309300457539E-3</v>
      </c>
      <c r="DJ695" s="7">
        <v>7.2772549423558578E-3</v>
      </c>
      <c r="DK695" s="7">
        <v>7.974612875323684E-3</v>
      </c>
      <c r="DL695" s="7">
        <v>3.9853490959195319E-3</v>
      </c>
      <c r="DM695" s="7">
        <v>4.682932609001933E-3</v>
      </c>
      <c r="DN695" s="7">
        <v>-3.475846648858237E-3</v>
      </c>
      <c r="DO695" s="7">
        <v>1.925509892628583E-3</v>
      </c>
      <c r="DP695" s="7">
        <v>1.032306428228397E-2</v>
      </c>
      <c r="DQ695" s="7">
        <v>6.0702394637884276E-3</v>
      </c>
      <c r="DS695" t="s">
        <v>844</v>
      </c>
      <c r="DT695">
        <v>2.8748710000000002</v>
      </c>
      <c r="DU695">
        <v>2.8748710000000002</v>
      </c>
      <c r="DV695">
        <v>2.638754</v>
      </c>
      <c r="DW695">
        <v>2.2729349999999999</v>
      </c>
      <c r="DX695">
        <v>2.2729349999999999</v>
      </c>
      <c r="DY695">
        <v>2.2912509999999999</v>
      </c>
      <c r="DZ695">
        <v>2.2912509999999999</v>
      </c>
      <c r="EA695">
        <v>2.2430530000000002</v>
      </c>
      <c r="EB695">
        <v>2.2154229999999999</v>
      </c>
      <c r="EC695">
        <v>2.2154229999999999</v>
      </c>
    </row>
    <row r="696" spans="1:133" x14ac:dyDescent="0.25">
      <c r="A696" s="6">
        <v>46013</v>
      </c>
      <c r="B696" s="7">
        <v>1.262916495495417E-2</v>
      </c>
      <c r="C696" s="7">
        <v>1.203874619981104E-2</v>
      </c>
      <c r="D696" s="7">
        <v>1.745279766703792E-2</v>
      </c>
      <c r="E696" s="7">
        <v>1.8121060595528569E-2</v>
      </c>
      <c r="F696" s="7">
        <v>1.0981668462396231E-2</v>
      </c>
      <c r="G696" s="7">
        <v>3.0985650063251441E-3</v>
      </c>
      <c r="H696" s="7">
        <v>3.8375855605289381E-3</v>
      </c>
      <c r="I696" s="7">
        <v>9.4860269927194152E-3</v>
      </c>
      <c r="J696" s="7">
        <v>1.165538555939972E-2</v>
      </c>
      <c r="K696" s="7">
        <v>4.6505311565113398E-3</v>
      </c>
      <c r="L696" s="7">
        <v>6.9207225719251537E-3</v>
      </c>
      <c r="M696" s="7">
        <v>3.03376336781306E-3</v>
      </c>
      <c r="N696" s="7">
        <v>4.5569329800593736E-3</v>
      </c>
      <c r="O696" s="7">
        <v>9.0247376728183944E-3</v>
      </c>
      <c r="P696" s="7">
        <v>6.1408523021252281E-3</v>
      </c>
      <c r="Q696" s="7">
        <v>1.262916495495417E-2</v>
      </c>
      <c r="R696" s="7">
        <v>1.203874619981104E-2</v>
      </c>
      <c r="S696" s="7">
        <v>1.745279766703792E-2</v>
      </c>
      <c r="T696" s="7">
        <v>1.8121060595528569E-2</v>
      </c>
      <c r="U696" s="7">
        <v>1.0981668462396231E-2</v>
      </c>
      <c r="V696" s="7">
        <v>3.0985650063251441E-3</v>
      </c>
      <c r="W696" s="7">
        <v>3.8375855605289381E-3</v>
      </c>
      <c r="X696" s="7">
        <v>9.4860269927194152E-3</v>
      </c>
      <c r="Y696" s="7">
        <v>1.165538555939972E-2</v>
      </c>
      <c r="Z696" s="7">
        <v>4.6505311565113398E-3</v>
      </c>
      <c r="AA696" s="7">
        <v>6.9207225719251537E-3</v>
      </c>
      <c r="AB696" s="7">
        <v>3.03376336781306E-3</v>
      </c>
      <c r="AC696" s="7">
        <v>4.5569329800593736E-3</v>
      </c>
      <c r="AD696" s="7">
        <v>9.0247376728183944E-3</v>
      </c>
      <c r="AE696" s="7">
        <v>6.1408523021252281E-3</v>
      </c>
      <c r="AF696" s="7">
        <v>6.9505204912056568E-3</v>
      </c>
      <c r="AG696" s="7">
        <v>8.5969282933345201E-3</v>
      </c>
      <c r="AH696" s="7">
        <v>1.0009595903737579E-2</v>
      </c>
      <c r="AI696" s="7">
        <v>3.0163991118860719E-3</v>
      </c>
      <c r="AJ696" s="7">
        <v>7.8696341863862887E-3</v>
      </c>
      <c r="AK696" s="7">
        <v>6.6305766320302146E-3</v>
      </c>
      <c r="AL696" s="7">
        <v>4.4438157547466214E-3</v>
      </c>
      <c r="AM696" s="7">
        <v>4.4021135643043394E-3</v>
      </c>
      <c r="AN696" s="7">
        <v>1.305139161288409E-2</v>
      </c>
      <c r="AO696" s="7">
        <v>9.8755775422012769E-3</v>
      </c>
      <c r="AP696" s="7">
        <v>4.9534550924721166E-3</v>
      </c>
      <c r="AQ696" s="7">
        <v>3.9974507464281056E-3</v>
      </c>
      <c r="AR696" s="7">
        <v>1.97674279913106E-3</v>
      </c>
      <c r="AS696" s="7">
        <v>4.9811560613063181E-3</v>
      </c>
      <c r="AT696" s="7">
        <v>2.5807607066955299E-3</v>
      </c>
      <c r="AU696" s="7">
        <v>6.9505204912056568E-3</v>
      </c>
      <c r="AV696" s="7">
        <v>8.5969282933345201E-3</v>
      </c>
      <c r="AW696" s="7">
        <v>1.0009595903737579E-2</v>
      </c>
      <c r="AX696" s="7">
        <v>3.0163991118860719E-3</v>
      </c>
      <c r="AY696" s="7">
        <v>7.8696341863862887E-3</v>
      </c>
      <c r="AZ696" s="7">
        <v>6.6305766320302146E-3</v>
      </c>
      <c r="BA696" s="7">
        <v>4.4438157547466214E-3</v>
      </c>
      <c r="BB696" s="7">
        <v>4.4021135643043394E-3</v>
      </c>
      <c r="BC696" s="7">
        <v>1.305139161288409E-2</v>
      </c>
      <c r="BD696" s="7">
        <v>9.8755775422012769E-3</v>
      </c>
      <c r="BE696" s="7">
        <v>4.9534550924721166E-3</v>
      </c>
      <c r="BF696" s="7">
        <v>3.9974507464281056E-3</v>
      </c>
      <c r="BG696" s="7">
        <v>1.97674279913106E-3</v>
      </c>
      <c r="BH696" s="7">
        <v>4.9811560613063181E-3</v>
      </c>
      <c r="BI696" s="7">
        <v>2.5807607066955299E-3</v>
      </c>
      <c r="BJ696" s="7">
        <v>1.104703568041852E-2</v>
      </c>
      <c r="BK696" s="7">
        <v>1.0080371230374051E-2</v>
      </c>
      <c r="BL696" s="7">
        <v>2.0399675248654062E-2</v>
      </c>
      <c r="BM696" s="7">
        <v>2.1564178123340879E-2</v>
      </c>
      <c r="BN696" s="7">
        <v>1.087495509724787E-2</v>
      </c>
      <c r="BO696" s="7">
        <v>1.452785489355043E-2</v>
      </c>
      <c r="BP696" s="7">
        <v>1.6147261692636378E-2</v>
      </c>
      <c r="BQ696" s="7">
        <v>1.037843156566573E-2</v>
      </c>
      <c r="BR696" s="7">
        <v>9.9688822422833012E-3</v>
      </c>
      <c r="BS696" s="7">
        <v>1.5843204735081249E-2</v>
      </c>
      <c r="BT696" s="7">
        <v>4.3625834811576308E-3</v>
      </c>
      <c r="BU696" s="7">
        <v>2.5874604850116582E-3</v>
      </c>
      <c r="BV696" s="7">
        <v>1.0108161094931199E-2</v>
      </c>
      <c r="BW696" s="7">
        <v>1.2621797729219369E-2</v>
      </c>
      <c r="BX696" s="7">
        <v>1.9261348454630851E-3</v>
      </c>
      <c r="BY696" s="7">
        <v>1.104703568041852E-2</v>
      </c>
      <c r="BZ696" s="7">
        <v>1.0080371230374051E-2</v>
      </c>
      <c r="CA696" s="7">
        <v>2.0399675248654062E-2</v>
      </c>
      <c r="CB696" s="7">
        <v>2.1564178123340879E-2</v>
      </c>
      <c r="CC696" s="7">
        <v>1.087495509724787E-2</v>
      </c>
      <c r="CD696" s="7">
        <v>1.452785489355043E-2</v>
      </c>
      <c r="CE696" s="7">
        <v>1.6147261692636378E-2</v>
      </c>
      <c r="CF696" s="7">
        <v>1.037843156566573E-2</v>
      </c>
      <c r="CG696" s="7">
        <v>9.9688822422833012E-3</v>
      </c>
      <c r="CH696" s="7">
        <v>1.5843204735081249E-2</v>
      </c>
      <c r="CI696" s="7">
        <v>4.3625834811576308E-3</v>
      </c>
      <c r="CJ696" s="7">
        <v>2.5874604850116582E-3</v>
      </c>
      <c r="CK696" s="7">
        <v>1.0108161094931199E-2</v>
      </c>
      <c r="CL696" s="7">
        <v>1.2621797729219369E-2</v>
      </c>
      <c r="CM696" s="7">
        <v>1.9261348454630851E-3</v>
      </c>
      <c r="CN696" s="7">
        <v>5.530305742355579E-3</v>
      </c>
      <c r="CO696" s="7">
        <v>8.6052556016687522E-3</v>
      </c>
      <c r="CP696" s="7">
        <v>5.2215242476014671E-3</v>
      </c>
      <c r="CQ696" s="7">
        <v>3.016399111886062E-3</v>
      </c>
      <c r="CR696" s="7">
        <v>8.6633027627518351E-3</v>
      </c>
      <c r="CS696" s="7">
        <v>1.4283123996189031E-2</v>
      </c>
      <c r="CT696" s="7">
        <v>1.1432159082015451E-2</v>
      </c>
      <c r="CU696" s="7">
        <v>1.3475831390388E-2</v>
      </c>
      <c r="CV696" s="7">
        <v>1.4040786520262661E-2</v>
      </c>
      <c r="CW696" s="7">
        <v>1.361350234967558E-2</v>
      </c>
      <c r="CX696" s="7">
        <v>3.513103326961337E-3</v>
      </c>
      <c r="CY696" s="7">
        <v>1.2395296867263211E-3</v>
      </c>
      <c r="CZ696" s="7">
        <v>-4.4285977211067709E-3</v>
      </c>
      <c r="DA696" s="7">
        <v>-1.410651281928816E-3</v>
      </c>
      <c r="DB696" s="7">
        <v>5.4344953964671153E-3</v>
      </c>
      <c r="DC696" s="7">
        <v>5.530305742355579E-3</v>
      </c>
      <c r="DD696" s="7">
        <v>8.6052556016687522E-3</v>
      </c>
      <c r="DE696" s="7">
        <v>5.2215242476014671E-3</v>
      </c>
      <c r="DF696" s="7">
        <v>3.016399111886062E-3</v>
      </c>
      <c r="DG696" s="7">
        <v>8.6633027627518351E-3</v>
      </c>
      <c r="DH696" s="7">
        <v>1.4283123996189031E-2</v>
      </c>
      <c r="DI696" s="7">
        <v>1.1432159082015451E-2</v>
      </c>
      <c r="DJ696" s="7">
        <v>1.3475831390388E-2</v>
      </c>
      <c r="DK696" s="7">
        <v>1.4040786520262661E-2</v>
      </c>
      <c r="DL696" s="7">
        <v>1.361350234967558E-2</v>
      </c>
      <c r="DM696" s="7">
        <v>3.513103326961337E-3</v>
      </c>
      <c r="DN696" s="7">
        <v>1.2395296867263211E-3</v>
      </c>
      <c r="DO696" s="7">
        <v>-4.4285977211067709E-3</v>
      </c>
      <c r="DP696" s="7">
        <v>-1.410651281928816E-3</v>
      </c>
      <c r="DQ696" s="7">
        <v>5.4344953964671153E-3</v>
      </c>
      <c r="DS696" t="s">
        <v>845</v>
      </c>
      <c r="DT696">
        <v>2.9269660000000002</v>
      </c>
      <c r="DU696">
        <v>2.9269660000000002</v>
      </c>
      <c r="DV696">
        <v>2.6467130000000001</v>
      </c>
      <c r="DW696">
        <v>2.2944960000000001</v>
      </c>
      <c r="DX696">
        <v>2.2944960000000001</v>
      </c>
      <c r="DY696">
        <v>2.314092</v>
      </c>
      <c r="DZ696">
        <v>2.314092</v>
      </c>
      <c r="EA696">
        <v>2.247487</v>
      </c>
      <c r="EB696">
        <v>2.243385</v>
      </c>
      <c r="EC696">
        <v>2.243385</v>
      </c>
    </row>
    <row r="697" spans="1:133" x14ac:dyDescent="0.25">
      <c r="A697" s="6">
        <v>46014</v>
      </c>
      <c r="B697" s="7">
        <v>1.758585116742039E-3</v>
      </c>
      <c r="C697" s="7">
        <v>3.828434665476884E-3</v>
      </c>
      <c r="D697" s="7">
        <v>3.598548486134107E-3</v>
      </c>
      <c r="E697" s="7">
        <v>1.109795252412881E-3</v>
      </c>
      <c r="F697" s="7">
        <v>1.8841283715526789E-3</v>
      </c>
      <c r="G697" s="7">
        <v>-3.388623790568911E-3</v>
      </c>
      <c r="H697" s="7">
        <v>-4.3272441681823336E-3</v>
      </c>
      <c r="I697" s="7">
        <v>4.0924421422305797E-3</v>
      </c>
      <c r="J697" s="7">
        <v>6.443927259145942E-3</v>
      </c>
      <c r="K697" s="7">
        <v>-2.2492917870214971E-3</v>
      </c>
      <c r="L697" s="7">
        <v>-4.4033748193162531E-4</v>
      </c>
      <c r="M697" s="7">
        <v>1.2911035082321649E-4</v>
      </c>
      <c r="N697" s="7">
        <v>2.1256589503310841E-3</v>
      </c>
      <c r="O697" s="7">
        <v>6.8174969492272343E-3</v>
      </c>
      <c r="P697" s="7">
        <v>-1.278667871468476E-3</v>
      </c>
      <c r="Q697" s="7">
        <v>1.758585116742039E-3</v>
      </c>
      <c r="R697" s="7">
        <v>3.828434665476884E-3</v>
      </c>
      <c r="S697" s="7">
        <v>3.598548486134107E-3</v>
      </c>
      <c r="T697" s="7">
        <v>1.109795252412881E-3</v>
      </c>
      <c r="U697" s="7">
        <v>1.8841283715526789E-3</v>
      </c>
      <c r="V697" s="7">
        <v>-3.388623790568911E-3</v>
      </c>
      <c r="W697" s="7">
        <v>-4.3272441681823336E-3</v>
      </c>
      <c r="X697" s="7">
        <v>4.0924421422305797E-3</v>
      </c>
      <c r="Y697" s="7">
        <v>6.443927259145942E-3</v>
      </c>
      <c r="Z697" s="7">
        <v>-2.2492917870214971E-3</v>
      </c>
      <c r="AA697" s="7">
        <v>-4.4033748193162531E-4</v>
      </c>
      <c r="AB697" s="7">
        <v>1.2911035082321649E-4</v>
      </c>
      <c r="AC697" s="7">
        <v>2.1256589503310841E-3</v>
      </c>
      <c r="AD697" s="7">
        <v>6.8174969492272343E-3</v>
      </c>
      <c r="AE697" s="7">
        <v>-1.278667871468476E-3</v>
      </c>
      <c r="AF697" s="7">
        <v>4.9671940408990128E-3</v>
      </c>
      <c r="AG697" s="7">
        <v>5.2550579345440477E-3</v>
      </c>
      <c r="AH697" s="7">
        <v>1.1266768865177071E-2</v>
      </c>
      <c r="AI697" s="7">
        <v>1.501048718201591E-2</v>
      </c>
      <c r="AJ697" s="7">
        <v>5.3678359271803564E-3</v>
      </c>
      <c r="AK697" s="7">
        <v>-2.1963351838620538E-3</v>
      </c>
      <c r="AL697" s="7">
        <v>-5.6353934867823946E-3</v>
      </c>
      <c r="AM697" s="7">
        <v>-6.1951017664476863E-3</v>
      </c>
      <c r="AN697" s="7">
        <v>-3.5367838272524202E-3</v>
      </c>
      <c r="AO697" s="7">
        <v>-9.0773919070841137E-4</v>
      </c>
      <c r="AP697" s="7">
        <v>-8.5875622312467544E-4</v>
      </c>
      <c r="AQ697" s="7">
        <v>-6.9354387840880806E-4</v>
      </c>
      <c r="AR697" s="7">
        <v>-4.3629000878783186E-3</v>
      </c>
      <c r="AS697" s="7">
        <v>-3.7450539580586059E-3</v>
      </c>
      <c r="AT697" s="7">
        <v>-1.79492991907489E-3</v>
      </c>
      <c r="AU697" s="7">
        <v>4.9671940408990128E-3</v>
      </c>
      <c r="AV697" s="7">
        <v>5.2550579345440477E-3</v>
      </c>
      <c r="AW697" s="7">
        <v>1.1266768865177071E-2</v>
      </c>
      <c r="AX697" s="7">
        <v>1.501048718201591E-2</v>
      </c>
      <c r="AY697" s="7">
        <v>5.3678359271803564E-3</v>
      </c>
      <c r="AZ697" s="7">
        <v>-2.1963351838620538E-3</v>
      </c>
      <c r="BA697" s="7">
        <v>-5.6353934867823946E-3</v>
      </c>
      <c r="BB697" s="7">
        <v>-6.1951017664476863E-3</v>
      </c>
      <c r="BC697" s="7">
        <v>-3.5367838272524202E-3</v>
      </c>
      <c r="BD697" s="7">
        <v>-9.0773919070841137E-4</v>
      </c>
      <c r="BE697" s="7">
        <v>-8.5875622312467544E-4</v>
      </c>
      <c r="BF697" s="7">
        <v>-6.9354387840880806E-4</v>
      </c>
      <c r="BG697" s="7">
        <v>-4.3629000878783186E-3</v>
      </c>
      <c r="BH697" s="7">
        <v>-3.7450539580586059E-3</v>
      </c>
      <c r="BI697" s="7">
        <v>-1.79492991907489E-3</v>
      </c>
      <c r="BJ697" s="7">
        <v>1.5175021511197461E-3</v>
      </c>
      <c r="BK697" s="7">
        <v>4.3377805909742273E-3</v>
      </c>
      <c r="BL697" s="7">
        <v>3.7425088694985958E-3</v>
      </c>
      <c r="BM697" s="7">
        <v>2.9471018150436751E-3</v>
      </c>
      <c r="BN697" s="7">
        <v>1.9905095075893899E-3</v>
      </c>
      <c r="BO697" s="7">
        <v>1.306467223804911E-3</v>
      </c>
      <c r="BP697" s="7">
        <v>7.7246590023866092E-4</v>
      </c>
      <c r="BQ697" s="7">
        <v>-3.6472091636566017E-5</v>
      </c>
      <c r="BR697" s="7">
        <v>2.644341927213873E-5</v>
      </c>
      <c r="BS697" s="7">
        <v>1.998827583815858E-3</v>
      </c>
      <c r="BT697" s="7">
        <v>-2.8441696425199202E-3</v>
      </c>
      <c r="BU697" s="7">
        <v>-3.6553984108272952E-3</v>
      </c>
      <c r="BV697" s="7">
        <v>4.4031153257547678E-3</v>
      </c>
      <c r="BW697" s="7">
        <v>5.0632639310316191E-3</v>
      </c>
      <c r="BX697" s="7">
        <v>-2.6025475303652402E-3</v>
      </c>
      <c r="BY697" s="7">
        <v>1.5175021511197461E-3</v>
      </c>
      <c r="BZ697" s="7">
        <v>4.3377805909742273E-3</v>
      </c>
      <c r="CA697" s="7">
        <v>3.7425088694985958E-3</v>
      </c>
      <c r="CB697" s="7">
        <v>2.9471018150436751E-3</v>
      </c>
      <c r="CC697" s="7">
        <v>1.9905095075893899E-3</v>
      </c>
      <c r="CD697" s="7">
        <v>1.306467223804911E-3</v>
      </c>
      <c r="CE697" s="7">
        <v>7.7246590023866092E-4</v>
      </c>
      <c r="CF697" s="7">
        <v>-3.6472091636566017E-5</v>
      </c>
      <c r="CG697" s="7">
        <v>2.644341927213873E-5</v>
      </c>
      <c r="CH697" s="7">
        <v>1.998827583815858E-3</v>
      </c>
      <c r="CI697" s="7">
        <v>-2.8441696425199202E-3</v>
      </c>
      <c r="CJ697" s="7">
        <v>-3.6553984108272952E-3</v>
      </c>
      <c r="CK697" s="7">
        <v>4.4031153257547678E-3</v>
      </c>
      <c r="CL697" s="7">
        <v>5.0632639310316191E-3</v>
      </c>
      <c r="CM697" s="7">
        <v>-2.6025475303652402E-3</v>
      </c>
      <c r="CN697" s="7">
        <v>5.1161612513462573E-3</v>
      </c>
      <c r="CO697" s="7">
        <v>3.623578822072046E-3</v>
      </c>
      <c r="CP697" s="7">
        <v>1.2474923201679851E-2</v>
      </c>
      <c r="CQ697" s="7">
        <v>1.501048718201591E-2</v>
      </c>
      <c r="CR697" s="7">
        <v>5.5201802581035606E-3</v>
      </c>
      <c r="CS697" s="7">
        <v>2.1840355720874199E-3</v>
      </c>
      <c r="CT697" s="7">
        <v>2.6443293966427138E-3</v>
      </c>
      <c r="CU697" s="7">
        <v>5.4369613007989627E-3</v>
      </c>
      <c r="CV697" s="7">
        <v>5.9783201219165659E-3</v>
      </c>
      <c r="CW697" s="7">
        <v>2.782205368195549E-3</v>
      </c>
      <c r="CX697" s="7">
        <v>-3.136540884949413E-3</v>
      </c>
      <c r="CY697" s="7">
        <v>-7.6248654926176114E-3</v>
      </c>
      <c r="CZ697" s="7">
        <v>-7.6038926789984227E-3</v>
      </c>
      <c r="DA697" s="7">
        <v>-5.2245960594996324E-3</v>
      </c>
      <c r="DB697" s="7">
        <v>-7.7997163791581421E-4</v>
      </c>
      <c r="DC697" s="7">
        <v>5.1161612513462573E-3</v>
      </c>
      <c r="DD697" s="7">
        <v>3.623578822072046E-3</v>
      </c>
      <c r="DE697" s="7">
        <v>1.2474923201679851E-2</v>
      </c>
      <c r="DF697" s="7">
        <v>1.501048718201591E-2</v>
      </c>
      <c r="DG697" s="7">
        <v>5.5201802581035606E-3</v>
      </c>
      <c r="DH697" s="7">
        <v>2.1840355720874199E-3</v>
      </c>
      <c r="DI697" s="7">
        <v>2.6443293966427138E-3</v>
      </c>
      <c r="DJ697" s="7">
        <v>5.4369613007989627E-3</v>
      </c>
      <c r="DK697" s="7">
        <v>5.9783201219165659E-3</v>
      </c>
      <c r="DL697" s="7">
        <v>2.782205368195549E-3</v>
      </c>
      <c r="DM697" s="7">
        <v>-3.136540884949413E-3</v>
      </c>
      <c r="DN697" s="7">
        <v>-7.6248654926176114E-3</v>
      </c>
      <c r="DO697" s="7">
        <v>-7.6038926789984227E-3</v>
      </c>
      <c r="DP697" s="7">
        <v>-5.2245960594996324E-3</v>
      </c>
      <c r="DQ697" s="7">
        <v>-7.7997163791581421E-4</v>
      </c>
      <c r="DS697" t="s">
        <v>846</v>
      </c>
      <c r="DT697">
        <v>2.930215</v>
      </c>
      <c r="DU697">
        <v>2.930215</v>
      </c>
      <c r="DV697">
        <v>2.686442</v>
      </c>
      <c r="DW697">
        <v>2.3038859999999999</v>
      </c>
      <c r="DX697">
        <v>2.3038859999999999</v>
      </c>
      <c r="DY697">
        <v>2.3141539999999998</v>
      </c>
      <c r="DZ697">
        <v>2.3141539999999998</v>
      </c>
      <c r="EA697">
        <v>2.2376809999999998</v>
      </c>
      <c r="EB697">
        <v>2.2547440000000001</v>
      </c>
      <c r="EC697">
        <v>2.2547440000000001</v>
      </c>
    </row>
    <row r="698" spans="1:133" x14ac:dyDescent="0.25">
      <c r="A698" s="6">
        <v>46015</v>
      </c>
      <c r="B698" s="7">
        <v>3.9960415936404134E-3</v>
      </c>
      <c r="C698" s="7">
        <v>3.8303874642669892E-3</v>
      </c>
      <c r="D698" s="7">
        <v>3.1494627267951271E-3</v>
      </c>
      <c r="E698" s="7">
        <v>3.134489628308135E-3</v>
      </c>
      <c r="F698" s="7">
        <v>3.3293105627820751E-3</v>
      </c>
      <c r="G698" s="7">
        <v>6.3222862064153292E-3</v>
      </c>
      <c r="H698" s="7">
        <v>5.3764332993584711E-3</v>
      </c>
      <c r="I698" s="7">
        <v>5.5552345437694904E-3</v>
      </c>
      <c r="J698" s="7">
        <v>6.964810120296803E-3</v>
      </c>
      <c r="K698" s="7">
        <v>6.1210001010056636E-3</v>
      </c>
      <c r="L698" s="7">
        <v>3.2608185126157068E-3</v>
      </c>
      <c r="M698" s="7">
        <v>3.827512818131183E-3</v>
      </c>
      <c r="N698" s="7">
        <v>4.9875632138399332E-3</v>
      </c>
      <c r="O698" s="7">
        <v>6.0881522118070696E-3</v>
      </c>
      <c r="P698" s="7">
        <v>4.3406688040040853E-3</v>
      </c>
      <c r="Q698" s="7">
        <v>3.9960415936404134E-3</v>
      </c>
      <c r="R698" s="7">
        <v>3.8303874642669892E-3</v>
      </c>
      <c r="S698" s="7">
        <v>3.1494627267951271E-3</v>
      </c>
      <c r="T698" s="7">
        <v>3.134489628308135E-3</v>
      </c>
      <c r="U698" s="7">
        <v>3.3293105627820751E-3</v>
      </c>
      <c r="V698" s="7">
        <v>6.3222862064153292E-3</v>
      </c>
      <c r="W698" s="7">
        <v>5.3764332993584711E-3</v>
      </c>
      <c r="X698" s="7">
        <v>5.5552345437694904E-3</v>
      </c>
      <c r="Y698" s="7">
        <v>6.964810120296803E-3</v>
      </c>
      <c r="Z698" s="7">
        <v>6.1210001010056636E-3</v>
      </c>
      <c r="AA698" s="7">
        <v>3.2608185126157068E-3</v>
      </c>
      <c r="AB698" s="7">
        <v>3.827512818131183E-3</v>
      </c>
      <c r="AC698" s="7">
        <v>4.9875632138399332E-3</v>
      </c>
      <c r="AD698" s="7">
        <v>6.0881522118070696E-3</v>
      </c>
      <c r="AE698" s="7">
        <v>4.3406688040040853E-3</v>
      </c>
      <c r="AF698" s="7">
        <v>4.3436655450981446E-3</v>
      </c>
      <c r="AG698" s="7">
        <v>4.7499657943511908E-3</v>
      </c>
      <c r="AH698" s="7">
        <v>2.1571836168461371E-3</v>
      </c>
      <c r="AI698" s="7">
        <v>-3.4567167338357029E-4</v>
      </c>
      <c r="AJ698" s="7">
        <v>3.6740335561223129E-3</v>
      </c>
      <c r="AK698" s="7">
        <v>3.9342468217101016E-3</v>
      </c>
      <c r="AL698" s="7">
        <v>4.6123346111301951E-3</v>
      </c>
      <c r="AM698" s="7">
        <v>4.3016100217974154E-3</v>
      </c>
      <c r="AN698" s="7">
        <v>1.948720248199457E-3</v>
      </c>
      <c r="AO698" s="7">
        <v>4.9359283292452266E-3</v>
      </c>
      <c r="AP698" s="7">
        <v>3.8721324492209108E-3</v>
      </c>
      <c r="AQ698" s="7">
        <v>5.1341762083724164E-3</v>
      </c>
      <c r="AR698" s="7">
        <v>5.3639441645873514E-3</v>
      </c>
      <c r="AS698" s="7">
        <v>7.2453908844681402E-3</v>
      </c>
      <c r="AT698" s="7">
        <v>4.981093832981196E-3</v>
      </c>
      <c r="AU698" s="7">
        <v>4.3436655450981446E-3</v>
      </c>
      <c r="AV698" s="7">
        <v>4.7499657943511908E-3</v>
      </c>
      <c r="AW698" s="7">
        <v>2.1571836168461371E-3</v>
      </c>
      <c r="AX698" s="7">
        <v>-3.4567167338357029E-4</v>
      </c>
      <c r="AY698" s="7">
        <v>3.6740335561223129E-3</v>
      </c>
      <c r="AZ698" s="7">
        <v>3.9342468217101016E-3</v>
      </c>
      <c r="BA698" s="7">
        <v>4.6123346111301951E-3</v>
      </c>
      <c r="BB698" s="7">
        <v>4.3016100217974154E-3</v>
      </c>
      <c r="BC698" s="7">
        <v>1.948720248199457E-3</v>
      </c>
      <c r="BD698" s="7">
        <v>4.9359283292452266E-3</v>
      </c>
      <c r="BE698" s="7">
        <v>3.8721324492209108E-3</v>
      </c>
      <c r="BF698" s="7">
        <v>5.1341762083724164E-3</v>
      </c>
      <c r="BG698" s="7">
        <v>5.3639441645873514E-3</v>
      </c>
      <c r="BH698" s="7">
        <v>7.2453908844681402E-3</v>
      </c>
      <c r="BI698" s="7">
        <v>4.981093832981196E-3</v>
      </c>
      <c r="BJ698" s="7">
        <v>3.6282158963014751E-3</v>
      </c>
      <c r="BK698" s="7">
        <v>3.217116033679785E-3</v>
      </c>
      <c r="BL698" s="7">
        <v>3.4722393260737719E-3</v>
      </c>
      <c r="BM698" s="7">
        <v>4.8698589279238206E-3</v>
      </c>
      <c r="BN698" s="7">
        <v>3.249462106020748E-3</v>
      </c>
      <c r="BO698" s="7">
        <v>5.8914654651917031E-3</v>
      </c>
      <c r="BP698" s="7">
        <v>6.5844769585007403E-3</v>
      </c>
      <c r="BQ698" s="7">
        <v>4.9669538530103963E-3</v>
      </c>
      <c r="BR698" s="7">
        <v>4.5757202798755612E-3</v>
      </c>
      <c r="BS698" s="7">
        <v>4.8570541946718164E-3</v>
      </c>
      <c r="BT698" s="7">
        <v>4.8227620025279314E-3</v>
      </c>
      <c r="BU698" s="7">
        <v>4.7963655733419827E-3</v>
      </c>
      <c r="BV698" s="7">
        <v>4.7093607218876531E-3</v>
      </c>
      <c r="BW698" s="7">
        <v>5.0990606020197204E-3</v>
      </c>
      <c r="BX698" s="7">
        <v>4.621287078198491E-3</v>
      </c>
      <c r="BY698" s="7">
        <v>3.6282158963014751E-3</v>
      </c>
      <c r="BZ698" s="7">
        <v>3.217116033679785E-3</v>
      </c>
      <c r="CA698" s="7">
        <v>3.4722393260737719E-3</v>
      </c>
      <c r="CB698" s="7">
        <v>4.8698589279238206E-3</v>
      </c>
      <c r="CC698" s="7">
        <v>3.249462106020748E-3</v>
      </c>
      <c r="CD698" s="7">
        <v>5.8914654651917031E-3</v>
      </c>
      <c r="CE698" s="7">
        <v>6.5844769585007403E-3</v>
      </c>
      <c r="CF698" s="7">
        <v>4.9669538530103963E-3</v>
      </c>
      <c r="CG698" s="7">
        <v>4.5757202798755612E-3</v>
      </c>
      <c r="CH698" s="7">
        <v>4.8570541946718164E-3</v>
      </c>
      <c r="CI698" s="7">
        <v>4.8227620025279314E-3</v>
      </c>
      <c r="CJ698" s="7">
        <v>4.7963655733419827E-3</v>
      </c>
      <c r="CK698" s="7">
        <v>4.7093607218876531E-3</v>
      </c>
      <c r="CL698" s="7">
        <v>5.0990606020197204E-3</v>
      </c>
      <c r="CM698" s="7">
        <v>4.621287078198491E-3</v>
      </c>
      <c r="CN698" s="7">
        <v>4.3517110410425733E-3</v>
      </c>
      <c r="CO698" s="7">
        <v>5.5953412567838947E-3</v>
      </c>
      <c r="CP698" s="7">
        <v>5.3836769102793441E-4</v>
      </c>
      <c r="CQ698" s="7">
        <v>-3.4567167338357658E-4</v>
      </c>
      <c r="CR698" s="7">
        <v>3.4155345036007648E-3</v>
      </c>
      <c r="CS698" s="7">
        <v>4.4871538098923552E-3</v>
      </c>
      <c r="CT698" s="7">
        <v>3.8886165856850878E-3</v>
      </c>
      <c r="CU698" s="7">
        <v>3.7205547623709329E-3</v>
      </c>
      <c r="CV698" s="7">
        <v>3.8421624430258179E-3</v>
      </c>
      <c r="CW698" s="7">
        <v>5.4730402631136847E-3</v>
      </c>
      <c r="CX698" s="7">
        <v>4.7960396156924989E-3</v>
      </c>
      <c r="CY698" s="7">
        <v>4.3834344388232827E-3</v>
      </c>
      <c r="CZ698" s="7">
        <v>5.4957025624745104E-3</v>
      </c>
      <c r="DA698" s="7">
        <v>5.4578997055000572E-3</v>
      </c>
      <c r="DB698" s="7">
        <v>4.5095904778405449E-3</v>
      </c>
      <c r="DC698" s="7">
        <v>4.3517110410425733E-3</v>
      </c>
      <c r="DD698" s="7">
        <v>5.5953412567838947E-3</v>
      </c>
      <c r="DE698" s="7">
        <v>5.3836769102793441E-4</v>
      </c>
      <c r="DF698" s="7">
        <v>-3.4567167338357658E-4</v>
      </c>
      <c r="DG698" s="7">
        <v>3.4155345036007648E-3</v>
      </c>
      <c r="DH698" s="7">
        <v>4.4871538098923552E-3</v>
      </c>
      <c r="DI698" s="7">
        <v>3.8886165856850878E-3</v>
      </c>
      <c r="DJ698" s="7">
        <v>3.7205547623709329E-3</v>
      </c>
      <c r="DK698" s="7">
        <v>3.8421624430258179E-3</v>
      </c>
      <c r="DL698" s="7">
        <v>5.4730402631136847E-3</v>
      </c>
      <c r="DM698" s="7">
        <v>4.7960396156924989E-3</v>
      </c>
      <c r="DN698" s="7">
        <v>4.3834344388232827E-3</v>
      </c>
      <c r="DO698" s="7">
        <v>5.4957025624745104E-3</v>
      </c>
      <c r="DP698" s="7">
        <v>5.4578997055000572E-3</v>
      </c>
      <c r="DQ698" s="7">
        <v>4.5095904778405449E-3</v>
      </c>
      <c r="DS698" t="s">
        <v>847</v>
      </c>
      <c r="DT698">
        <v>2.9393989999999999</v>
      </c>
      <c r="DU698">
        <v>2.9393989999999999</v>
      </c>
      <c r="DV698">
        <v>2.6855129999999998</v>
      </c>
      <c r="DW698">
        <v>2.3166850000000001</v>
      </c>
      <c r="DX698">
        <v>2.3166850000000001</v>
      </c>
      <c r="DY698">
        <v>2.3247420000000001</v>
      </c>
      <c r="DZ698">
        <v>2.3247420000000001</v>
      </c>
      <c r="EA698">
        <v>2.2496839999999998</v>
      </c>
      <c r="EB698">
        <v>2.2662409999999999</v>
      </c>
      <c r="EC698">
        <v>2.2662409999999999</v>
      </c>
    </row>
    <row r="699" spans="1:133" x14ac:dyDescent="0.25">
      <c r="A699" s="6">
        <v>46017</v>
      </c>
      <c r="B699" s="7">
        <v>-2.0495200462084001E-5</v>
      </c>
      <c r="C699" s="7">
        <v>4.4519096643700598E-4</v>
      </c>
      <c r="D699" s="7">
        <v>-2.396796518896102E-3</v>
      </c>
      <c r="E699" s="7">
        <v>-3.8523339679196172E-3</v>
      </c>
      <c r="F699" s="7">
        <v>-2.4482656763628739E-3</v>
      </c>
      <c r="G699" s="7">
        <v>5.7555049730126547E-4</v>
      </c>
      <c r="H699" s="7">
        <v>-2.684702321011488E-3</v>
      </c>
      <c r="I699" s="7">
        <v>-2.5323658655905632E-3</v>
      </c>
      <c r="J699" s="7">
        <v>-2.250667506177929E-3</v>
      </c>
      <c r="K699" s="7">
        <v>-3.8647005224560788E-4</v>
      </c>
      <c r="L699" s="7">
        <v>-1.4353873619710651E-3</v>
      </c>
      <c r="M699" s="7">
        <v>-4.7655667825800959E-4</v>
      </c>
      <c r="N699" s="7">
        <v>-1.4682476215879339E-3</v>
      </c>
      <c r="O699" s="7">
        <v>-2.138969898747334E-3</v>
      </c>
      <c r="P699" s="7">
        <v>-1.769483480739895E-3</v>
      </c>
      <c r="Q699" s="7">
        <v>-2.0495200462084001E-5</v>
      </c>
      <c r="R699" s="7">
        <v>4.4519096643700598E-4</v>
      </c>
      <c r="S699" s="7">
        <v>-2.396796518896102E-3</v>
      </c>
      <c r="T699" s="7">
        <v>-3.8523339679196172E-3</v>
      </c>
      <c r="U699" s="7">
        <v>-2.4482656763628739E-3</v>
      </c>
      <c r="V699" s="7">
        <v>5.7555049730126547E-4</v>
      </c>
      <c r="W699" s="7">
        <v>-2.684702321011488E-3</v>
      </c>
      <c r="X699" s="7">
        <v>-2.5323658655905632E-3</v>
      </c>
      <c r="Y699" s="7">
        <v>-2.250667506177929E-3</v>
      </c>
      <c r="Z699" s="7">
        <v>-3.8647005224560788E-4</v>
      </c>
      <c r="AA699" s="7">
        <v>-1.4353873619710651E-3</v>
      </c>
      <c r="AB699" s="7">
        <v>-4.7655667825800959E-4</v>
      </c>
      <c r="AC699" s="7">
        <v>-1.4682476215879339E-3</v>
      </c>
      <c r="AD699" s="7">
        <v>-2.138969898747334E-3</v>
      </c>
      <c r="AE699" s="7">
        <v>-1.769483480739895E-3</v>
      </c>
      <c r="AF699" s="7">
        <v>9.2575511405241758E-4</v>
      </c>
      <c r="AG699" s="7">
        <v>-4.9064204188107371E-5</v>
      </c>
      <c r="AH699" s="7">
        <v>-1.3760051370112791E-3</v>
      </c>
      <c r="AI699" s="7">
        <v>1.6641094022244131E-3</v>
      </c>
      <c r="AJ699" s="7">
        <v>1.3065328740031741E-3</v>
      </c>
      <c r="AK699" s="7">
        <v>-2.272289018631165E-3</v>
      </c>
      <c r="AL699" s="7">
        <v>-5.1412083641705639E-3</v>
      </c>
      <c r="AM699" s="7">
        <v>-3.4240041327454158E-3</v>
      </c>
      <c r="AN699" s="7">
        <v>-3.5410087775700661E-3</v>
      </c>
      <c r="AO699" s="7">
        <v>-1.745940388058264E-3</v>
      </c>
      <c r="AP699" s="7">
        <v>6.7197830774023959E-4</v>
      </c>
      <c r="AQ699" s="7">
        <v>-2.2767943611148229E-4</v>
      </c>
      <c r="AR699" s="7">
        <v>-2.1399504801207221E-4</v>
      </c>
      <c r="AS699" s="7">
        <v>6.2439693152832316E-4</v>
      </c>
      <c r="AT699" s="7">
        <v>2.4657864078784361E-3</v>
      </c>
      <c r="AU699" s="7">
        <v>9.2575511405241758E-4</v>
      </c>
      <c r="AV699" s="7">
        <v>-4.9064204188107371E-5</v>
      </c>
      <c r="AW699" s="7">
        <v>-1.3760051370112791E-3</v>
      </c>
      <c r="AX699" s="7">
        <v>1.6641094022244131E-3</v>
      </c>
      <c r="AY699" s="7">
        <v>1.3065328740031741E-3</v>
      </c>
      <c r="AZ699" s="7">
        <v>-2.272289018631165E-3</v>
      </c>
      <c r="BA699" s="7">
        <v>-5.1412083641705639E-3</v>
      </c>
      <c r="BB699" s="7">
        <v>-3.4240041327454158E-3</v>
      </c>
      <c r="BC699" s="7">
        <v>-3.5410087775700661E-3</v>
      </c>
      <c r="BD699" s="7">
        <v>-1.745940388058264E-3</v>
      </c>
      <c r="BE699" s="7">
        <v>6.7197830774023959E-4</v>
      </c>
      <c r="BF699" s="7">
        <v>-2.2767943611148229E-4</v>
      </c>
      <c r="BG699" s="7">
        <v>-2.1399504801207221E-4</v>
      </c>
      <c r="BH699" s="7">
        <v>6.2439693152832316E-4</v>
      </c>
      <c r="BI699" s="7">
        <v>2.4657864078784361E-3</v>
      </c>
      <c r="BJ699" s="7">
        <v>-4.9015894049226488E-4</v>
      </c>
      <c r="BK699" s="7">
        <v>-6.8409560907028467E-5</v>
      </c>
      <c r="BL699" s="7">
        <v>-3.5644797329612561E-3</v>
      </c>
      <c r="BM699" s="7">
        <v>-5.395541083384978E-3</v>
      </c>
      <c r="BN699" s="7">
        <v>-3.2695200491742022E-3</v>
      </c>
      <c r="BO699" s="7">
        <v>1.5006774282651239E-4</v>
      </c>
      <c r="BP699" s="7">
        <v>-3.2410034497803238E-4</v>
      </c>
      <c r="BQ699" s="7">
        <v>-9.6602696738200689E-4</v>
      </c>
      <c r="BR699" s="7">
        <v>-1.1890877274312039E-3</v>
      </c>
      <c r="BS699" s="7">
        <v>1.0872644676988071E-3</v>
      </c>
      <c r="BT699" s="7">
        <v>-1.876039595663168E-3</v>
      </c>
      <c r="BU699" s="7">
        <v>-3.618350443280129E-3</v>
      </c>
      <c r="BV699" s="7">
        <v>-2.5328449819201938E-3</v>
      </c>
      <c r="BW699" s="7">
        <v>-2.2161310408423279E-3</v>
      </c>
      <c r="BX699" s="7">
        <v>-1.384459505947222E-3</v>
      </c>
      <c r="BY699" s="7">
        <v>-4.9015894049226488E-4</v>
      </c>
      <c r="BZ699" s="7">
        <v>-6.8409560907028467E-5</v>
      </c>
      <c r="CA699" s="7">
        <v>-3.5644797329612561E-3</v>
      </c>
      <c r="CB699" s="7">
        <v>-5.395541083384978E-3</v>
      </c>
      <c r="CC699" s="7">
        <v>-3.2695200491742022E-3</v>
      </c>
      <c r="CD699" s="7">
        <v>1.5006774282651239E-4</v>
      </c>
      <c r="CE699" s="7">
        <v>-3.2410034497803238E-4</v>
      </c>
      <c r="CF699" s="7">
        <v>-9.6602696738200689E-4</v>
      </c>
      <c r="CG699" s="7">
        <v>-1.1890877274312039E-3</v>
      </c>
      <c r="CH699" s="7">
        <v>1.0872644676988071E-3</v>
      </c>
      <c r="CI699" s="7">
        <v>-1.876039595663168E-3</v>
      </c>
      <c r="CJ699" s="7">
        <v>-3.618350443280129E-3</v>
      </c>
      <c r="CK699" s="7">
        <v>-2.5328449819201938E-3</v>
      </c>
      <c r="CL699" s="7">
        <v>-2.2161310408423279E-3</v>
      </c>
      <c r="CM699" s="7">
        <v>-1.384459505947222E-3</v>
      </c>
      <c r="CN699" s="7">
        <v>1.8231687377958381E-3</v>
      </c>
      <c r="CO699" s="7">
        <v>4.4162458677512503E-3</v>
      </c>
      <c r="CP699" s="7">
        <v>1.1786017199877099E-3</v>
      </c>
      <c r="CQ699" s="7">
        <v>1.6641094022244111E-3</v>
      </c>
      <c r="CR699" s="7">
        <v>1.1700358340220179E-3</v>
      </c>
      <c r="CS699" s="7">
        <v>-1.7413833648139839E-3</v>
      </c>
      <c r="CT699" s="7">
        <v>-3.5750520906549289E-3</v>
      </c>
      <c r="CU699" s="7">
        <v>-1.771444160726357E-3</v>
      </c>
      <c r="CV699" s="7">
        <v>-1.4354257692032169E-3</v>
      </c>
      <c r="CW699" s="7">
        <v>-1.274197864472505E-3</v>
      </c>
      <c r="CX699" s="7">
        <v>-3.1620479883314322E-3</v>
      </c>
      <c r="CY699" s="7">
        <v>-4.0956643596077973E-3</v>
      </c>
      <c r="CZ699" s="7">
        <v>-2.1952645330320002E-3</v>
      </c>
      <c r="DA699" s="7">
        <v>-2.8147847598582569E-3</v>
      </c>
      <c r="DB699" s="7">
        <v>-3.2281904927545699E-3</v>
      </c>
      <c r="DC699" s="7">
        <v>1.8231687377958381E-3</v>
      </c>
      <c r="DD699" s="7">
        <v>4.4162458677512503E-3</v>
      </c>
      <c r="DE699" s="7">
        <v>1.1786017199877099E-3</v>
      </c>
      <c r="DF699" s="7">
        <v>1.6641094022244111E-3</v>
      </c>
      <c r="DG699" s="7">
        <v>1.1700358340220179E-3</v>
      </c>
      <c r="DH699" s="7">
        <v>-1.7413833648139839E-3</v>
      </c>
      <c r="DI699" s="7">
        <v>-3.5750520906549289E-3</v>
      </c>
      <c r="DJ699" s="7">
        <v>-1.771444160726357E-3</v>
      </c>
      <c r="DK699" s="7">
        <v>-1.4354257692032169E-3</v>
      </c>
      <c r="DL699" s="7">
        <v>-1.274197864472505E-3</v>
      </c>
      <c r="DM699" s="7">
        <v>-3.1620479883314322E-3</v>
      </c>
      <c r="DN699" s="7">
        <v>-4.0956643596077973E-3</v>
      </c>
      <c r="DO699" s="7">
        <v>-2.1952645330320002E-3</v>
      </c>
      <c r="DP699" s="7">
        <v>-2.8147847598582569E-3</v>
      </c>
      <c r="DQ699" s="7">
        <v>-3.2281904927545699E-3</v>
      </c>
      <c r="DS699" t="s">
        <v>848</v>
      </c>
      <c r="DT699">
        <v>2.9280759999999999</v>
      </c>
      <c r="DU699">
        <v>2.9280759999999999</v>
      </c>
      <c r="DV699">
        <v>2.6899820000000001</v>
      </c>
      <c r="DW699">
        <v>2.3108179999999998</v>
      </c>
      <c r="DX699">
        <v>2.3108179999999998</v>
      </c>
      <c r="DY699">
        <v>2.3219780000000001</v>
      </c>
      <c r="DZ699">
        <v>2.3219780000000001</v>
      </c>
      <c r="EA699">
        <v>2.2492030000000001</v>
      </c>
      <c r="EB699">
        <v>2.2612190000000001</v>
      </c>
      <c r="EC699">
        <v>2.2612190000000001</v>
      </c>
    </row>
    <row r="700" spans="1:133" x14ac:dyDescent="0.25">
      <c r="A700" s="6">
        <v>46020</v>
      </c>
      <c r="B700" s="7">
        <v>-2.2764537900204331E-3</v>
      </c>
      <c r="C700" s="7">
        <v>1.930518617953011E-3</v>
      </c>
      <c r="D700" s="7">
        <v>-2.721458612512757E-3</v>
      </c>
      <c r="E700" s="7">
        <v>-7.8884599453376211E-3</v>
      </c>
      <c r="F700" s="7">
        <v>-1.215072848117798E-3</v>
      </c>
      <c r="G700" s="7">
        <v>-2.1729334903493251E-3</v>
      </c>
      <c r="H700" s="7">
        <v>5.794990201001683E-4</v>
      </c>
      <c r="I700" s="7">
        <v>8.179192238040189E-4</v>
      </c>
      <c r="J700" s="7">
        <v>-1.159335664395273E-3</v>
      </c>
      <c r="K700" s="7">
        <v>-1.4383364626536651E-3</v>
      </c>
      <c r="L700" s="7">
        <v>-3.8194105398656232E-3</v>
      </c>
      <c r="M700" s="7">
        <v>4.3269884671048089E-4</v>
      </c>
      <c r="N700" s="7">
        <v>-2.718816186997877E-3</v>
      </c>
      <c r="O700" s="7">
        <v>-8.611786560225921E-3</v>
      </c>
      <c r="P700" s="7">
        <v>-3.4020586340720699E-3</v>
      </c>
      <c r="Q700" s="7">
        <v>-2.2764537900204331E-3</v>
      </c>
      <c r="R700" s="7">
        <v>1.930518617953011E-3</v>
      </c>
      <c r="S700" s="7">
        <v>-2.721458612512757E-3</v>
      </c>
      <c r="T700" s="7">
        <v>-7.8884599453376211E-3</v>
      </c>
      <c r="U700" s="7">
        <v>-1.215072848117798E-3</v>
      </c>
      <c r="V700" s="7">
        <v>-2.1729334903493251E-3</v>
      </c>
      <c r="W700" s="7">
        <v>5.794990201001683E-4</v>
      </c>
      <c r="X700" s="7">
        <v>8.179192238040189E-4</v>
      </c>
      <c r="Y700" s="7">
        <v>-1.159335664395273E-3</v>
      </c>
      <c r="Z700" s="7">
        <v>-1.4383364626536651E-3</v>
      </c>
      <c r="AA700" s="7">
        <v>-3.8194105398656232E-3</v>
      </c>
      <c r="AB700" s="7">
        <v>4.3269884671048089E-4</v>
      </c>
      <c r="AC700" s="7">
        <v>-2.718816186997877E-3</v>
      </c>
      <c r="AD700" s="7">
        <v>-8.611786560225921E-3</v>
      </c>
      <c r="AE700" s="7">
        <v>-3.4020586340720699E-3</v>
      </c>
      <c r="AF700" s="7">
        <v>-3.6947952594547349E-3</v>
      </c>
      <c r="AG700" s="7">
        <v>-1.619155836903157E-3</v>
      </c>
      <c r="AH700" s="7">
        <v>-1.226005893259163E-4</v>
      </c>
      <c r="AI700" s="7">
        <v>-3.9676637086789803E-4</v>
      </c>
      <c r="AJ700" s="7">
        <v>-2.6891302666726472E-3</v>
      </c>
      <c r="AK700" s="7">
        <v>-1.226326016180798E-3</v>
      </c>
      <c r="AL700" s="7">
        <v>-1.6610481297727011E-3</v>
      </c>
      <c r="AM700" s="7">
        <v>-1.5325527972536929E-3</v>
      </c>
      <c r="AN700" s="7">
        <v>-4.4016388956673973E-3</v>
      </c>
      <c r="AO700" s="7">
        <v>-6.4194889122220979E-4</v>
      </c>
      <c r="AP700" s="7">
        <v>-1.7514304622341911E-4</v>
      </c>
      <c r="AQ700" s="7">
        <v>8.6017856721019436E-4</v>
      </c>
      <c r="AR700" s="7">
        <v>-1.753181654128307E-3</v>
      </c>
      <c r="AS700" s="7">
        <v>-4.6230022558916188E-3</v>
      </c>
      <c r="AT700" s="7">
        <v>-2.966470058606827E-3</v>
      </c>
      <c r="AU700" s="7">
        <v>-3.6947952594547349E-3</v>
      </c>
      <c r="AV700" s="7">
        <v>-1.619155836903157E-3</v>
      </c>
      <c r="AW700" s="7">
        <v>-1.226005893259163E-4</v>
      </c>
      <c r="AX700" s="7">
        <v>-3.9676637086789803E-4</v>
      </c>
      <c r="AY700" s="7">
        <v>-2.6891302666726472E-3</v>
      </c>
      <c r="AZ700" s="7">
        <v>-1.226326016180798E-3</v>
      </c>
      <c r="BA700" s="7">
        <v>-1.6610481297727011E-3</v>
      </c>
      <c r="BB700" s="7">
        <v>-1.5325527972536929E-3</v>
      </c>
      <c r="BC700" s="7">
        <v>-4.4016388956673973E-3</v>
      </c>
      <c r="BD700" s="7">
        <v>-6.4194889122220979E-4</v>
      </c>
      <c r="BE700" s="7">
        <v>-1.7514304622341911E-4</v>
      </c>
      <c r="BF700" s="7">
        <v>8.6017856721019436E-4</v>
      </c>
      <c r="BG700" s="7">
        <v>-1.753181654128307E-3</v>
      </c>
      <c r="BH700" s="7">
        <v>-4.6230022558916188E-3</v>
      </c>
      <c r="BI700" s="7">
        <v>-2.966470058606827E-3</v>
      </c>
      <c r="BJ700" s="7">
        <v>-1.445607742585397E-3</v>
      </c>
      <c r="BK700" s="7">
        <v>2.1117618396780191E-3</v>
      </c>
      <c r="BL700" s="7">
        <v>-3.4017428870109878E-3</v>
      </c>
      <c r="BM700" s="7">
        <v>-8.2237953774327854E-3</v>
      </c>
      <c r="BN700" s="7">
        <v>-9.0855221194588247E-4</v>
      </c>
      <c r="BO700" s="7">
        <v>-2.0102265085517458E-3</v>
      </c>
      <c r="BP700" s="7">
        <v>3.3544789761336542E-4</v>
      </c>
      <c r="BQ700" s="7">
        <v>-7.6305993633211727E-3</v>
      </c>
      <c r="BR700" s="7">
        <v>-9.1996645658878797E-3</v>
      </c>
      <c r="BS700" s="7">
        <v>-4.8183048731334733E-3</v>
      </c>
      <c r="BT700" s="7">
        <v>-2.1186858352920529E-3</v>
      </c>
      <c r="BU700" s="7">
        <v>-4.9357949928198301E-4</v>
      </c>
      <c r="BV700" s="7">
        <v>1.1284357278977511E-3</v>
      </c>
      <c r="BW700" s="7">
        <v>-9.2417953641178979E-4</v>
      </c>
      <c r="BX700" s="7">
        <v>-2.7166909470401602E-3</v>
      </c>
      <c r="BY700" s="7">
        <v>-1.445607742585397E-3</v>
      </c>
      <c r="BZ700" s="7">
        <v>2.1117618396780191E-3</v>
      </c>
      <c r="CA700" s="7">
        <v>-3.4017428870109878E-3</v>
      </c>
      <c r="CB700" s="7">
        <v>-8.2237953774327854E-3</v>
      </c>
      <c r="CC700" s="7">
        <v>-9.0855221194588247E-4</v>
      </c>
      <c r="CD700" s="7">
        <v>-2.0102265085517458E-3</v>
      </c>
      <c r="CE700" s="7">
        <v>3.3544789761336542E-4</v>
      </c>
      <c r="CF700" s="7">
        <v>-7.6305993633211727E-3</v>
      </c>
      <c r="CG700" s="7">
        <v>-9.1996645658878797E-3</v>
      </c>
      <c r="CH700" s="7">
        <v>-4.8183048731334733E-3</v>
      </c>
      <c r="CI700" s="7">
        <v>-2.1186858352920529E-3</v>
      </c>
      <c r="CJ700" s="7">
        <v>-4.9357949928198301E-4</v>
      </c>
      <c r="CK700" s="7">
        <v>1.1284357278977511E-3</v>
      </c>
      <c r="CL700" s="7">
        <v>-9.2417953641178979E-4</v>
      </c>
      <c r="CM700" s="7">
        <v>-2.7166909470401602E-3</v>
      </c>
      <c r="CN700" s="7">
        <v>-3.895460416993124E-3</v>
      </c>
      <c r="CO700" s="7">
        <v>-2.4086159956657961E-3</v>
      </c>
      <c r="CP700" s="7">
        <v>-1.728653214885929E-4</v>
      </c>
      <c r="CQ700" s="7">
        <v>-3.9676637086788881E-4</v>
      </c>
      <c r="CR700" s="7">
        <v>-2.1694394928764259E-3</v>
      </c>
      <c r="CS700" s="7">
        <v>-2.1098814339580441E-4</v>
      </c>
      <c r="CT700" s="7">
        <v>-1.532933940416215E-4</v>
      </c>
      <c r="CU700" s="7">
        <v>-2.64257013601428E-3</v>
      </c>
      <c r="CV700" s="7">
        <v>-2.7839138437329471E-3</v>
      </c>
      <c r="CW700" s="7">
        <v>-2.8890278404629659E-3</v>
      </c>
      <c r="CX700" s="7">
        <v>-1.516775931397957E-3</v>
      </c>
      <c r="CY700" s="7">
        <v>-1.907778260693426E-3</v>
      </c>
      <c r="CZ700" s="7">
        <v>1.5124228044331089E-3</v>
      </c>
      <c r="DA700" s="7">
        <v>4.0747938764302844E-3</v>
      </c>
      <c r="DB700" s="7">
        <v>-3.4986046388701189E-3</v>
      </c>
      <c r="DC700" s="7">
        <v>-3.895460416993124E-3</v>
      </c>
      <c r="DD700" s="7">
        <v>-2.4086159956657961E-3</v>
      </c>
      <c r="DE700" s="7">
        <v>-1.728653214885929E-4</v>
      </c>
      <c r="DF700" s="7">
        <v>-3.9676637086788881E-4</v>
      </c>
      <c r="DG700" s="7">
        <v>-2.1694394928764259E-3</v>
      </c>
      <c r="DH700" s="7">
        <v>-2.1098814339580441E-4</v>
      </c>
      <c r="DI700" s="7">
        <v>-1.532933940416215E-4</v>
      </c>
      <c r="DJ700" s="7">
        <v>-2.64257013601428E-3</v>
      </c>
      <c r="DK700" s="7">
        <v>-2.7839138437329471E-3</v>
      </c>
      <c r="DL700" s="7">
        <v>-2.8890278404629659E-3</v>
      </c>
      <c r="DM700" s="7">
        <v>-1.516775931397957E-3</v>
      </c>
      <c r="DN700" s="7">
        <v>-1.907778260693426E-3</v>
      </c>
      <c r="DO700" s="7">
        <v>1.5124228044331089E-3</v>
      </c>
      <c r="DP700" s="7">
        <v>4.0747938764302844E-3</v>
      </c>
      <c r="DQ700" s="7">
        <v>-3.4986046388701189E-3</v>
      </c>
      <c r="DS700" t="s">
        <v>849</v>
      </c>
      <c r="DT700">
        <v>2.9049779999999998</v>
      </c>
      <c r="DU700">
        <v>2.9049779999999998</v>
      </c>
      <c r="DV700">
        <v>2.6889150000000002</v>
      </c>
      <c r="DW700">
        <v>2.3127080000000002</v>
      </c>
      <c r="DX700">
        <v>2.3127080000000002</v>
      </c>
      <c r="DY700">
        <v>2.3006169999999999</v>
      </c>
      <c r="DZ700">
        <v>2.3006169999999999</v>
      </c>
      <c r="EA700">
        <v>2.2452589999999999</v>
      </c>
      <c r="EB700">
        <v>2.2591290000000002</v>
      </c>
      <c r="EC700">
        <v>2.2591290000000002</v>
      </c>
    </row>
    <row r="701" spans="1:133" x14ac:dyDescent="0.25">
      <c r="A701" s="6">
        <v>46021</v>
      </c>
      <c r="B701" s="7">
        <v>-1.710996618770321E-3</v>
      </c>
      <c r="C701" s="7">
        <v>-5.3313668394579586E-3</v>
      </c>
      <c r="D701" s="7">
        <v>-3.9588788772107076E-3</v>
      </c>
      <c r="E701" s="7">
        <v>-1.0184431613696769E-3</v>
      </c>
      <c r="F701" s="7">
        <v>-2.7562917947154862E-4</v>
      </c>
      <c r="G701" s="7">
        <v>-8.7041437101289935E-4</v>
      </c>
      <c r="H701" s="7">
        <v>-1.134760903502489E-3</v>
      </c>
      <c r="I701" s="7">
        <v>-7.7901631923267989E-4</v>
      </c>
      <c r="J701" s="7">
        <v>5.2683689152116314E-4</v>
      </c>
      <c r="K701" s="7">
        <v>-6.0292714660894228E-4</v>
      </c>
      <c r="L701" s="7">
        <v>-1.8626169496283171E-3</v>
      </c>
      <c r="M701" s="7">
        <v>-4.2964178802127901E-4</v>
      </c>
      <c r="N701" s="7">
        <v>-1.884767594485335E-3</v>
      </c>
      <c r="O701" s="7">
        <v>-4.0650417666376233E-3</v>
      </c>
      <c r="P701" s="7">
        <v>-2.6602568151506789E-3</v>
      </c>
      <c r="Q701" s="7">
        <v>-1.710996618770321E-3</v>
      </c>
      <c r="R701" s="7">
        <v>-5.3313668394579586E-3</v>
      </c>
      <c r="S701" s="7">
        <v>-3.9588788772107076E-3</v>
      </c>
      <c r="T701" s="7">
        <v>-1.0184431613696769E-3</v>
      </c>
      <c r="U701" s="7">
        <v>-2.7562917947154862E-4</v>
      </c>
      <c r="V701" s="7">
        <v>-8.7041437101289935E-4</v>
      </c>
      <c r="W701" s="7">
        <v>-1.134760903502489E-3</v>
      </c>
      <c r="X701" s="7">
        <v>-7.7901631923267989E-4</v>
      </c>
      <c r="Y701" s="7">
        <v>5.2683689152116314E-4</v>
      </c>
      <c r="Z701" s="7">
        <v>-6.0292714660894228E-4</v>
      </c>
      <c r="AA701" s="7">
        <v>-1.8626169496283171E-3</v>
      </c>
      <c r="AB701" s="7">
        <v>-4.2964178802127901E-4</v>
      </c>
      <c r="AC701" s="7">
        <v>-1.884767594485335E-3</v>
      </c>
      <c r="AD701" s="7">
        <v>-4.0650417666376233E-3</v>
      </c>
      <c r="AE701" s="7">
        <v>-2.6602568151506789E-3</v>
      </c>
      <c r="AF701" s="7">
        <v>-6.1754090463072544E-4</v>
      </c>
      <c r="AG701" s="7">
        <v>-8.1717176244853118E-4</v>
      </c>
      <c r="AH701" s="7">
        <v>9.0956484198796207E-4</v>
      </c>
      <c r="AI701" s="7">
        <v>4.2771613996813026E-3</v>
      </c>
      <c r="AJ701" s="7">
        <v>3.2941235453211543E-4</v>
      </c>
      <c r="AK701" s="7">
        <v>1.910634179146125E-4</v>
      </c>
      <c r="AL701" s="7">
        <v>6.5364605896988737E-4</v>
      </c>
      <c r="AM701" s="7">
        <v>-2.9846984179849132E-3</v>
      </c>
      <c r="AN701" s="7">
        <v>-2.9625487289048858E-3</v>
      </c>
      <c r="AO701" s="7">
        <v>2.1154372700502811E-3</v>
      </c>
      <c r="AP701" s="7">
        <v>-4.6364521343883138E-4</v>
      </c>
      <c r="AQ701" s="7">
        <v>-1.386405843196218E-3</v>
      </c>
      <c r="AR701" s="7">
        <v>-3.5128379869161998E-3</v>
      </c>
      <c r="AS701" s="7">
        <v>-4.1540101087869557E-3</v>
      </c>
      <c r="AT701" s="7">
        <v>1.775930258968784E-4</v>
      </c>
      <c r="AU701" s="7">
        <v>-6.1754090463072544E-4</v>
      </c>
      <c r="AV701" s="7">
        <v>-8.1717176244853118E-4</v>
      </c>
      <c r="AW701" s="7">
        <v>9.0956484198796207E-4</v>
      </c>
      <c r="AX701" s="7">
        <v>4.2771613996813026E-3</v>
      </c>
      <c r="AY701" s="7">
        <v>3.2941235453211543E-4</v>
      </c>
      <c r="AZ701" s="7">
        <v>1.910634179146125E-4</v>
      </c>
      <c r="BA701" s="7">
        <v>6.5364605896988737E-4</v>
      </c>
      <c r="BB701" s="7">
        <v>-2.9846984179849132E-3</v>
      </c>
      <c r="BC701" s="7">
        <v>-2.9625487289048858E-3</v>
      </c>
      <c r="BD701" s="7">
        <v>2.1154372700502811E-3</v>
      </c>
      <c r="BE701" s="7">
        <v>-4.6364521343883138E-4</v>
      </c>
      <c r="BF701" s="7">
        <v>-1.386405843196218E-3</v>
      </c>
      <c r="BG701" s="7">
        <v>-3.5128379869161998E-3</v>
      </c>
      <c r="BH701" s="7">
        <v>-4.1540101087869557E-3</v>
      </c>
      <c r="BI701" s="7">
        <v>1.775930258968784E-4</v>
      </c>
      <c r="BJ701" s="7">
        <v>-1.3155112460239431E-3</v>
      </c>
      <c r="BK701" s="7">
        <v>-4.6468856904229696E-3</v>
      </c>
      <c r="BL701" s="7">
        <v>-3.2213312083252958E-3</v>
      </c>
      <c r="BM701" s="7">
        <v>-8.2353638598215892E-4</v>
      </c>
      <c r="BN701" s="7">
        <v>1.7556170847445499E-4</v>
      </c>
      <c r="BO701" s="7">
        <v>-1.916834485757288E-3</v>
      </c>
      <c r="BP701" s="7">
        <v>-1.796746068863708E-3</v>
      </c>
      <c r="BQ701" s="7">
        <v>-7.002700330430052E-4</v>
      </c>
      <c r="BR701" s="7">
        <v>-7.0146247958948946E-4</v>
      </c>
      <c r="BS701" s="7">
        <v>-2.501809059835857E-3</v>
      </c>
      <c r="BT701" s="7">
        <v>-3.5603514706140932E-4</v>
      </c>
      <c r="BU701" s="7">
        <v>-1.075288366862549E-3</v>
      </c>
      <c r="BV701" s="7">
        <v>-2.2807060262944848E-3</v>
      </c>
      <c r="BW701" s="7">
        <v>-1.372555251018423E-3</v>
      </c>
      <c r="BX701" s="7">
        <v>-6.9642408937835548E-6</v>
      </c>
      <c r="BY701" s="7">
        <v>-1.3155112460239431E-3</v>
      </c>
      <c r="BZ701" s="7">
        <v>-4.6468856904229696E-3</v>
      </c>
      <c r="CA701" s="7">
        <v>-3.2213312083252958E-3</v>
      </c>
      <c r="CB701" s="7">
        <v>-8.2353638598215892E-4</v>
      </c>
      <c r="CC701" s="7">
        <v>1.7556170847445499E-4</v>
      </c>
      <c r="CD701" s="7">
        <v>-1.916834485757288E-3</v>
      </c>
      <c r="CE701" s="7">
        <v>-1.796746068863708E-3</v>
      </c>
      <c r="CF701" s="7">
        <v>-7.002700330430052E-4</v>
      </c>
      <c r="CG701" s="7">
        <v>-7.0146247958948946E-4</v>
      </c>
      <c r="CH701" s="7">
        <v>-2.501809059835857E-3</v>
      </c>
      <c r="CI701" s="7">
        <v>-3.5603514706140932E-4</v>
      </c>
      <c r="CJ701" s="7">
        <v>-1.075288366862549E-3</v>
      </c>
      <c r="CK701" s="7">
        <v>-2.2807060262944848E-3</v>
      </c>
      <c r="CL701" s="7">
        <v>-1.372555251018423E-3</v>
      </c>
      <c r="CM701" s="7">
        <v>-6.9642408937835548E-6</v>
      </c>
      <c r="CN701" s="7">
        <v>-6.2847615178621835E-4</v>
      </c>
      <c r="CO701" s="7">
        <v>-2.970778371952408E-3</v>
      </c>
      <c r="CP701" s="7">
        <v>-1.0232331425012169E-3</v>
      </c>
      <c r="CQ701" s="7">
        <v>4.277161399681313E-3</v>
      </c>
      <c r="CR701" s="7">
        <v>7.3307724455763798E-4</v>
      </c>
      <c r="CS701" s="7">
        <v>1.0174498542445121E-3</v>
      </c>
      <c r="CT701" s="7">
        <v>1.7959539852776261E-3</v>
      </c>
      <c r="CU701" s="7">
        <v>-1.04758095239436E-3</v>
      </c>
      <c r="CV701" s="7">
        <v>-1.389058354846679E-3</v>
      </c>
      <c r="CW701" s="7">
        <v>-4.5865155195106398E-4</v>
      </c>
      <c r="CX701" s="7">
        <v>1.9613723086703422E-3</v>
      </c>
      <c r="CY701" s="7">
        <v>8.9605105115366792E-4</v>
      </c>
      <c r="CZ701" s="7">
        <v>-1.4340371146993229E-3</v>
      </c>
      <c r="DA701" s="7">
        <v>2.892150426506984E-4</v>
      </c>
      <c r="DB701" s="7">
        <v>2.558819146940157E-3</v>
      </c>
      <c r="DC701" s="7">
        <v>-6.2847615178621835E-4</v>
      </c>
      <c r="DD701" s="7">
        <v>-2.970778371952408E-3</v>
      </c>
      <c r="DE701" s="7">
        <v>-1.0232331425012169E-3</v>
      </c>
      <c r="DF701" s="7">
        <v>4.277161399681313E-3</v>
      </c>
      <c r="DG701" s="7">
        <v>7.3307724455763798E-4</v>
      </c>
      <c r="DH701" s="7">
        <v>1.0174498542445121E-3</v>
      </c>
      <c r="DI701" s="7">
        <v>1.7959539852776261E-3</v>
      </c>
      <c r="DJ701" s="7">
        <v>-1.04758095239436E-3</v>
      </c>
      <c r="DK701" s="7">
        <v>-1.389058354846679E-3</v>
      </c>
      <c r="DL701" s="7">
        <v>-4.5865155195106398E-4</v>
      </c>
      <c r="DM701" s="7">
        <v>1.9613723086703422E-3</v>
      </c>
      <c r="DN701" s="7">
        <v>8.9605105115366792E-4</v>
      </c>
      <c r="DO701" s="7">
        <v>-1.4340371146993229E-3</v>
      </c>
      <c r="DP701" s="7">
        <v>2.892150426506984E-4</v>
      </c>
      <c r="DQ701" s="7">
        <v>2.558819146940157E-3</v>
      </c>
      <c r="DS701" t="s">
        <v>850</v>
      </c>
      <c r="DT701">
        <v>2.9020190000000001</v>
      </c>
      <c r="DU701">
        <v>2.9020190000000001</v>
      </c>
      <c r="DV701">
        <v>2.7004160000000001</v>
      </c>
      <c r="DW701">
        <v>2.3109069999999998</v>
      </c>
      <c r="DX701">
        <v>2.3109069999999998</v>
      </c>
      <c r="DY701">
        <v>2.2990029999999999</v>
      </c>
      <c r="DZ701">
        <v>2.2990029999999999</v>
      </c>
      <c r="EA701">
        <v>2.2373720000000001</v>
      </c>
      <c r="EB701">
        <v>2.2560280000000001</v>
      </c>
      <c r="EC701">
        <v>2.2560280000000001</v>
      </c>
    </row>
    <row r="702" spans="1:133" x14ac:dyDescent="0.25">
      <c r="A702" s="6">
        <v>46022</v>
      </c>
      <c r="B702" s="7">
        <v>-7.1776537087909409E-3</v>
      </c>
      <c r="C702" s="7">
        <v>-7.1953687127571412E-3</v>
      </c>
      <c r="D702" s="7">
        <v>-6.1111585275965248E-3</v>
      </c>
      <c r="E702" s="7">
        <v>-6.6884473343523654E-3</v>
      </c>
      <c r="F702" s="7">
        <v>-7.6623636174381502E-3</v>
      </c>
      <c r="G702" s="7">
        <v>-9.5397429293722288E-3</v>
      </c>
      <c r="H702" s="7">
        <v>-7.1059922847442666E-3</v>
      </c>
      <c r="I702" s="7">
        <v>-8.8646457475341708E-3</v>
      </c>
      <c r="J702" s="7">
        <v>-1.338724709334922E-2</v>
      </c>
      <c r="K702" s="7">
        <v>-8.9028161932163674E-3</v>
      </c>
      <c r="L702" s="7">
        <v>-7.5522779397766988E-3</v>
      </c>
      <c r="M702" s="7">
        <v>-5.5294080442512732E-3</v>
      </c>
      <c r="N702" s="7">
        <v>-8.6371047329013816E-3</v>
      </c>
      <c r="O702" s="7">
        <v>-9.7249485666858586E-3</v>
      </c>
      <c r="P702" s="7">
        <v>-7.8219195092126704E-3</v>
      </c>
      <c r="Q702" s="7">
        <v>-7.1776537087909409E-3</v>
      </c>
      <c r="R702" s="7">
        <v>-7.1953687127571412E-3</v>
      </c>
      <c r="S702" s="7">
        <v>-6.1111585275965248E-3</v>
      </c>
      <c r="T702" s="7">
        <v>-6.6884473343523654E-3</v>
      </c>
      <c r="U702" s="7">
        <v>-7.6623636174381502E-3</v>
      </c>
      <c r="V702" s="7">
        <v>-9.5397429293722288E-3</v>
      </c>
      <c r="W702" s="7">
        <v>-7.1059922847442666E-3</v>
      </c>
      <c r="X702" s="7">
        <v>-8.8646457475341708E-3</v>
      </c>
      <c r="Y702" s="7">
        <v>-1.338724709334922E-2</v>
      </c>
      <c r="Z702" s="7">
        <v>-8.9028161932163674E-3</v>
      </c>
      <c r="AA702" s="7">
        <v>-7.5522779397766988E-3</v>
      </c>
      <c r="AB702" s="7">
        <v>-5.5294080442512732E-3</v>
      </c>
      <c r="AC702" s="7">
        <v>-8.6371047329013816E-3</v>
      </c>
      <c r="AD702" s="7">
        <v>-9.7249485666858586E-3</v>
      </c>
      <c r="AE702" s="7">
        <v>-7.8219195092126704E-3</v>
      </c>
      <c r="AF702" s="7">
        <v>-7.7006989003714516E-3</v>
      </c>
      <c r="AG702" s="7">
        <v>-4.9035177106160196E-3</v>
      </c>
      <c r="AH702" s="7">
        <v>-5.7733350618979912E-3</v>
      </c>
      <c r="AI702" s="7">
        <v>-7.515639437643439E-3</v>
      </c>
      <c r="AJ702" s="7">
        <v>-8.2100216477020184E-3</v>
      </c>
      <c r="AK702" s="7">
        <v>-6.4655871083607397E-3</v>
      </c>
      <c r="AL702" s="7">
        <v>-5.8304689793933816E-3</v>
      </c>
      <c r="AM702" s="7">
        <v>-5.3795292875471754E-3</v>
      </c>
      <c r="AN702" s="7">
        <v>-6.8219473704392401E-3</v>
      </c>
      <c r="AO702" s="7">
        <v>-6.7035744572689722E-3</v>
      </c>
      <c r="AP702" s="7">
        <v>-6.2400548666110677E-3</v>
      </c>
      <c r="AQ702" s="7">
        <v>-4.2547202297640186E-3</v>
      </c>
      <c r="AR702" s="7">
        <v>-2.648456514534396E-3</v>
      </c>
      <c r="AS702" s="7">
        <v>-3.9182896051241801E-3</v>
      </c>
      <c r="AT702" s="7">
        <v>-6.6155874737761364E-3</v>
      </c>
      <c r="AU702" s="7">
        <v>-7.7006989003714516E-3</v>
      </c>
      <c r="AV702" s="7">
        <v>-4.9035177106160196E-3</v>
      </c>
      <c r="AW702" s="7">
        <v>-5.7733350618979912E-3</v>
      </c>
      <c r="AX702" s="7">
        <v>-7.515639437643439E-3</v>
      </c>
      <c r="AY702" s="7">
        <v>-8.2100216477020184E-3</v>
      </c>
      <c r="AZ702" s="7">
        <v>-6.4655871083607397E-3</v>
      </c>
      <c r="BA702" s="7">
        <v>-5.8304689793933816E-3</v>
      </c>
      <c r="BB702" s="7">
        <v>-5.3795292875471754E-3</v>
      </c>
      <c r="BC702" s="7">
        <v>-6.8219473704392401E-3</v>
      </c>
      <c r="BD702" s="7">
        <v>-6.7035744572689722E-3</v>
      </c>
      <c r="BE702" s="7">
        <v>-6.2400548666110677E-3</v>
      </c>
      <c r="BF702" s="7">
        <v>-4.2547202297640186E-3</v>
      </c>
      <c r="BG702" s="7">
        <v>-2.648456514534396E-3</v>
      </c>
      <c r="BH702" s="7">
        <v>-3.9182896051241801E-3</v>
      </c>
      <c r="BI702" s="7">
        <v>-6.6155874737761364E-3</v>
      </c>
      <c r="BJ702" s="7">
        <v>-6.8633464992844942E-3</v>
      </c>
      <c r="BK702" s="7">
        <v>-7.4688228364588388E-3</v>
      </c>
      <c r="BL702" s="7">
        <v>-6.1111409908254097E-3</v>
      </c>
      <c r="BM702" s="7">
        <v>-4.8937026301320461E-3</v>
      </c>
      <c r="BN702" s="7">
        <v>-7.7006154318983912E-3</v>
      </c>
      <c r="BO702" s="7">
        <v>-9.658936349905195E-3</v>
      </c>
      <c r="BP702" s="7">
        <v>-7.2319986222206352E-3</v>
      </c>
      <c r="BQ702" s="7">
        <v>-1.368584937058313E-2</v>
      </c>
      <c r="BR702" s="7">
        <v>-1.6196352124776801E-2</v>
      </c>
      <c r="BS702" s="7">
        <v>-7.8468678089693659E-3</v>
      </c>
      <c r="BT702" s="7">
        <v>-7.9087592755079095E-3</v>
      </c>
      <c r="BU702" s="7">
        <v>-6.3317890308270891E-3</v>
      </c>
      <c r="BV702" s="7">
        <v>-7.8634852840533884E-3</v>
      </c>
      <c r="BW702" s="7">
        <v>-9.2987658257352723E-3</v>
      </c>
      <c r="BX702" s="7">
        <v>-7.190489475450014E-3</v>
      </c>
      <c r="BY702" s="7">
        <v>-6.8633464992844942E-3</v>
      </c>
      <c r="BZ702" s="7">
        <v>-7.4688228364588388E-3</v>
      </c>
      <c r="CA702" s="7">
        <v>-6.1111409908254097E-3</v>
      </c>
      <c r="CB702" s="7">
        <v>-4.8937026301320461E-3</v>
      </c>
      <c r="CC702" s="7">
        <v>-7.7006154318983912E-3</v>
      </c>
      <c r="CD702" s="7">
        <v>-9.658936349905195E-3</v>
      </c>
      <c r="CE702" s="7">
        <v>-7.2319986222206352E-3</v>
      </c>
      <c r="CF702" s="7">
        <v>-1.368584937058313E-2</v>
      </c>
      <c r="CG702" s="7">
        <v>-1.6196352124776801E-2</v>
      </c>
      <c r="CH702" s="7">
        <v>-7.8468678089693659E-3</v>
      </c>
      <c r="CI702" s="7">
        <v>-7.9087592755079095E-3</v>
      </c>
      <c r="CJ702" s="7">
        <v>-6.3317890308270891E-3</v>
      </c>
      <c r="CK702" s="7">
        <v>-7.8634852840533884E-3</v>
      </c>
      <c r="CL702" s="7">
        <v>-9.2987658257352723E-3</v>
      </c>
      <c r="CM702" s="7">
        <v>-7.190489475450014E-3</v>
      </c>
      <c r="CN702" s="7">
        <v>-8.157007739237207E-3</v>
      </c>
      <c r="CO702" s="7">
        <v>-8.2173918086090661E-3</v>
      </c>
      <c r="CP702" s="7">
        <v>-9.7871616714146938E-3</v>
      </c>
      <c r="CQ702" s="7">
        <v>-7.5156394376434408E-3</v>
      </c>
      <c r="CR702" s="7">
        <v>-8.250930676050169E-3</v>
      </c>
      <c r="CS702" s="7">
        <v>-6.5037716340801974E-3</v>
      </c>
      <c r="CT702" s="7">
        <v>-4.3081596056820963E-3</v>
      </c>
      <c r="CU702" s="7">
        <v>-7.3239381202549027E-3</v>
      </c>
      <c r="CV702" s="7">
        <v>-7.7993931484946679E-3</v>
      </c>
      <c r="CW702" s="7">
        <v>-6.4255482458484914E-3</v>
      </c>
      <c r="CX702" s="7">
        <v>-5.8082178754599451E-3</v>
      </c>
      <c r="CY702" s="7">
        <v>-5.6641719782264824E-3</v>
      </c>
      <c r="CZ702" s="7">
        <v>-6.2627023769314828E-3</v>
      </c>
      <c r="DA702" s="7">
        <v>-5.9326972919446826E-3</v>
      </c>
      <c r="DB702" s="7">
        <v>-6.2956911557911256E-3</v>
      </c>
      <c r="DC702" s="7">
        <v>-8.157007739237207E-3</v>
      </c>
      <c r="DD702" s="7">
        <v>-8.2173918086090661E-3</v>
      </c>
      <c r="DE702" s="7">
        <v>-9.7871616714146938E-3</v>
      </c>
      <c r="DF702" s="7">
        <v>-7.5156394376434408E-3</v>
      </c>
      <c r="DG702" s="7">
        <v>-8.250930676050169E-3</v>
      </c>
      <c r="DH702" s="7">
        <v>-6.5037716340801974E-3</v>
      </c>
      <c r="DI702" s="7">
        <v>-4.3081596056820963E-3</v>
      </c>
      <c r="DJ702" s="7">
        <v>-7.3239381202549027E-3</v>
      </c>
      <c r="DK702" s="7">
        <v>-7.7993931484946679E-3</v>
      </c>
      <c r="DL702" s="7">
        <v>-6.4255482458484914E-3</v>
      </c>
      <c r="DM702" s="7">
        <v>-5.8082178754599451E-3</v>
      </c>
      <c r="DN702" s="7">
        <v>-5.6641719782264824E-3</v>
      </c>
      <c r="DO702" s="7">
        <v>-6.2627023769314828E-3</v>
      </c>
      <c r="DP702" s="7">
        <v>-5.9326972919446826E-3</v>
      </c>
      <c r="DQ702" s="7">
        <v>-6.2956911557911256E-3</v>
      </c>
      <c r="DS702" t="s">
        <v>851</v>
      </c>
      <c r="DT702">
        <v>2.882609</v>
      </c>
      <c r="DU702">
        <v>2.882609</v>
      </c>
      <c r="DV702">
        <v>2.6801200000000001</v>
      </c>
      <c r="DW702">
        <v>2.2904209999999998</v>
      </c>
      <c r="DX702">
        <v>2.2904209999999998</v>
      </c>
      <c r="DY702">
        <v>2.2617669999999999</v>
      </c>
      <c r="DZ702">
        <v>2.2617669999999999</v>
      </c>
      <c r="EA702">
        <v>2.2314470000000002</v>
      </c>
      <c r="EB702">
        <v>2.2350500000000002</v>
      </c>
      <c r="EC702">
        <v>2.2350500000000002</v>
      </c>
    </row>
    <row r="703" spans="1:133" x14ac:dyDescent="0.25">
      <c r="A703" s="6">
        <v>46024</v>
      </c>
      <c r="B703" s="7">
        <v>-3.3004831375399281E-3</v>
      </c>
      <c r="C703" s="7">
        <v>-1.3028116800647301E-3</v>
      </c>
      <c r="D703" s="7">
        <v>1.0535033259771809E-2</v>
      </c>
      <c r="E703" s="7">
        <v>2.0479270913756349E-2</v>
      </c>
      <c r="F703" s="7">
        <v>2.0460101720199092E-3</v>
      </c>
      <c r="G703" s="7">
        <v>5.7446732341364921E-4</v>
      </c>
      <c r="H703" s="7">
        <v>-6.666519089823666E-3</v>
      </c>
      <c r="I703" s="7">
        <v>-4.8901192704392266E-3</v>
      </c>
      <c r="J703" s="7">
        <v>6.3687563371997314E-3</v>
      </c>
      <c r="K703" s="7">
        <v>-1.30708216506809E-3</v>
      </c>
      <c r="L703" s="7">
        <v>9.8571292498199244E-3</v>
      </c>
      <c r="M703" s="7">
        <v>2.478366531857817E-3</v>
      </c>
      <c r="N703" s="7">
        <v>2.3069428166119201E-2</v>
      </c>
      <c r="O703" s="7">
        <v>3.6436455060013903E-2</v>
      </c>
      <c r="P703" s="7">
        <v>1.4620316555817589E-2</v>
      </c>
      <c r="Q703" s="7">
        <v>-3.3004831375399281E-3</v>
      </c>
      <c r="R703" s="7">
        <v>-1.3028116800647301E-3</v>
      </c>
      <c r="S703" s="7">
        <v>1.0535033259771809E-2</v>
      </c>
      <c r="T703" s="7">
        <v>2.0479270913756349E-2</v>
      </c>
      <c r="U703" s="7">
        <v>2.0460101720199092E-3</v>
      </c>
      <c r="V703" s="7">
        <v>5.7446732341364921E-4</v>
      </c>
      <c r="W703" s="7">
        <v>-6.666519089823666E-3</v>
      </c>
      <c r="X703" s="7">
        <v>-4.8901192704392266E-3</v>
      </c>
      <c r="Y703" s="7">
        <v>6.3687563371997314E-3</v>
      </c>
      <c r="Z703" s="7">
        <v>-1.30708216506809E-3</v>
      </c>
      <c r="AA703" s="7">
        <v>9.8571292498199244E-3</v>
      </c>
      <c r="AB703" s="7">
        <v>2.478366531857817E-3</v>
      </c>
      <c r="AC703" s="7">
        <v>2.3069428166119201E-2</v>
      </c>
      <c r="AD703" s="7">
        <v>3.6436455060013903E-2</v>
      </c>
      <c r="AE703" s="7">
        <v>1.4620316555817589E-2</v>
      </c>
      <c r="AF703" s="7">
        <v>9.2981232771102169E-3</v>
      </c>
      <c r="AG703" s="7">
        <v>8.5130940322614211E-4</v>
      </c>
      <c r="AH703" s="7">
        <v>3.3122273712502329E-3</v>
      </c>
      <c r="AI703" s="7">
        <v>1.7946032397623841E-2</v>
      </c>
      <c r="AJ703" s="7">
        <v>4.6563795505750894E-3</v>
      </c>
      <c r="AK703" s="7">
        <v>7.9703134660875311E-3</v>
      </c>
      <c r="AL703" s="7">
        <v>-4.9486527991979756E-3</v>
      </c>
      <c r="AM703" s="7">
        <v>8.9215697373250854E-3</v>
      </c>
      <c r="AN703" s="7">
        <v>2.599944197641749E-2</v>
      </c>
      <c r="AO703" s="7">
        <v>3.5415168577713312E-3</v>
      </c>
      <c r="AP703" s="7">
        <v>6.9301227052946156E-3</v>
      </c>
      <c r="AQ703" s="7">
        <v>1.135739636697785E-3</v>
      </c>
      <c r="AR703" s="7">
        <v>-2.1884697487417949E-3</v>
      </c>
      <c r="AS703" s="7">
        <v>5.2538578604530923E-3</v>
      </c>
      <c r="AT703" s="7">
        <v>8.0012751661074927E-3</v>
      </c>
      <c r="AU703" s="7">
        <v>9.2981232771102169E-3</v>
      </c>
      <c r="AV703" s="7">
        <v>8.5130940322614211E-4</v>
      </c>
      <c r="AW703" s="7">
        <v>3.3122273712502329E-3</v>
      </c>
      <c r="AX703" s="7">
        <v>1.7946032397623841E-2</v>
      </c>
      <c r="AY703" s="7">
        <v>4.6563795505750894E-3</v>
      </c>
      <c r="AZ703" s="7">
        <v>7.9703134660875311E-3</v>
      </c>
      <c r="BA703" s="7">
        <v>-4.9486527991979756E-3</v>
      </c>
      <c r="BB703" s="7">
        <v>8.9215697373250854E-3</v>
      </c>
      <c r="BC703" s="7">
        <v>2.599944197641749E-2</v>
      </c>
      <c r="BD703" s="7">
        <v>3.5415168577713312E-3</v>
      </c>
      <c r="BE703" s="7">
        <v>6.9301227052946156E-3</v>
      </c>
      <c r="BF703" s="7">
        <v>1.135739636697785E-3</v>
      </c>
      <c r="BG703" s="7">
        <v>-2.1884697487417949E-3</v>
      </c>
      <c r="BH703" s="7">
        <v>5.2538578604530923E-3</v>
      </c>
      <c r="BI703" s="7">
        <v>8.0012751661074927E-3</v>
      </c>
      <c r="BJ703" s="7">
        <v>-1.365757231574082E-3</v>
      </c>
      <c r="BK703" s="7">
        <v>-5.2359368229984915E-4</v>
      </c>
      <c r="BL703" s="7">
        <v>1.0534511657944451E-2</v>
      </c>
      <c r="BM703" s="7">
        <v>1.8807792824885639E-2</v>
      </c>
      <c r="BN703" s="7">
        <v>2.3399161732358372E-3</v>
      </c>
      <c r="BO703" s="7">
        <v>-9.2615927192187808E-3</v>
      </c>
      <c r="BP703" s="7">
        <v>-1.10823072196204E-2</v>
      </c>
      <c r="BQ703" s="7">
        <v>-7.1470719182369826E-3</v>
      </c>
      <c r="BR703" s="7">
        <v>-2.2772879801096981E-3</v>
      </c>
      <c r="BS703" s="7">
        <v>-1.001931129150007E-2</v>
      </c>
      <c r="BT703" s="7">
        <v>4.434254345226249E-3</v>
      </c>
      <c r="BU703" s="7">
        <v>-8.5843528483170038E-4</v>
      </c>
      <c r="BV703" s="7">
        <v>3.179139070844033E-3</v>
      </c>
      <c r="BW703" s="7">
        <v>1.047928441682567E-2</v>
      </c>
      <c r="BX703" s="7">
        <v>4.5009511376232422E-3</v>
      </c>
      <c r="BY703" s="7">
        <v>-1.365757231574082E-3</v>
      </c>
      <c r="BZ703" s="7">
        <v>-5.2359368229984915E-4</v>
      </c>
      <c r="CA703" s="7">
        <v>1.0534511657944451E-2</v>
      </c>
      <c r="CB703" s="7">
        <v>1.8807792824885639E-2</v>
      </c>
      <c r="CC703" s="7">
        <v>2.3399161732358372E-3</v>
      </c>
      <c r="CD703" s="7">
        <v>-9.2615927192187808E-3</v>
      </c>
      <c r="CE703" s="7">
        <v>-1.10823072196204E-2</v>
      </c>
      <c r="CF703" s="7">
        <v>-7.1470719182369826E-3</v>
      </c>
      <c r="CG703" s="7">
        <v>-2.2772879801096981E-3</v>
      </c>
      <c r="CH703" s="7">
        <v>-1.001931129150007E-2</v>
      </c>
      <c r="CI703" s="7">
        <v>4.434254345226249E-3</v>
      </c>
      <c r="CJ703" s="7">
        <v>-8.5843528483170038E-4</v>
      </c>
      <c r="CK703" s="7">
        <v>3.179139070844033E-3</v>
      </c>
      <c r="CL703" s="7">
        <v>1.047928441682567E-2</v>
      </c>
      <c r="CM703" s="7">
        <v>4.5009511376232422E-3</v>
      </c>
      <c r="CN703" s="7">
        <v>9.1915689242767357E-3</v>
      </c>
      <c r="CO703" s="7">
        <v>-1.8925992012298479E-3</v>
      </c>
      <c r="CP703" s="7">
        <v>5.459386436439298E-3</v>
      </c>
      <c r="CQ703" s="7">
        <v>1.7946032397623869E-2</v>
      </c>
      <c r="CR703" s="7">
        <v>2.548084294981949E-3</v>
      </c>
      <c r="CS703" s="7">
        <v>4.0706837418483799E-3</v>
      </c>
      <c r="CT703" s="7">
        <v>2.3373084507585309E-3</v>
      </c>
      <c r="CU703" s="7">
        <v>1.723413177083678E-2</v>
      </c>
      <c r="CV703" s="7">
        <v>1.778529891903393E-2</v>
      </c>
      <c r="CW703" s="7">
        <v>1.100855283598679E-2</v>
      </c>
      <c r="CX703" s="7">
        <v>9.128718584850648E-3</v>
      </c>
      <c r="CY703" s="7">
        <v>-2.967646109474547E-3</v>
      </c>
      <c r="CZ703" s="7">
        <v>4.9201199881246218E-3</v>
      </c>
      <c r="DA703" s="7">
        <v>2.0050772572910391E-2</v>
      </c>
      <c r="DB703" s="7">
        <v>5.4919276486564816E-3</v>
      </c>
      <c r="DC703" s="7">
        <v>9.1915689242767357E-3</v>
      </c>
      <c r="DD703" s="7">
        <v>-1.8925992012298479E-3</v>
      </c>
      <c r="DE703" s="7">
        <v>5.459386436439298E-3</v>
      </c>
      <c r="DF703" s="7">
        <v>1.7946032397623869E-2</v>
      </c>
      <c r="DG703" s="7">
        <v>2.548084294981949E-3</v>
      </c>
      <c r="DH703" s="7">
        <v>4.0706837418483799E-3</v>
      </c>
      <c r="DI703" s="7">
        <v>2.3373084507585309E-3</v>
      </c>
      <c r="DJ703" s="7">
        <v>1.723413177083678E-2</v>
      </c>
      <c r="DK703" s="7">
        <v>1.778529891903393E-2</v>
      </c>
      <c r="DL703" s="7">
        <v>1.100855283598679E-2</v>
      </c>
      <c r="DM703" s="7">
        <v>9.128718584850648E-3</v>
      </c>
      <c r="DN703" s="7">
        <v>-2.967646109474547E-3</v>
      </c>
      <c r="DO703" s="7">
        <v>4.9201199881246218E-3</v>
      </c>
      <c r="DP703" s="7">
        <v>2.0050772572910391E-2</v>
      </c>
      <c r="DQ703" s="7">
        <v>5.4919276486564816E-3</v>
      </c>
      <c r="DS703" t="s">
        <v>852</v>
      </c>
      <c r="DT703">
        <v>2.941643</v>
      </c>
      <c r="DU703">
        <v>2.941643</v>
      </c>
      <c r="DV703">
        <v>2.728218</v>
      </c>
      <c r="DW703">
        <v>2.2792210000000002</v>
      </c>
      <c r="DX703">
        <v>2.2792210000000002</v>
      </c>
      <c r="DY703">
        <v>2.2566169999999999</v>
      </c>
      <c r="DZ703">
        <v>2.2566169999999999</v>
      </c>
      <c r="EA703">
        <v>2.2265630000000001</v>
      </c>
      <c r="EB703">
        <v>2.2584719999999998</v>
      </c>
      <c r="EC703">
        <v>2.2584719999999998</v>
      </c>
    </row>
    <row r="704" spans="1:133" x14ac:dyDescent="0.25">
      <c r="A704" s="6">
        <v>46027</v>
      </c>
      <c r="B704" s="7">
        <v>8.3593194588025485E-3</v>
      </c>
      <c r="C704" s="7">
        <v>9.2802048138946828E-3</v>
      </c>
      <c r="D704" s="7">
        <v>8.2097478960560435E-3</v>
      </c>
      <c r="E704" s="7">
        <v>8.5538965549303656E-3</v>
      </c>
      <c r="F704" s="7">
        <v>1.1040148379987491E-2</v>
      </c>
      <c r="G704" s="7">
        <v>2.3573788046567599E-3</v>
      </c>
      <c r="H704" s="7">
        <v>-3.9464040349095307E-3</v>
      </c>
      <c r="I704" s="7">
        <v>-4.8029770195483368E-3</v>
      </c>
      <c r="J704" s="7">
        <v>2.7933537354336078E-3</v>
      </c>
      <c r="K704" s="7">
        <v>1.496907882481549E-3</v>
      </c>
      <c r="L704" s="7">
        <v>1.429128340574125E-2</v>
      </c>
      <c r="M704" s="7">
        <v>4.9199164198750868E-3</v>
      </c>
      <c r="N704" s="7">
        <v>8.033003355454444E-3</v>
      </c>
      <c r="O704" s="7">
        <v>2.18154928482437E-2</v>
      </c>
      <c r="P704" s="7">
        <v>1.7564238970469531E-2</v>
      </c>
      <c r="Q704" s="7">
        <v>8.3593194588025485E-3</v>
      </c>
      <c r="R704" s="7">
        <v>9.2802048138946828E-3</v>
      </c>
      <c r="S704" s="7">
        <v>8.2097478960560435E-3</v>
      </c>
      <c r="T704" s="7">
        <v>8.5538965549303656E-3</v>
      </c>
      <c r="U704" s="7">
        <v>1.1040148379987491E-2</v>
      </c>
      <c r="V704" s="7">
        <v>2.3573788046567599E-3</v>
      </c>
      <c r="W704" s="7">
        <v>-3.9464040349095307E-3</v>
      </c>
      <c r="X704" s="7">
        <v>-4.8029770195483368E-3</v>
      </c>
      <c r="Y704" s="7">
        <v>2.7933537354336078E-3</v>
      </c>
      <c r="Z704" s="7">
        <v>1.496907882481549E-3</v>
      </c>
      <c r="AA704" s="7">
        <v>1.429128340574125E-2</v>
      </c>
      <c r="AB704" s="7">
        <v>4.9199164198750868E-3</v>
      </c>
      <c r="AC704" s="7">
        <v>8.033003355454444E-3</v>
      </c>
      <c r="AD704" s="7">
        <v>2.18154928482437E-2</v>
      </c>
      <c r="AE704" s="7">
        <v>1.7564238970469531E-2</v>
      </c>
      <c r="AF704" s="7">
        <v>1.0913753236020981E-2</v>
      </c>
      <c r="AG704" s="7">
        <v>-2.6087910500568359E-3</v>
      </c>
      <c r="AH704" s="7">
        <v>-5.630111800515738E-3</v>
      </c>
      <c r="AI704" s="7">
        <v>-3.119382641786724E-3</v>
      </c>
      <c r="AJ704" s="7">
        <v>1.7660187424481048E-2</v>
      </c>
      <c r="AK704" s="7">
        <v>9.3922776292578863E-3</v>
      </c>
      <c r="AL704" s="7">
        <v>1.512255939210236E-3</v>
      </c>
      <c r="AM704" s="7">
        <v>1.418785584247406E-3</v>
      </c>
      <c r="AN704" s="7">
        <v>7.7190262688930878E-3</v>
      </c>
      <c r="AO704" s="7">
        <v>1.2585425595283349E-2</v>
      </c>
      <c r="AP704" s="7">
        <v>5.8673423795196581E-3</v>
      </c>
      <c r="AQ704" s="7">
        <v>-2.811452210602563E-3</v>
      </c>
      <c r="AR704" s="7">
        <v>-9.3008832342584176E-3</v>
      </c>
      <c r="AS704" s="7">
        <v>-6.4743468795313685E-4</v>
      </c>
      <c r="AT704" s="7">
        <v>6.5005702403154219E-3</v>
      </c>
      <c r="AU704" s="7">
        <v>1.0913753236020981E-2</v>
      </c>
      <c r="AV704" s="7">
        <v>-2.6087910500568359E-3</v>
      </c>
      <c r="AW704" s="7">
        <v>-5.630111800515738E-3</v>
      </c>
      <c r="AX704" s="7">
        <v>-3.119382641786724E-3</v>
      </c>
      <c r="AY704" s="7">
        <v>1.7660187424481048E-2</v>
      </c>
      <c r="AZ704" s="7">
        <v>9.3922776292578863E-3</v>
      </c>
      <c r="BA704" s="7">
        <v>1.512255939210236E-3</v>
      </c>
      <c r="BB704" s="7">
        <v>1.418785584247406E-3</v>
      </c>
      <c r="BC704" s="7">
        <v>7.7190262688930878E-3</v>
      </c>
      <c r="BD704" s="7">
        <v>1.2585425595283349E-2</v>
      </c>
      <c r="BE704" s="7">
        <v>5.8673423795196581E-3</v>
      </c>
      <c r="BF704" s="7">
        <v>-2.811452210602563E-3</v>
      </c>
      <c r="BG704" s="7">
        <v>-9.3008832342584176E-3</v>
      </c>
      <c r="BH704" s="7">
        <v>-6.4743468795313685E-4</v>
      </c>
      <c r="BI704" s="7">
        <v>6.5005702403154219E-3</v>
      </c>
      <c r="BJ704" s="7">
        <v>6.2193140869891E-3</v>
      </c>
      <c r="BK704" s="7">
        <v>9.3434422171456456E-3</v>
      </c>
      <c r="BL704" s="7">
        <v>8.2094571747861368E-3</v>
      </c>
      <c r="BM704" s="7">
        <v>1.7360170010427159E-3</v>
      </c>
      <c r="BN704" s="7">
        <v>1.1346607802183471E-2</v>
      </c>
      <c r="BO704" s="7">
        <v>1.044320002146272E-2</v>
      </c>
      <c r="BP704" s="7">
        <v>1.194515316517172E-2</v>
      </c>
      <c r="BQ704" s="7">
        <v>1.1522852838365429E-2</v>
      </c>
      <c r="BR704" s="7">
        <v>4.1002907280605289E-3</v>
      </c>
      <c r="BS704" s="7">
        <v>1.24639570773317E-2</v>
      </c>
      <c r="BT704" s="7">
        <v>-1.887286793037402E-3</v>
      </c>
      <c r="BU704" s="7">
        <v>-1.131282724845164E-2</v>
      </c>
      <c r="BV704" s="7">
        <v>-4.9767601301910587E-3</v>
      </c>
      <c r="BW704" s="7">
        <v>9.3079533332715084E-3</v>
      </c>
      <c r="BX704" s="7">
        <v>8.0643389478820215E-4</v>
      </c>
      <c r="BY704" s="7">
        <v>6.2193140869891E-3</v>
      </c>
      <c r="BZ704" s="7">
        <v>9.3434422171456456E-3</v>
      </c>
      <c r="CA704" s="7">
        <v>8.2094571747861368E-3</v>
      </c>
      <c r="CB704" s="7">
        <v>1.7360170010427159E-3</v>
      </c>
      <c r="CC704" s="7">
        <v>1.1346607802183471E-2</v>
      </c>
      <c r="CD704" s="7">
        <v>1.044320002146272E-2</v>
      </c>
      <c r="CE704" s="7">
        <v>1.194515316517172E-2</v>
      </c>
      <c r="CF704" s="7">
        <v>1.1522852838365429E-2</v>
      </c>
      <c r="CG704" s="7">
        <v>4.1002907280605289E-3</v>
      </c>
      <c r="CH704" s="7">
        <v>1.24639570773317E-2</v>
      </c>
      <c r="CI704" s="7">
        <v>-1.887286793037402E-3</v>
      </c>
      <c r="CJ704" s="7">
        <v>-1.131282724845164E-2</v>
      </c>
      <c r="CK704" s="7">
        <v>-4.9767601301910587E-3</v>
      </c>
      <c r="CL704" s="7">
        <v>9.3079533332715084E-3</v>
      </c>
      <c r="CM704" s="7">
        <v>8.0643389478820215E-4</v>
      </c>
      <c r="CN704" s="7">
        <v>1.438765677856094E-2</v>
      </c>
      <c r="CO704" s="7">
        <v>1.8758759352156651E-2</v>
      </c>
      <c r="CP704" s="7">
        <v>1.8625901972375331E-3</v>
      </c>
      <c r="CQ704" s="7">
        <v>-3.1193826417867231E-3</v>
      </c>
      <c r="CR704" s="7">
        <v>1.9017232551700711E-2</v>
      </c>
      <c r="CS704" s="7">
        <v>6.8229100822961852E-3</v>
      </c>
      <c r="CT704" s="7">
        <v>-1.370675526486448E-3</v>
      </c>
      <c r="CU704" s="7">
        <v>5.8912556268561744E-3</v>
      </c>
      <c r="CV704" s="7">
        <v>6.5025818385719726E-3</v>
      </c>
      <c r="CW704" s="7">
        <v>5.7268906817767749E-3</v>
      </c>
      <c r="CX704" s="7">
        <v>8.0301922815985971E-3</v>
      </c>
      <c r="CY704" s="7">
        <v>4.2426298806838942E-3</v>
      </c>
      <c r="CZ704" s="7">
        <v>-1.3248031512389179E-3</v>
      </c>
      <c r="DA704" s="7">
        <v>4.1677158345668777E-4</v>
      </c>
      <c r="DB704" s="7">
        <v>8.2085644364433014E-3</v>
      </c>
      <c r="DC704" s="7">
        <v>1.438765677856094E-2</v>
      </c>
      <c r="DD704" s="7">
        <v>1.8758759352156651E-2</v>
      </c>
      <c r="DE704" s="7">
        <v>1.8625901972375331E-3</v>
      </c>
      <c r="DF704" s="7">
        <v>-3.1193826417867231E-3</v>
      </c>
      <c r="DG704" s="7">
        <v>1.9017232551700711E-2</v>
      </c>
      <c r="DH704" s="7">
        <v>6.8229100822961852E-3</v>
      </c>
      <c r="DI704" s="7">
        <v>-1.370675526486448E-3</v>
      </c>
      <c r="DJ704" s="7">
        <v>5.8912556268561744E-3</v>
      </c>
      <c r="DK704" s="7">
        <v>6.5025818385719726E-3</v>
      </c>
      <c r="DL704" s="7">
        <v>5.7268906817767749E-3</v>
      </c>
      <c r="DM704" s="7">
        <v>8.0301922815985971E-3</v>
      </c>
      <c r="DN704" s="7">
        <v>4.2426298806838942E-3</v>
      </c>
      <c r="DO704" s="7">
        <v>-1.3248031512389179E-3</v>
      </c>
      <c r="DP704" s="7">
        <v>4.1677158345668777E-4</v>
      </c>
      <c r="DQ704" s="7">
        <v>8.2085644364433014E-3</v>
      </c>
      <c r="DS704" t="s">
        <v>853</v>
      </c>
      <c r="DT704">
        <v>2.9668060000000001</v>
      </c>
      <c r="DU704">
        <v>2.9668060000000001</v>
      </c>
      <c r="DV704">
        <v>2.7197079999999998</v>
      </c>
      <c r="DW704">
        <v>2.2682739999999999</v>
      </c>
      <c r="DX704">
        <v>2.2682739999999999</v>
      </c>
      <c r="DY704">
        <v>2.2658700000000001</v>
      </c>
      <c r="DZ704">
        <v>2.2658700000000001</v>
      </c>
      <c r="EA704">
        <v>2.205854</v>
      </c>
      <c r="EB704">
        <v>2.279493</v>
      </c>
      <c r="EC704">
        <v>2.279493</v>
      </c>
    </row>
    <row r="705" spans="1:133" x14ac:dyDescent="0.25">
      <c r="A705" s="6">
        <v>46028</v>
      </c>
      <c r="B705" s="7">
        <v>8.9003161989322042E-3</v>
      </c>
      <c r="C705" s="7">
        <v>-4.6773401178670758E-3</v>
      </c>
      <c r="D705" s="7">
        <v>-1.321225326816359E-3</v>
      </c>
      <c r="E705" s="7">
        <v>1.6765798128409219E-2</v>
      </c>
      <c r="F705" s="7">
        <v>2.181556080185082E-3</v>
      </c>
      <c r="G705" s="7">
        <v>7.1438789057899216E-3</v>
      </c>
      <c r="H705" s="7">
        <v>-1.7191988468164669E-3</v>
      </c>
      <c r="I705" s="7">
        <v>-1.273337733480424E-3</v>
      </c>
      <c r="J705" s="7">
        <v>6.9352061181254506E-3</v>
      </c>
      <c r="K705" s="7">
        <v>4.4562599665298828E-3</v>
      </c>
      <c r="L705" s="7">
        <v>4.8422614742999644E-3</v>
      </c>
      <c r="M705" s="7">
        <v>1.3720314017716471E-3</v>
      </c>
      <c r="N705" s="7">
        <v>7.6413653203612044E-3</v>
      </c>
      <c r="O705" s="7">
        <v>7.2240237474771041E-3</v>
      </c>
      <c r="P705" s="7">
        <v>-1.095561597868801E-3</v>
      </c>
      <c r="Q705" s="7">
        <v>8.9003161989322042E-3</v>
      </c>
      <c r="R705" s="7">
        <v>-4.6773401178670758E-3</v>
      </c>
      <c r="S705" s="7">
        <v>-1.321225326816359E-3</v>
      </c>
      <c r="T705" s="7">
        <v>1.6765798128409219E-2</v>
      </c>
      <c r="U705" s="7">
        <v>2.181556080185082E-3</v>
      </c>
      <c r="V705" s="7">
        <v>7.1438789057899216E-3</v>
      </c>
      <c r="W705" s="7">
        <v>-1.7191988468164669E-3</v>
      </c>
      <c r="X705" s="7">
        <v>-1.273337733480424E-3</v>
      </c>
      <c r="Y705" s="7">
        <v>6.9352061181254506E-3</v>
      </c>
      <c r="Z705" s="7">
        <v>4.4562599665298828E-3</v>
      </c>
      <c r="AA705" s="7">
        <v>4.8422614742999644E-3</v>
      </c>
      <c r="AB705" s="7">
        <v>1.3720314017716471E-3</v>
      </c>
      <c r="AC705" s="7">
        <v>7.6413653203612044E-3</v>
      </c>
      <c r="AD705" s="7">
        <v>7.2240237474771041E-3</v>
      </c>
      <c r="AE705" s="7">
        <v>-1.095561597868801E-3</v>
      </c>
      <c r="AF705" s="7">
        <v>9.8552020206965265E-3</v>
      </c>
      <c r="AG705" s="7">
        <v>-3.6193809579146991E-3</v>
      </c>
      <c r="AH705" s="7">
        <v>-8.2004433594978447E-3</v>
      </c>
      <c r="AI705" s="7">
        <v>1.031177866235878E-3</v>
      </c>
      <c r="AJ705" s="7">
        <v>1.507846985440328E-2</v>
      </c>
      <c r="AK705" s="7">
        <v>6.2466420196399678E-3</v>
      </c>
      <c r="AL705" s="7">
        <v>4.5326656899330256E-3</v>
      </c>
      <c r="AM705" s="7">
        <v>1.146764749438489E-2</v>
      </c>
      <c r="AN705" s="7">
        <v>7.488351180437604E-3</v>
      </c>
      <c r="AO705" s="7">
        <v>2.3016153697720931E-3</v>
      </c>
      <c r="AP705" s="7">
        <v>1.4731253954058681E-2</v>
      </c>
      <c r="AQ705" s="7">
        <v>6.6327334852994951E-3</v>
      </c>
      <c r="AR705" s="7">
        <v>-4.7389365019162772E-4</v>
      </c>
      <c r="AS705" s="7">
        <v>1.2778291543399469E-3</v>
      </c>
      <c r="AT705" s="7">
        <v>1.347914478490044E-2</v>
      </c>
      <c r="AU705" s="7">
        <v>9.8552020206965265E-3</v>
      </c>
      <c r="AV705" s="7">
        <v>-3.6193809579146991E-3</v>
      </c>
      <c r="AW705" s="7">
        <v>-8.2004433594978447E-3</v>
      </c>
      <c r="AX705" s="7">
        <v>1.031177866235878E-3</v>
      </c>
      <c r="AY705" s="7">
        <v>1.507846985440328E-2</v>
      </c>
      <c r="AZ705" s="7">
        <v>6.2466420196399678E-3</v>
      </c>
      <c r="BA705" s="7">
        <v>4.5326656899330256E-3</v>
      </c>
      <c r="BB705" s="7">
        <v>1.146764749438489E-2</v>
      </c>
      <c r="BC705" s="7">
        <v>7.488351180437604E-3</v>
      </c>
      <c r="BD705" s="7">
        <v>2.3016153697720931E-3</v>
      </c>
      <c r="BE705" s="7">
        <v>1.4731253954058681E-2</v>
      </c>
      <c r="BF705" s="7">
        <v>6.6327334852994951E-3</v>
      </c>
      <c r="BG705" s="7">
        <v>-4.7389365019162772E-4</v>
      </c>
      <c r="BH705" s="7">
        <v>1.2778291543399469E-3</v>
      </c>
      <c r="BI705" s="7">
        <v>1.347914478490044E-2</v>
      </c>
      <c r="BJ705" s="7">
        <v>5.3943614523343786E-3</v>
      </c>
      <c r="BK705" s="7">
        <v>-6.2950997655719628E-3</v>
      </c>
      <c r="BL705" s="7">
        <v>-1.321345336200925E-3</v>
      </c>
      <c r="BM705" s="7">
        <v>1.1370978065731049E-2</v>
      </c>
      <c r="BN705" s="7">
        <v>1.7574218412175621E-3</v>
      </c>
      <c r="BO705" s="7">
        <v>1.318629866893167E-2</v>
      </c>
      <c r="BP705" s="7">
        <v>4.3960314234948311E-4</v>
      </c>
      <c r="BQ705" s="7">
        <v>1.0327817257409959E-2</v>
      </c>
      <c r="BR705" s="7">
        <v>2.9311633695470039E-2</v>
      </c>
      <c r="BS705" s="7">
        <v>1.7190116780480481E-2</v>
      </c>
      <c r="BT705" s="7">
        <v>6.9124477965419604E-3</v>
      </c>
      <c r="BU705" s="7">
        <v>1.116261308670713E-3</v>
      </c>
      <c r="BV705" s="7">
        <v>-1.2395299634681541E-3</v>
      </c>
      <c r="BW705" s="7">
        <v>1.352560072991955E-3</v>
      </c>
      <c r="BX705" s="7">
        <v>5.6758809433713683E-3</v>
      </c>
      <c r="BY705" s="7">
        <v>5.3943614523343786E-3</v>
      </c>
      <c r="BZ705" s="7">
        <v>-6.2950997655719628E-3</v>
      </c>
      <c r="CA705" s="7">
        <v>-1.321345336200925E-3</v>
      </c>
      <c r="CB705" s="7">
        <v>1.1370978065731049E-2</v>
      </c>
      <c r="CC705" s="7">
        <v>1.7574218412175621E-3</v>
      </c>
      <c r="CD705" s="7">
        <v>1.318629866893167E-2</v>
      </c>
      <c r="CE705" s="7">
        <v>4.3960314234948311E-4</v>
      </c>
      <c r="CF705" s="7">
        <v>1.0327817257409959E-2</v>
      </c>
      <c r="CG705" s="7">
        <v>2.9311633695470039E-2</v>
      </c>
      <c r="CH705" s="7">
        <v>1.7190116780480481E-2</v>
      </c>
      <c r="CI705" s="7">
        <v>6.9124477965419604E-3</v>
      </c>
      <c r="CJ705" s="7">
        <v>1.116261308670713E-3</v>
      </c>
      <c r="CK705" s="7">
        <v>-1.2395299634681541E-3</v>
      </c>
      <c r="CL705" s="7">
        <v>1.352560072991955E-3</v>
      </c>
      <c r="CM705" s="7">
        <v>5.6758809433713683E-3</v>
      </c>
      <c r="CN705" s="7">
        <v>1.287142772443628E-2</v>
      </c>
      <c r="CO705" s="7">
        <v>1.406796064099743E-2</v>
      </c>
      <c r="CP705" s="7">
        <v>5.6504812286582873E-3</v>
      </c>
      <c r="CQ705" s="7">
        <v>1.0311778662358869E-3</v>
      </c>
      <c r="CR705" s="7">
        <v>1.600277721653403E-2</v>
      </c>
      <c r="CS705" s="7">
        <v>-2.160905818817727E-3</v>
      </c>
      <c r="CT705" s="7">
        <v>-5.1397519272839681E-3</v>
      </c>
      <c r="CU705" s="7">
        <v>-2.8158671400411329E-3</v>
      </c>
      <c r="CV705" s="7">
        <v>-1.3290549587854129E-3</v>
      </c>
      <c r="CW705" s="7">
        <v>-4.1781045510950522E-4</v>
      </c>
      <c r="CX705" s="7">
        <v>4.8264200591463108E-3</v>
      </c>
      <c r="CY705" s="7">
        <v>6.9376401376436171E-3</v>
      </c>
      <c r="CZ705" s="7">
        <v>1.173981574553002E-2</v>
      </c>
      <c r="DA705" s="7">
        <v>1.117702309383011E-2</v>
      </c>
      <c r="DB705" s="7">
        <v>5.3398292269152053E-3</v>
      </c>
      <c r="DC705" s="7">
        <v>1.287142772443628E-2</v>
      </c>
      <c r="DD705" s="7">
        <v>1.406796064099743E-2</v>
      </c>
      <c r="DE705" s="7">
        <v>5.6504812286582873E-3</v>
      </c>
      <c r="DF705" s="7">
        <v>1.0311778662358869E-3</v>
      </c>
      <c r="DG705" s="7">
        <v>1.600277721653403E-2</v>
      </c>
      <c r="DH705" s="7">
        <v>-2.160905818817727E-3</v>
      </c>
      <c r="DI705" s="7">
        <v>-5.1397519272839681E-3</v>
      </c>
      <c r="DJ705" s="7">
        <v>-2.8158671400411329E-3</v>
      </c>
      <c r="DK705" s="7">
        <v>-1.3290549587854129E-3</v>
      </c>
      <c r="DL705" s="7">
        <v>-4.1781045510950522E-4</v>
      </c>
      <c r="DM705" s="7">
        <v>4.8264200591463108E-3</v>
      </c>
      <c r="DN705" s="7">
        <v>6.9376401376436171E-3</v>
      </c>
      <c r="DO705" s="7">
        <v>1.173981574553002E-2</v>
      </c>
      <c r="DP705" s="7">
        <v>1.117702309383011E-2</v>
      </c>
      <c r="DQ705" s="7">
        <v>5.3398292269152053E-3</v>
      </c>
      <c r="DS705" t="s">
        <v>854</v>
      </c>
      <c r="DT705">
        <v>3.0165459999999999</v>
      </c>
      <c r="DU705">
        <v>3.0165459999999999</v>
      </c>
      <c r="DV705">
        <v>2.722512</v>
      </c>
      <c r="DW705">
        <v>2.2653859999999999</v>
      </c>
      <c r="DX705">
        <v>2.2653859999999999</v>
      </c>
      <c r="DY705">
        <v>2.3322859999999999</v>
      </c>
      <c r="DZ705">
        <v>2.3322859999999999</v>
      </c>
      <c r="EA705">
        <v>2.204809</v>
      </c>
      <c r="EB705">
        <v>2.2825769999999999</v>
      </c>
      <c r="EC705">
        <v>2.2825769999999999</v>
      </c>
    </row>
    <row r="706" spans="1:133" x14ac:dyDescent="0.25">
      <c r="A706" s="6">
        <v>46029</v>
      </c>
      <c r="B706" s="7">
        <v>-7.6187203223958642E-3</v>
      </c>
      <c r="C706" s="7">
        <v>-1.0890132733895219E-2</v>
      </c>
      <c r="D706" s="7">
        <v>-9.8601990792939846E-3</v>
      </c>
      <c r="E706" s="7">
        <v>-1.181731543521973E-2</v>
      </c>
      <c r="F706" s="7">
        <v>-1.288445000150916E-2</v>
      </c>
      <c r="G706" s="7">
        <v>-1.313596438575022E-2</v>
      </c>
      <c r="H706" s="7">
        <v>-7.6132671340852394E-3</v>
      </c>
      <c r="I706" s="7">
        <v>-1.3135022719644141E-2</v>
      </c>
      <c r="J706" s="7">
        <v>-1.6196178910653721E-2</v>
      </c>
      <c r="K706" s="7">
        <v>-1.138172520669954E-2</v>
      </c>
      <c r="L706" s="7">
        <v>-1.103314788889875E-2</v>
      </c>
      <c r="M706" s="7">
        <v>-7.5813525893242079E-3</v>
      </c>
      <c r="N706" s="7">
        <v>-1.2459704850696441E-2</v>
      </c>
      <c r="O706" s="7">
        <v>-1.163657494850893E-2</v>
      </c>
      <c r="P706" s="7">
        <v>-1.495640796525579E-2</v>
      </c>
      <c r="Q706" s="7">
        <v>-7.6187203223958642E-3</v>
      </c>
      <c r="R706" s="7">
        <v>-1.0890132733895219E-2</v>
      </c>
      <c r="S706" s="7">
        <v>-9.8601990792939846E-3</v>
      </c>
      <c r="T706" s="7">
        <v>-1.181731543521973E-2</v>
      </c>
      <c r="U706" s="7">
        <v>-1.288445000150916E-2</v>
      </c>
      <c r="V706" s="7">
        <v>-1.313596438575022E-2</v>
      </c>
      <c r="W706" s="7">
        <v>-7.6132671340852394E-3</v>
      </c>
      <c r="X706" s="7">
        <v>-1.3135022719644141E-2</v>
      </c>
      <c r="Y706" s="7">
        <v>-1.6196178910653721E-2</v>
      </c>
      <c r="Z706" s="7">
        <v>-1.138172520669954E-2</v>
      </c>
      <c r="AA706" s="7">
        <v>-1.103314788889875E-2</v>
      </c>
      <c r="AB706" s="7">
        <v>-7.5813525893242079E-3</v>
      </c>
      <c r="AC706" s="7">
        <v>-1.2459704850696441E-2</v>
      </c>
      <c r="AD706" s="7">
        <v>-1.163657494850893E-2</v>
      </c>
      <c r="AE706" s="7">
        <v>-1.495640796525579E-2</v>
      </c>
      <c r="AF706" s="7">
        <v>-1.810523483736442E-3</v>
      </c>
      <c r="AG706" s="7">
        <v>1.094694508647858E-3</v>
      </c>
      <c r="AH706" s="7">
        <v>1.1342011813179689E-2</v>
      </c>
      <c r="AI706" s="7">
        <v>2.234488850716845E-2</v>
      </c>
      <c r="AJ706" s="7">
        <v>1.752529629024229E-3</v>
      </c>
      <c r="AK706" s="7">
        <v>-1.3675303403531749E-2</v>
      </c>
      <c r="AL706" s="7">
        <v>-1.9578660524468398E-3</v>
      </c>
      <c r="AM706" s="7">
        <v>-1.3624261413463901E-2</v>
      </c>
      <c r="AN706" s="7">
        <v>-2.3394231629737298E-2</v>
      </c>
      <c r="AO706" s="7">
        <v>-1.3101198802623471E-2</v>
      </c>
      <c r="AP706" s="7">
        <v>-1.320639375793202E-2</v>
      </c>
      <c r="AQ706" s="7">
        <v>-8.8685811363645763E-3</v>
      </c>
      <c r="AR706" s="7">
        <v>1.0071969178652709E-3</v>
      </c>
      <c r="AS706" s="7">
        <v>-1.313030367745273E-3</v>
      </c>
      <c r="AT706" s="7">
        <v>-1.53172497115917E-2</v>
      </c>
      <c r="AU706" s="7">
        <v>-1.810523483736442E-3</v>
      </c>
      <c r="AV706" s="7">
        <v>1.094694508647858E-3</v>
      </c>
      <c r="AW706" s="7">
        <v>1.1342011813179689E-2</v>
      </c>
      <c r="AX706" s="7">
        <v>2.234488850716845E-2</v>
      </c>
      <c r="AY706" s="7">
        <v>1.752529629024229E-3</v>
      </c>
      <c r="AZ706" s="7">
        <v>-1.3675303403531749E-2</v>
      </c>
      <c r="BA706" s="7">
        <v>-1.9578660524468398E-3</v>
      </c>
      <c r="BB706" s="7">
        <v>-1.3624261413463901E-2</v>
      </c>
      <c r="BC706" s="7">
        <v>-2.3394231629737298E-2</v>
      </c>
      <c r="BD706" s="7">
        <v>-1.3101198802623471E-2</v>
      </c>
      <c r="BE706" s="7">
        <v>-1.320639375793202E-2</v>
      </c>
      <c r="BF706" s="7">
        <v>-8.8685811363645763E-3</v>
      </c>
      <c r="BG706" s="7">
        <v>1.0071969178652709E-3</v>
      </c>
      <c r="BH706" s="7">
        <v>-1.313030367745273E-3</v>
      </c>
      <c r="BI706" s="7">
        <v>-1.53172497115917E-2</v>
      </c>
      <c r="BJ706" s="7">
        <v>-7.9626056555805388E-3</v>
      </c>
      <c r="BK706" s="7">
        <v>-1.0798028194370649E-2</v>
      </c>
      <c r="BL706" s="7">
        <v>-9.859812305329764E-3</v>
      </c>
      <c r="BM706" s="7">
        <v>-4.8352431966303729E-3</v>
      </c>
      <c r="BN706" s="7">
        <v>-1.3291900788144739E-2</v>
      </c>
      <c r="BO706" s="7">
        <v>-7.8897636359051421E-3</v>
      </c>
      <c r="BP706" s="7">
        <v>-9.1361102002025379E-3</v>
      </c>
      <c r="BQ706" s="7">
        <v>-1.2210423781278521E-2</v>
      </c>
      <c r="BR706" s="7">
        <v>-9.0149437339838729E-3</v>
      </c>
      <c r="BS706" s="7">
        <v>-5.7445241960885759E-3</v>
      </c>
      <c r="BT706" s="7">
        <v>-1.5584324098059311E-2</v>
      </c>
      <c r="BU706" s="7">
        <v>-1.2883096447372389E-2</v>
      </c>
      <c r="BV706" s="7">
        <v>-1.461598599678398E-2</v>
      </c>
      <c r="BW706" s="7">
        <v>-1.925084197129635E-2</v>
      </c>
      <c r="BX706" s="7">
        <v>-1.1434942751504151E-2</v>
      </c>
      <c r="BY706" s="7">
        <v>-7.9626056555805388E-3</v>
      </c>
      <c r="BZ706" s="7">
        <v>-1.0798028194370649E-2</v>
      </c>
      <c r="CA706" s="7">
        <v>-9.859812305329764E-3</v>
      </c>
      <c r="CB706" s="7">
        <v>-4.8352431966303729E-3</v>
      </c>
      <c r="CC706" s="7">
        <v>-1.3291900788144739E-2</v>
      </c>
      <c r="CD706" s="7">
        <v>-7.8897636359051421E-3</v>
      </c>
      <c r="CE706" s="7">
        <v>-9.1361102002025379E-3</v>
      </c>
      <c r="CF706" s="7">
        <v>-1.2210423781278521E-2</v>
      </c>
      <c r="CG706" s="7">
        <v>-9.0149437339838729E-3</v>
      </c>
      <c r="CH706" s="7">
        <v>-5.7445241960885759E-3</v>
      </c>
      <c r="CI706" s="7">
        <v>-1.5584324098059311E-2</v>
      </c>
      <c r="CJ706" s="7">
        <v>-1.2883096447372389E-2</v>
      </c>
      <c r="CK706" s="7">
        <v>-1.461598599678398E-2</v>
      </c>
      <c r="CL706" s="7">
        <v>-1.925084197129635E-2</v>
      </c>
      <c r="CM706" s="7">
        <v>-1.1434942751504151E-2</v>
      </c>
      <c r="CN706" s="7">
        <v>-1.2666664798185799E-3</v>
      </c>
      <c r="CO706" s="7">
        <v>-2.6358104722098469E-3</v>
      </c>
      <c r="CP706" s="7">
        <v>1.011084687429771E-2</v>
      </c>
      <c r="CQ706" s="7">
        <v>2.2344888507168491E-2</v>
      </c>
      <c r="CR706" s="7">
        <v>3.2098684790939878E-3</v>
      </c>
      <c r="CS706" s="7">
        <v>-1.237571076520289E-2</v>
      </c>
      <c r="CT706" s="7">
        <v>-9.2662187300617815E-3</v>
      </c>
      <c r="CU706" s="7">
        <v>-1.220574814853643E-2</v>
      </c>
      <c r="CV706" s="7">
        <v>-1.0134758327041801E-2</v>
      </c>
      <c r="CW706" s="7">
        <v>-1.1200232671627661E-2</v>
      </c>
      <c r="CX706" s="7">
        <v>-5.5074023487351742E-3</v>
      </c>
      <c r="CY706" s="7">
        <v>8.6262862371964261E-4</v>
      </c>
      <c r="CZ706" s="7">
        <v>-3.9233565181379651E-3</v>
      </c>
      <c r="DA706" s="7">
        <v>-6.5875801557585666E-3</v>
      </c>
      <c r="DB706" s="7">
        <v>-4.1225516531818596E-3</v>
      </c>
      <c r="DC706" s="7">
        <v>-1.2666664798185799E-3</v>
      </c>
      <c r="DD706" s="7">
        <v>-2.6358104722098469E-3</v>
      </c>
      <c r="DE706" s="7">
        <v>1.011084687429771E-2</v>
      </c>
      <c r="DF706" s="7">
        <v>2.2344888507168491E-2</v>
      </c>
      <c r="DG706" s="7">
        <v>3.2098684790939878E-3</v>
      </c>
      <c r="DH706" s="7">
        <v>-1.237571076520289E-2</v>
      </c>
      <c r="DI706" s="7">
        <v>-9.2662187300617815E-3</v>
      </c>
      <c r="DJ706" s="7">
        <v>-1.220574814853643E-2</v>
      </c>
      <c r="DK706" s="7">
        <v>-1.0134758327041801E-2</v>
      </c>
      <c r="DL706" s="7">
        <v>-1.1200232671627661E-2</v>
      </c>
      <c r="DM706" s="7">
        <v>-5.5074023487351742E-3</v>
      </c>
      <c r="DN706" s="7">
        <v>8.6262862371964261E-4</v>
      </c>
      <c r="DO706" s="7">
        <v>-3.9233565181379651E-3</v>
      </c>
      <c r="DP706" s="7">
        <v>-6.5875801557585666E-3</v>
      </c>
      <c r="DQ706" s="7">
        <v>-4.1225516531818596E-3</v>
      </c>
      <c r="DS706" t="s">
        <v>855</v>
      </c>
      <c r="DT706">
        <v>2.980899</v>
      </c>
      <c r="DU706">
        <v>2.980899</v>
      </c>
      <c r="DV706">
        <v>2.7833459999999999</v>
      </c>
      <c r="DW706">
        <v>2.23563</v>
      </c>
      <c r="DX706">
        <v>2.23563</v>
      </c>
      <c r="DY706">
        <v>2.3112599999999999</v>
      </c>
      <c r="DZ706">
        <v>2.3112599999999999</v>
      </c>
      <c r="EA706">
        <v>2.20703</v>
      </c>
      <c r="EB706">
        <v>2.2386349999999999</v>
      </c>
      <c r="EC706">
        <v>2.2386349999999999</v>
      </c>
    </row>
    <row r="707" spans="1:133" x14ac:dyDescent="0.25">
      <c r="A707" s="6">
        <v>46030</v>
      </c>
      <c r="B707" s="7">
        <v>8.1006776878119E-3</v>
      </c>
      <c r="C707" s="7">
        <v>1.0958619650318061E-2</v>
      </c>
      <c r="D707" s="7">
        <v>2.1343371749885059E-3</v>
      </c>
      <c r="E707" s="7">
        <v>8.7122178885000023E-3</v>
      </c>
      <c r="F707" s="7">
        <v>1.525971971648332E-2</v>
      </c>
      <c r="G707" s="7">
        <v>1.1000578955968669E-2</v>
      </c>
      <c r="H707" s="7">
        <v>1.0627692556655169E-2</v>
      </c>
      <c r="I707" s="7">
        <v>1.5416528281406321E-2</v>
      </c>
      <c r="J707" s="7">
        <v>1.0203496273163821E-2</v>
      </c>
      <c r="K707" s="7">
        <v>1.226304437826428E-2</v>
      </c>
      <c r="L707" s="7">
        <v>5.4123594844777533E-3</v>
      </c>
      <c r="M707" s="7">
        <v>1.16586104467644E-2</v>
      </c>
      <c r="N707" s="7">
        <v>-9.7648992038676455E-3</v>
      </c>
      <c r="O707" s="7">
        <v>-1.6013198198786101E-2</v>
      </c>
      <c r="P707" s="7">
        <v>4.7958412846161062E-3</v>
      </c>
      <c r="Q707" s="7">
        <v>8.1006776878119E-3</v>
      </c>
      <c r="R707" s="7">
        <v>1.0958619650318061E-2</v>
      </c>
      <c r="S707" s="7">
        <v>2.1343371749885059E-3</v>
      </c>
      <c r="T707" s="7">
        <v>8.7122178885000023E-3</v>
      </c>
      <c r="U707" s="7">
        <v>1.525971971648332E-2</v>
      </c>
      <c r="V707" s="7">
        <v>1.1000578955968669E-2</v>
      </c>
      <c r="W707" s="7">
        <v>1.0627692556655169E-2</v>
      </c>
      <c r="X707" s="7">
        <v>1.5416528281406321E-2</v>
      </c>
      <c r="Y707" s="7">
        <v>1.0203496273163821E-2</v>
      </c>
      <c r="Z707" s="7">
        <v>1.226304437826428E-2</v>
      </c>
      <c r="AA707" s="7">
        <v>5.4123594844777533E-3</v>
      </c>
      <c r="AB707" s="7">
        <v>1.16586104467644E-2</v>
      </c>
      <c r="AC707" s="7">
        <v>-9.7648992038676455E-3</v>
      </c>
      <c r="AD707" s="7">
        <v>-1.6013198198786101E-2</v>
      </c>
      <c r="AE707" s="7">
        <v>4.7958412846161062E-3</v>
      </c>
      <c r="AF707" s="7">
        <v>2.0437090965472349E-3</v>
      </c>
      <c r="AG707" s="7">
        <v>1.249449763585469E-2</v>
      </c>
      <c r="AH707" s="7">
        <v>4.8920231582271906E-3</v>
      </c>
      <c r="AI707" s="7">
        <v>-1.5665330154814229E-2</v>
      </c>
      <c r="AJ707" s="7">
        <v>2.6188506713920581E-3</v>
      </c>
      <c r="AK707" s="7">
        <v>1.2680677942900721E-2</v>
      </c>
      <c r="AL707" s="7">
        <v>9.5845218497820645E-3</v>
      </c>
      <c r="AM707" s="7">
        <v>7.9378829630879048E-3</v>
      </c>
      <c r="AN707" s="7">
        <v>2.145128285149734E-2</v>
      </c>
      <c r="AO707" s="7">
        <v>8.9481531790634953E-3</v>
      </c>
      <c r="AP707" s="7">
        <v>1.183902069870028E-2</v>
      </c>
      <c r="AQ707" s="7">
        <v>1.1410300889462949E-2</v>
      </c>
      <c r="AR707" s="7">
        <v>-1.9199880406699471E-3</v>
      </c>
      <c r="AS707" s="7">
        <v>-6.7727033067662198E-3</v>
      </c>
      <c r="AT707" s="7">
        <v>1.1861849975381689E-2</v>
      </c>
      <c r="AU707" s="7">
        <v>2.0437090965472349E-3</v>
      </c>
      <c r="AV707" s="7">
        <v>1.249449763585469E-2</v>
      </c>
      <c r="AW707" s="7">
        <v>4.8920231582271906E-3</v>
      </c>
      <c r="AX707" s="7">
        <v>-1.5665330154814229E-2</v>
      </c>
      <c r="AY707" s="7">
        <v>2.6188506713920581E-3</v>
      </c>
      <c r="AZ707" s="7">
        <v>1.2680677942900721E-2</v>
      </c>
      <c r="BA707" s="7">
        <v>9.5845218497820645E-3</v>
      </c>
      <c r="BB707" s="7">
        <v>7.9378829630879048E-3</v>
      </c>
      <c r="BC707" s="7">
        <v>2.145128285149734E-2</v>
      </c>
      <c r="BD707" s="7">
        <v>8.9481531790634953E-3</v>
      </c>
      <c r="BE707" s="7">
        <v>1.183902069870028E-2</v>
      </c>
      <c r="BF707" s="7">
        <v>1.1410300889462949E-2</v>
      </c>
      <c r="BG707" s="7">
        <v>-1.9199880406699471E-3</v>
      </c>
      <c r="BH707" s="7">
        <v>-6.7727033067662198E-3</v>
      </c>
      <c r="BI707" s="7">
        <v>1.1861849975381689E-2</v>
      </c>
      <c r="BJ707" s="7">
        <v>8.7354519630688174E-3</v>
      </c>
      <c r="BK707" s="7">
        <v>1.098258203007065E-2</v>
      </c>
      <c r="BL707" s="7">
        <v>2.1341120419728749E-3</v>
      </c>
      <c r="BM707" s="7">
        <v>-2.31905589660531E-3</v>
      </c>
      <c r="BN707" s="7">
        <v>1.5740065665169591E-2</v>
      </c>
      <c r="BO707" s="7">
        <v>6.7527515514569231E-3</v>
      </c>
      <c r="BP707" s="7">
        <v>9.6137379483896956E-3</v>
      </c>
      <c r="BQ707" s="7">
        <v>1.7695581382331061E-2</v>
      </c>
      <c r="BR707" s="7">
        <v>9.8370855497643614E-3</v>
      </c>
      <c r="BS707" s="7">
        <v>5.1862835599192879E-3</v>
      </c>
      <c r="BT707" s="7">
        <v>1.9665880289183799E-2</v>
      </c>
      <c r="BU707" s="7">
        <v>1.551974566492547E-2</v>
      </c>
      <c r="BV707" s="7">
        <v>1.9626222430861789E-2</v>
      </c>
      <c r="BW707" s="7">
        <v>2.8345744538827881E-2</v>
      </c>
      <c r="BX707" s="7">
        <v>1.8163770923736621E-2</v>
      </c>
      <c r="BY707" s="7">
        <v>8.7354519630688174E-3</v>
      </c>
      <c r="BZ707" s="7">
        <v>1.098258203007065E-2</v>
      </c>
      <c r="CA707" s="7">
        <v>2.1341120419728749E-3</v>
      </c>
      <c r="CB707" s="7">
        <v>-2.31905589660531E-3</v>
      </c>
      <c r="CC707" s="7">
        <v>1.5740065665169591E-2</v>
      </c>
      <c r="CD707" s="7">
        <v>6.7527515514569231E-3</v>
      </c>
      <c r="CE707" s="7">
        <v>9.6137379483896956E-3</v>
      </c>
      <c r="CF707" s="7">
        <v>1.7695581382331061E-2</v>
      </c>
      <c r="CG707" s="7">
        <v>9.8370855497643614E-3</v>
      </c>
      <c r="CH707" s="7">
        <v>5.1862835599192879E-3</v>
      </c>
      <c r="CI707" s="7">
        <v>1.9665880289183799E-2</v>
      </c>
      <c r="CJ707" s="7">
        <v>1.551974566492547E-2</v>
      </c>
      <c r="CK707" s="7">
        <v>1.9626222430861789E-2</v>
      </c>
      <c r="CL707" s="7">
        <v>2.8345744538827881E-2</v>
      </c>
      <c r="CM707" s="7">
        <v>1.8163770923736621E-2</v>
      </c>
      <c r="CN707" s="7">
        <v>6.253714831525245E-4</v>
      </c>
      <c r="CO707" s="7">
        <v>6.2741919360780572E-3</v>
      </c>
      <c r="CP707" s="7">
        <v>-1.475424638213245E-3</v>
      </c>
      <c r="CQ707" s="7">
        <v>-1.5665330154814239E-2</v>
      </c>
      <c r="CR707" s="7">
        <v>3.3086821390581711E-3</v>
      </c>
      <c r="CS707" s="7">
        <v>9.8646986587850316E-3</v>
      </c>
      <c r="CT707" s="7">
        <v>1.2279074032727041E-2</v>
      </c>
      <c r="CU707" s="7">
        <v>1.253591569998792E-2</v>
      </c>
      <c r="CV707" s="7">
        <v>1.047137288954236E-2</v>
      </c>
      <c r="CW707" s="7">
        <v>8.1337849400431907E-3</v>
      </c>
      <c r="CX707" s="7">
        <v>6.2958045568294596E-3</v>
      </c>
      <c r="CY707" s="7">
        <v>8.7699431849912694E-3</v>
      </c>
      <c r="CZ707" s="7">
        <v>5.3567714125076892E-4</v>
      </c>
      <c r="DA707" s="7">
        <v>-2.2728456515097081E-3</v>
      </c>
      <c r="DB707" s="7">
        <v>5.1569236998978644E-3</v>
      </c>
      <c r="DC707" s="7">
        <v>6.253714831525245E-4</v>
      </c>
      <c r="DD707" s="7">
        <v>6.2741919360780572E-3</v>
      </c>
      <c r="DE707" s="7">
        <v>-1.475424638213245E-3</v>
      </c>
      <c r="DF707" s="7">
        <v>-1.5665330154814239E-2</v>
      </c>
      <c r="DG707" s="7">
        <v>3.3086821390581711E-3</v>
      </c>
      <c r="DH707" s="7">
        <v>9.8646986587850316E-3</v>
      </c>
      <c r="DI707" s="7">
        <v>1.2279074032727041E-2</v>
      </c>
      <c r="DJ707" s="7">
        <v>1.253591569998792E-2</v>
      </c>
      <c r="DK707" s="7">
        <v>1.047137288954236E-2</v>
      </c>
      <c r="DL707" s="7">
        <v>8.1337849400431907E-3</v>
      </c>
      <c r="DM707" s="7">
        <v>6.2958045568294596E-3</v>
      </c>
      <c r="DN707" s="7">
        <v>8.7699431849912694E-3</v>
      </c>
      <c r="DO707" s="7">
        <v>5.3567714125076892E-4</v>
      </c>
      <c r="DP707" s="7">
        <v>-2.2728456515097081E-3</v>
      </c>
      <c r="DQ707" s="7">
        <v>5.1569236998978644E-3</v>
      </c>
      <c r="DS707" t="s">
        <v>856</v>
      </c>
      <c r="DT707">
        <v>3.006869</v>
      </c>
      <c r="DU707">
        <v>3.006869</v>
      </c>
      <c r="DV707">
        <v>2.739744</v>
      </c>
      <c r="DW707">
        <v>2.270095</v>
      </c>
      <c r="DX707">
        <v>2.270095</v>
      </c>
      <c r="DY707">
        <v>2.3339970000000001</v>
      </c>
      <c r="DZ707">
        <v>2.3339970000000001</v>
      </c>
      <c r="EA707">
        <v>2.2027920000000001</v>
      </c>
      <c r="EB707">
        <v>2.3020909999999999</v>
      </c>
      <c r="EC707">
        <v>2.3020909999999999</v>
      </c>
    </row>
    <row r="708" spans="1:133" x14ac:dyDescent="0.25">
      <c r="A708" s="6">
        <v>46031</v>
      </c>
      <c r="B708" s="7">
        <v>5.7048586310902904E-3</v>
      </c>
      <c r="C708" s="7">
        <v>4.2221261434909237E-3</v>
      </c>
      <c r="D708" s="7">
        <v>-2.1160883659460542E-3</v>
      </c>
      <c r="E708" s="7">
        <v>4.781416790276917E-3</v>
      </c>
      <c r="F708" s="7">
        <v>1.052844573911902E-2</v>
      </c>
      <c r="G708" s="7">
        <v>3.280740679542296E-3</v>
      </c>
      <c r="H708" s="7">
        <v>7.4255591021175106E-3</v>
      </c>
      <c r="I708" s="7">
        <v>1.6560655971913061E-2</v>
      </c>
      <c r="J708" s="7">
        <v>2.8568505199691011E-2</v>
      </c>
      <c r="K708" s="7">
        <v>4.1001715385838638E-3</v>
      </c>
      <c r="L708" s="7">
        <v>2.9100376760172672E-3</v>
      </c>
      <c r="M708" s="7">
        <v>-2.726378356568644E-4</v>
      </c>
      <c r="N708" s="7">
        <v>8.1327996218141033E-3</v>
      </c>
      <c r="O708" s="7">
        <v>1.1756340402270801E-2</v>
      </c>
      <c r="P708" s="7">
        <v>2.9097889266375028E-3</v>
      </c>
      <c r="Q708" s="7">
        <v>5.7048586310902904E-3</v>
      </c>
      <c r="R708" s="7">
        <v>4.2221261434909237E-3</v>
      </c>
      <c r="S708" s="7">
        <v>-2.1160883659460542E-3</v>
      </c>
      <c r="T708" s="7">
        <v>4.781416790276917E-3</v>
      </c>
      <c r="U708" s="7">
        <v>1.052844573911902E-2</v>
      </c>
      <c r="V708" s="7">
        <v>3.280740679542296E-3</v>
      </c>
      <c r="W708" s="7">
        <v>7.4255591021175106E-3</v>
      </c>
      <c r="X708" s="7">
        <v>1.6560655971913061E-2</v>
      </c>
      <c r="Y708" s="7">
        <v>2.8568505199691011E-2</v>
      </c>
      <c r="Z708" s="7">
        <v>4.1001715385838638E-3</v>
      </c>
      <c r="AA708" s="7">
        <v>2.9100376760172672E-3</v>
      </c>
      <c r="AB708" s="7">
        <v>-2.726378356568644E-4</v>
      </c>
      <c r="AC708" s="7">
        <v>8.1327996218141033E-3</v>
      </c>
      <c r="AD708" s="7">
        <v>1.1756340402270801E-2</v>
      </c>
      <c r="AE708" s="7">
        <v>2.9097889266375028E-3</v>
      </c>
      <c r="AF708" s="7">
        <v>1.0160680664081221E-2</v>
      </c>
      <c r="AG708" s="7">
        <v>1.387433470205964E-2</v>
      </c>
      <c r="AH708" s="7">
        <v>2.0430467001233719E-2</v>
      </c>
      <c r="AI708" s="7">
        <v>4.0474137594242413E-2</v>
      </c>
      <c r="AJ708" s="7">
        <v>1.007033322036756E-2</v>
      </c>
      <c r="AK708" s="7">
        <v>6.8301421984323782E-3</v>
      </c>
      <c r="AL708" s="7">
        <v>9.5867569246451637E-4</v>
      </c>
      <c r="AM708" s="7">
        <v>8.0561326234840185E-3</v>
      </c>
      <c r="AN708" s="7">
        <v>2.1682372685649879E-2</v>
      </c>
      <c r="AO708" s="7">
        <v>4.1671890290429069E-3</v>
      </c>
      <c r="AP708" s="7">
        <v>7.6218451779514178E-3</v>
      </c>
      <c r="AQ708" s="7">
        <v>6.0797586760161686E-3</v>
      </c>
      <c r="AR708" s="7">
        <v>6.342297366796082E-4</v>
      </c>
      <c r="AS708" s="7">
        <v>-5.0030356177315893E-4</v>
      </c>
      <c r="AT708" s="7">
        <v>3.9904537985266768E-3</v>
      </c>
      <c r="AU708" s="7">
        <v>1.0160680664081221E-2</v>
      </c>
      <c r="AV708" s="7">
        <v>1.387433470205964E-2</v>
      </c>
      <c r="AW708" s="7">
        <v>2.0430467001233719E-2</v>
      </c>
      <c r="AX708" s="7">
        <v>4.0474137594242413E-2</v>
      </c>
      <c r="AY708" s="7">
        <v>1.007033322036756E-2</v>
      </c>
      <c r="AZ708" s="7">
        <v>6.8301421984323782E-3</v>
      </c>
      <c r="BA708" s="7">
        <v>9.5867569246451637E-4</v>
      </c>
      <c r="BB708" s="7">
        <v>8.0561326234840185E-3</v>
      </c>
      <c r="BC708" s="7">
        <v>2.1682372685649879E-2</v>
      </c>
      <c r="BD708" s="7">
        <v>4.1671890290429069E-3</v>
      </c>
      <c r="BE708" s="7">
        <v>7.6218451779514178E-3</v>
      </c>
      <c r="BF708" s="7">
        <v>6.0797586760161686E-3</v>
      </c>
      <c r="BG708" s="7">
        <v>6.342297366796082E-4</v>
      </c>
      <c r="BH708" s="7">
        <v>-5.0030356177315893E-4</v>
      </c>
      <c r="BI708" s="7">
        <v>3.9904537985266768E-3</v>
      </c>
      <c r="BJ708" s="7">
        <v>6.5444696942177777E-3</v>
      </c>
      <c r="BK708" s="7">
        <v>3.401272222744757E-3</v>
      </c>
      <c r="BL708" s="7">
        <v>-2.11624968220281E-3</v>
      </c>
      <c r="BM708" s="7">
        <v>1.168626111362015E-3</v>
      </c>
      <c r="BN708" s="7">
        <v>1.082768308757895E-2</v>
      </c>
      <c r="BO708" s="7">
        <v>5.3451637794485474E-3</v>
      </c>
      <c r="BP708" s="7">
        <v>-3.276483741113907E-3</v>
      </c>
      <c r="BQ708" s="7">
        <v>-9.4762827696549595E-4</v>
      </c>
      <c r="BR708" s="7">
        <v>1.8270080167507131E-2</v>
      </c>
      <c r="BS708" s="7">
        <v>3.5373973359794199E-3</v>
      </c>
      <c r="BT708" s="7">
        <v>2.016000819395528E-3</v>
      </c>
      <c r="BU708" s="7">
        <v>1.0180111680596489E-2</v>
      </c>
      <c r="BV708" s="7">
        <v>1.6635531744358119E-2</v>
      </c>
      <c r="BW708" s="7">
        <v>1.068529778022665E-2</v>
      </c>
      <c r="BX708" s="7">
        <v>-3.856499310521848E-3</v>
      </c>
      <c r="BY708" s="7">
        <v>6.5444696942177777E-3</v>
      </c>
      <c r="BZ708" s="7">
        <v>3.401272222744757E-3</v>
      </c>
      <c r="CA708" s="7">
        <v>-2.11624968220281E-3</v>
      </c>
      <c r="CB708" s="7">
        <v>1.168626111362015E-3</v>
      </c>
      <c r="CC708" s="7">
        <v>1.082768308757895E-2</v>
      </c>
      <c r="CD708" s="7">
        <v>5.3451637794485474E-3</v>
      </c>
      <c r="CE708" s="7">
        <v>-3.276483741113907E-3</v>
      </c>
      <c r="CF708" s="7">
        <v>-9.4762827696549595E-4</v>
      </c>
      <c r="CG708" s="7">
        <v>1.8270080167507131E-2</v>
      </c>
      <c r="CH708" s="7">
        <v>3.5373973359794199E-3</v>
      </c>
      <c r="CI708" s="7">
        <v>2.016000819395528E-3</v>
      </c>
      <c r="CJ708" s="7">
        <v>1.0180111680596489E-2</v>
      </c>
      <c r="CK708" s="7">
        <v>1.6635531744358119E-2</v>
      </c>
      <c r="CL708" s="7">
        <v>1.068529778022665E-2</v>
      </c>
      <c r="CM708" s="7">
        <v>-3.856499310521848E-3</v>
      </c>
      <c r="CN708" s="7">
        <v>9.1667935962846045E-3</v>
      </c>
      <c r="CO708" s="7">
        <v>1.931481482993708E-4</v>
      </c>
      <c r="CP708" s="7">
        <v>2.3873425052427111E-2</v>
      </c>
      <c r="CQ708" s="7">
        <v>4.0474137594242468E-2</v>
      </c>
      <c r="CR708" s="7">
        <v>1.042317276125604E-2</v>
      </c>
      <c r="CS708" s="7">
        <v>8.0706094569774484E-3</v>
      </c>
      <c r="CT708" s="7">
        <v>1.380269126284262E-2</v>
      </c>
      <c r="CU708" s="7">
        <v>1.5264712942338761E-2</v>
      </c>
      <c r="CV708" s="7">
        <v>1.3383785877296101E-2</v>
      </c>
      <c r="CW708" s="7">
        <v>1.0603430629765161E-2</v>
      </c>
      <c r="CX708" s="7">
        <v>7.825593292515004E-3</v>
      </c>
      <c r="CY708" s="7">
        <v>2.90841515272272E-3</v>
      </c>
      <c r="CZ708" s="7">
        <v>9.2682959412170099E-3</v>
      </c>
      <c r="DA708" s="7">
        <v>1.8232427678663191E-2</v>
      </c>
      <c r="DB708" s="7">
        <v>5.4165520142041481E-3</v>
      </c>
      <c r="DC708" s="7">
        <v>9.1667935962846045E-3</v>
      </c>
      <c r="DD708" s="7">
        <v>1.931481482993708E-4</v>
      </c>
      <c r="DE708" s="7">
        <v>2.3873425052427111E-2</v>
      </c>
      <c r="DF708" s="7">
        <v>4.0474137594242468E-2</v>
      </c>
      <c r="DG708" s="7">
        <v>1.042317276125604E-2</v>
      </c>
      <c r="DH708" s="7">
        <v>8.0706094569774484E-3</v>
      </c>
      <c r="DI708" s="7">
        <v>1.380269126284262E-2</v>
      </c>
      <c r="DJ708" s="7">
        <v>1.5264712942338761E-2</v>
      </c>
      <c r="DK708" s="7">
        <v>1.3383785877296101E-2</v>
      </c>
      <c r="DL708" s="7">
        <v>1.0603430629765161E-2</v>
      </c>
      <c r="DM708" s="7">
        <v>7.825593292515004E-3</v>
      </c>
      <c r="DN708" s="7">
        <v>2.90841515272272E-3</v>
      </c>
      <c r="DO708" s="7">
        <v>9.2682959412170099E-3</v>
      </c>
      <c r="DP708" s="7">
        <v>1.8232427678663191E-2</v>
      </c>
      <c r="DQ708" s="7">
        <v>5.4165520142041481E-3</v>
      </c>
      <c r="DS708" t="s">
        <v>857</v>
      </c>
      <c r="DT708">
        <v>3.0212460000000001</v>
      </c>
      <c r="DU708">
        <v>3.0212460000000001</v>
      </c>
      <c r="DV708">
        <v>2.8506330000000002</v>
      </c>
      <c r="DW708">
        <v>2.30769</v>
      </c>
      <c r="DX708">
        <v>2.30769</v>
      </c>
      <c r="DY708">
        <v>2.3766389999999999</v>
      </c>
      <c r="DZ708">
        <v>2.3766389999999999</v>
      </c>
      <c r="EA708">
        <v>2.204189</v>
      </c>
      <c r="EB708">
        <v>2.326689</v>
      </c>
      <c r="EC708">
        <v>2.326689</v>
      </c>
    </row>
    <row r="709" spans="1:133" x14ac:dyDescent="0.25">
      <c r="A709" s="6">
        <v>46034</v>
      </c>
      <c r="B709" s="7">
        <v>3.9953234355412466E-3</v>
      </c>
      <c r="C709" s="7">
        <v>8.0061559309559382E-3</v>
      </c>
      <c r="D709" s="7">
        <v>1.9770219988576029E-2</v>
      </c>
      <c r="E709" s="7">
        <v>1.360119263163985E-2</v>
      </c>
      <c r="F709" s="7">
        <v>4.5459687251725982E-3</v>
      </c>
      <c r="G709" s="7">
        <v>-1.492656468053639E-3</v>
      </c>
      <c r="H709" s="7">
        <v>2.690871484398419E-3</v>
      </c>
      <c r="I709" s="7">
        <v>1.450134767626589E-2</v>
      </c>
      <c r="J709" s="7">
        <v>1.113079682414727E-2</v>
      </c>
      <c r="K709" s="7">
        <v>2.7400281497951809E-3</v>
      </c>
      <c r="L709" s="7">
        <v>9.3230023849586027E-4</v>
      </c>
      <c r="M709" s="7">
        <v>1.1094697045364421E-3</v>
      </c>
      <c r="N709" s="7">
        <v>4.8841690680186062E-3</v>
      </c>
      <c r="O709" s="7">
        <v>7.8979966966216657E-3</v>
      </c>
      <c r="P709" s="7">
        <v>2.099819213197544E-3</v>
      </c>
      <c r="Q709" s="7">
        <v>3.9953234355412466E-3</v>
      </c>
      <c r="R709" s="7">
        <v>8.0061559309559382E-3</v>
      </c>
      <c r="S709" s="7">
        <v>1.9770219988576029E-2</v>
      </c>
      <c r="T709" s="7">
        <v>1.360119263163985E-2</v>
      </c>
      <c r="U709" s="7">
        <v>4.5459687251725982E-3</v>
      </c>
      <c r="V709" s="7">
        <v>-1.492656468053639E-3</v>
      </c>
      <c r="W709" s="7">
        <v>2.690871484398419E-3</v>
      </c>
      <c r="X709" s="7">
        <v>1.450134767626589E-2</v>
      </c>
      <c r="Y709" s="7">
        <v>1.113079682414727E-2</v>
      </c>
      <c r="Z709" s="7">
        <v>2.7400281497951809E-3</v>
      </c>
      <c r="AA709" s="7">
        <v>9.3230023849586027E-4</v>
      </c>
      <c r="AB709" s="7">
        <v>1.1094697045364421E-3</v>
      </c>
      <c r="AC709" s="7">
        <v>4.8841690680186062E-3</v>
      </c>
      <c r="AD709" s="7">
        <v>7.8979966966216657E-3</v>
      </c>
      <c r="AE709" s="7">
        <v>2.099819213197544E-3</v>
      </c>
      <c r="AF709" s="7">
        <v>-1.8259467464112869E-4</v>
      </c>
      <c r="AG709" s="7">
        <v>1.2388026109007841E-2</v>
      </c>
      <c r="AH709" s="7">
        <v>1.184153410265058E-2</v>
      </c>
      <c r="AI709" s="7">
        <v>5.8578775249768381E-3</v>
      </c>
      <c r="AJ709" s="7">
        <v>-6.0500971466456114E-3</v>
      </c>
      <c r="AK709" s="7">
        <v>2.119539445161888E-3</v>
      </c>
      <c r="AL709" s="7">
        <v>1.6020171633581051E-3</v>
      </c>
      <c r="AM709" s="7">
        <v>1.7844344573443839E-2</v>
      </c>
      <c r="AN709" s="7">
        <v>1.3358274308735849E-2</v>
      </c>
      <c r="AO709" s="7">
        <v>-1.848787447777944E-3</v>
      </c>
      <c r="AP709" s="7">
        <v>7.4713613978683719E-4</v>
      </c>
      <c r="AQ709" s="7">
        <v>4.9585433897143738E-3</v>
      </c>
      <c r="AR709" s="7">
        <v>1.110724587175712E-2</v>
      </c>
      <c r="AS709" s="7">
        <v>1.136970112475072E-2</v>
      </c>
      <c r="AT709" s="7">
        <v>-2.4896221380755592E-3</v>
      </c>
      <c r="AU709" s="7">
        <v>-1.8259467464112869E-4</v>
      </c>
      <c r="AV709" s="7">
        <v>1.2388026109007841E-2</v>
      </c>
      <c r="AW709" s="7">
        <v>1.184153410265058E-2</v>
      </c>
      <c r="AX709" s="7">
        <v>5.8578775249768381E-3</v>
      </c>
      <c r="AY709" s="7">
        <v>-6.0500971466456114E-3</v>
      </c>
      <c r="AZ709" s="7">
        <v>2.119539445161888E-3</v>
      </c>
      <c r="BA709" s="7">
        <v>1.6020171633581051E-3</v>
      </c>
      <c r="BB709" s="7">
        <v>1.7844344573443839E-2</v>
      </c>
      <c r="BC709" s="7">
        <v>1.3358274308735849E-2</v>
      </c>
      <c r="BD709" s="7">
        <v>-1.848787447777944E-3</v>
      </c>
      <c r="BE709" s="7">
        <v>7.4713613978683719E-4</v>
      </c>
      <c r="BF709" s="7">
        <v>4.9585433897143738E-3</v>
      </c>
      <c r="BG709" s="7">
        <v>1.110724587175712E-2</v>
      </c>
      <c r="BH709" s="7">
        <v>1.136970112475072E-2</v>
      </c>
      <c r="BI709" s="7">
        <v>-2.4896221380755592E-3</v>
      </c>
      <c r="BJ709" s="7">
        <v>5.3371677588107749E-3</v>
      </c>
      <c r="BK709" s="7">
        <v>8.3025258341709231E-3</v>
      </c>
      <c r="BL709" s="7">
        <v>1.9770261117802279E-2</v>
      </c>
      <c r="BM709" s="7">
        <v>1.79565081600505E-2</v>
      </c>
      <c r="BN709" s="7">
        <v>4.5938979002177376E-3</v>
      </c>
      <c r="BO709" s="7">
        <v>6.2782177220905427E-3</v>
      </c>
      <c r="BP709" s="7">
        <v>5.1281459119858763E-3</v>
      </c>
      <c r="BQ709" s="7">
        <v>1.0128863125403309E-2</v>
      </c>
      <c r="BR709" s="7">
        <v>1.229160225680153E-2</v>
      </c>
      <c r="BS709" s="7">
        <v>1.5172701864365269E-4</v>
      </c>
      <c r="BT709" s="7">
        <v>-7.3691028175502937E-3</v>
      </c>
      <c r="BU709" s="7">
        <v>9.433918666701081E-4</v>
      </c>
      <c r="BV709" s="7">
        <v>-6.018448080703045E-3</v>
      </c>
      <c r="BW709" s="7">
        <v>-1.6046186690412641E-2</v>
      </c>
      <c r="BX709" s="7">
        <v>-8.2445624104300619E-3</v>
      </c>
      <c r="BY709" s="7">
        <v>5.3371677588107749E-3</v>
      </c>
      <c r="BZ709" s="7">
        <v>8.3025258341709231E-3</v>
      </c>
      <c r="CA709" s="7">
        <v>1.9770261117802279E-2</v>
      </c>
      <c r="CB709" s="7">
        <v>1.79565081600505E-2</v>
      </c>
      <c r="CC709" s="7">
        <v>4.5938979002177376E-3</v>
      </c>
      <c r="CD709" s="7">
        <v>6.2782177220905427E-3</v>
      </c>
      <c r="CE709" s="7">
        <v>5.1281459119858763E-3</v>
      </c>
      <c r="CF709" s="7">
        <v>1.0128863125403309E-2</v>
      </c>
      <c r="CG709" s="7">
        <v>1.229160225680153E-2</v>
      </c>
      <c r="CH709" s="7">
        <v>1.5172701864365269E-4</v>
      </c>
      <c r="CI709" s="7">
        <v>-7.3691028175502937E-3</v>
      </c>
      <c r="CJ709" s="7">
        <v>9.433918666701081E-4</v>
      </c>
      <c r="CK709" s="7">
        <v>-6.018448080703045E-3</v>
      </c>
      <c r="CL709" s="7">
        <v>-1.6046186690412641E-2</v>
      </c>
      <c r="CM709" s="7">
        <v>-8.2445624104300619E-3</v>
      </c>
      <c r="CN709" s="7">
        <v>-3.4277945761675629E-3</v>
      </c>
      <c r="CO709" s="7">
        <v>9.2416885746531615E-4</v>
      </c>
      <c r="CP709" s="7">
        <v>1.332281836964154E-2</v>
      </c>
      <c r="CQ709" s="7">
        <v>5.857877524976819E-3</v>
      </c>
      <c r="CR709" s="7">
        <v>-7.4034973611496867E-3</v>
      </c>
      <c r="CS709" s="7">
        <v>5.7306905955301357E-3</v>
      </c>
      <c r="CT709" s="7">
        <v>9.8694172667396045E-3</v>
      </c>
      <c r="CU709" s="7">
        <v>1.4647285501110951E-2</v>
      </c>
      <c r="CV709" s="7">
        <v>1.3798146413570489E-2</v>
      </c>
      <c r="CW709" s="7">
        <v>8.5871804129817424E-3</v>
      </c>
      <c r="CX709" s="7">
        <v>2.0623781322211959E-3</v>
      </c>
      <c r="CY709" s="7">
        <v>-1.7326109054220659E-4</v>
      </c>
      <c r="CZ709" s="7">
        <v>1.333203789731215E-2</v>
      </c>
      <c r="DA709" s="7">
        <v>2.01432445495946E-2</v>
      </c>
      <c r="DB709" s="7">
        <v>-3.4637562765885061E-3</v>
      </c>
      <c r="DC709" s="7">
        <v>-3.4277945761675629E-3</v>
      </c>
      <c r="DD709" s="7">
        <v>9.2416885746531615E-4</v>
      </c>
      <c r="DE709" s="7">
        <v>1.332281836964154E-2</v>
      </c>
      <c r="DF709" s="7">
        <v>5.857877524976819E-3</v>
      </c>
      <c r="DG709" s="7">
        <v>-7.4034973611496867E-3</v>
      </c>
      <c r="DH709" s="7">
        <v>5.7306905955301357E-3</v>
      </c>
      <c r="DI709" s="7">
        <v>9.8694172667396045E-3</v>
      </c>
      <c r="DJ709" s="7">
        <v>1.4647285501110951E-2</v>
      </c>
      <c r="DK709" s="7">
        <v>1.3798146413570489E-2</v>
      </c>
      <c r="DL709" s="7">
        <v>8.5871804129817424E-3</v>
      </c>
      <c r="DM709" s="7">
        <v>2.0623781322211959E-3</v>
      </c>
      <c r="DN709" s="7">
        <v>-1.7326109054220659E-4</v>
      </c>
      <c r="DO709" s="7">
        <v>1.333203789731215E-2</v>
      </c>
      <c r="DP709" s="7">
        <v>2.01432445495946E-2</v>
      </c>
      <c r="DQ709" s="7">
        <v>-3.4637562765885061E-3</v>
      </c>
      <c r="DS709" t="s">
        <v>858</v>
      </c>
      <c r="DT709">
        <v>3.0623390000000001</v>
      </c>
      <c r="DU709">
        <v>3.0623390000000001</v>
      </c>
      <c r="DV709">
        <v>2.8673320000000002</v>
      </c>
      <c r="DW709">
        <v>2.341154</v>
      </c>
      <c r="DX709">
        <v>2.341154</v>
      </c>
      <c r="DY709">
        <v>2.4058519999999999</v>
      </c>
      <c r="DZ709">
        <v>2.4058519999999999</v>
      </c>
      <c r="EA709">
        <v>2.228672</v>
      </c>
      <c r="EB709">
        <v>2.289355</v>
      </c>
      <c r="EC709">
        <v>2.289355</v>
      </c>
    </row>
    <row r="710" spans="1:133" x14ac:dyDescent="0.25">
      <c r="A710" s="6">
        <v>46035</v>
      </c>
      <c r="B710" s="7">
        <v>-1.2286536688590249E-3</v>
      </c>
      <c r="C710" s="7">
        <v>7.6749685122038704E-3</v>
      </c>
      <c r="D710" s="7">
        <v>1.490613510014303E-2</v>
      </c>
      <c r="E710" s="7">
        <v>1.338871720533626E-2</v>
      </c>
      <c r="F710" s="7">
        <v>5.1639136457348918E-3</v>
      </c>
      <c r="G710" s="7">
        <v>-1.2203976685939951E-3</v>
      </c>
      <c r="H710" s="7">
        <v>2.6612671697473639E-3</v>
      </c>
      <c r="I710" s="7">
        <v>5.9920061861777653E-3</v>
      </c>
      <c r="J710" s="7">
        <v>5.2640823330395931E-3</v>
      </c>
      <c r="K710" s="7">
        <v>-3.9603878289641674E-3</v>
      </c>
      <c r="L710" s="7">
        <v>-5.8065935821413513E-3</v>
      </c>
      <c r="M710" s="7">
        <v>5.5054562954358014E-3</v>
      </c>
      <c r="N710" s="7">
        <v>5.5306860015244099E-3</v>
      </c>
      <c r="O710" s="7">
        <v>-2.8387693262561658E-3</v>
      </c>
      <c r="P710" s="7">
        <v>-4.2485825416258699E-3</v>
      </c>
      <c r="Q710" s="7">
        <v>-1.2286536688590249E-3</v>
      </c>
      <c r="R710" s="7">
        <v>7.6749685122038704E-3</v>
      </c>
      <c r="S710" s="7">
        <v>1.490613510014303E-2</v>
      </c>
      <c r="T710" s="7">
        <v>1.338871720533626E-2</v>
      </c>
      <c r="U710" s="7">
        <v>5.1639136457348918E-3</v>
      </c>
      <c r="V710" s="7">
        <v>-1.2203976685939951E-3</v>
      </c>
      <c r="W710" s="7">
        <v>2.6612671697473639E-3</v>
      </c>
      <c r="X710" s="7">
        <v>5.9920061861777653E-3</v>
      </c>
      <c r="Y710" s="7">
        <v>5.2640823330395931E-3</v>
      </c>
      <c r="Z710" s="7">
        <v>-3.9603878289641674E-3</v>
      </c>
      <c r="AA710" s="7">
        <v>-5.8065935821413513E-3</v>
      </c>
      <c r="AB710" s="7">
        <v>5.5054562954358014E-3</v>
      </c>
      <c r="AC710" s="7">
        <v>5.5306860015244099E-3</v>
      </c>
      <c r="AD710" s="7">
        <v>-2.8387693262561658E-3</v>
      </c>
      <c r="AE710" s="7">
        <v>-4.2485825416258699E-3</v>
      </c>
      <c r="AF710" s="7">
        <v>8.4717438453634246E-4</v>
      </c>
      <c r="AG710" s="7">
        <v>1.0590368489049189E-2</v>
      </c>
      <c r="AH710" s="7">
        <v>1.2086551782020361E-2</v>
      </c>
      <c r="AI710" s="7">
        <v>2.2341377582683099E-2</v>
      </c>
      <c r="AJ710" s="7">
        <v>-6.0420418184925382E-3</v>
      </c>
      <c r="AK710" s="7">
        <v>-1.36325605128649E-3</v>
      </c>
      <c r="AL710" s="7">
        <v>-1.1008244699220169E-3</v>
      </c>
      <c r="AM710" s="7">
        <v>6.5837152413993159E-3</v>
      </c>
      <c r="AN710" s="7">
        <v>1.274486155662076E-2</v>
      </c>
      <c r="AO710" s="7">
        <v>-6.623572102325872E-3</v>
      </c>
      <c r="AP710" s="7">
        <v>1.096622772176121E-5</v>
      </c>
      <c r="AQ710" s="7">
        <v>8.5330616348765365E-3</v>
      </c>
      <c r="AR710" s="7">
        <v>1.4803898451107789E-2</v>
      </c>
      <c r="AS710" s="7">
        <v>8.0769961214125496E-3</v>
      </c>
      <c r="AT710" s="7">
        <v>-2.3683829139230332E-3</v>
      </c>
      <c r="AU710" s="7">
        <v>8.4717438453634246E-4</v>
      </c>
      <c r="AV710" s="7">
        <v>1.0590368489049189E-2</v>
      </c>
      <c r="AW710" s="7">
        <v>1.2086551782020361E-2</v>
      </c>
      <c r="AX710" s="7">
        <v>2.2341377582683099E-2</v>
      </c>
      <c r="AY710" s="7">
        <v>-6.0420418184925382E-3</v>
      </c>
      <c r="AZ710" s="7">
        <v>-1.36325605128649E-3</v>
      </c>
      <c r="BA710" s="7">
        <v>-1.1008244699220169E-3</v>
      </c>
      <c r="BB710" s="7">
        <v>6.5837152413993159E-3</v>
      </c>
      <c r="BC710" s="7">
        <v>1.274486155662076E-2</v>
      </c>
      <c r="BD710" s="7">
        <v>-6.623572102325872E-3</v>
      </c>
      <c r="BE710" s="7">
        <v>1.096622772176121E-5</v>
      </c>
      <c r="BF710" s="7">
        <v>8.5330616348765365E-3</v>
      </c>
      <c r="BG710" s="7">
        <v>1.4803898451107789E-2</v>
      </c>
      <c r="BH710" s="7">
        <v>8.0769961214125496E-3</v>
      </c>
      <c r="BI710" s="7">
        <v>-2.3683829139230332E-3</v>
      </c>
      <c r="BJ710" s="7">
        <v>2.2488882831995169E-3</v>
      </c>
      <c r="BK710" s="7">
        <v>9.2056525395644608E-3</v>
      </c>
      <c r="BL710" s="7">
        <v>1.490622432723885E-2</v>
      </c>
      <c r="BM710" s="7">
        <v>1.102749527140579E-2</v>
      </c>
      <c r="BN710" s="7">
        <v>5.5087543682024879E-3</v>
      </c>
      <c r="BO710" s="7">
        <v>-1.5917972646183619E-2</v>
      </c>
      <c r="BP710" s="7">
        <v>-1.6397912533674071E-2</v>
      </c>
      <c r="BQ710" s="7">
        <v>-1.848636086102113E-2</v>
      </c>
      <c r="BR710" s="7">
        <v>-1.250429460998395E-2</v>
      </c>
      <c r="BS710" s="7">
        <v>-1.4181520443905939E-2</v>
      </c>
      <c r="BT710" s="7">
        <v>9.7451873255055832E-3</v>
      </c>
      <c r="BU710" s="7">
        <v>1.5792935142801719E-2</v>
      </c>
      <c r="BV710" s="7">
        <v>1.7050528139847431E-2</v>
      </c>
      <c r="BW710" s="7">
        <v>1.204898320092984E-2</v>
      </c>
      <c r="BX710" s="7">
        <v>4.027738022128061E-3</v>
      </c>
      <c r="BY710" s="7">
        <v>2.2488882831995169E-3</v>
      </c>
      <c r="BZ710" s="7">
        <v>9.2056525395644608E-3</v>
      </c>
      <c r="CA710" s="7">
        <v>1.490622432723885E-2</v>
      </c>
      <c r="CB710" s="7">
        <v>1.102749527140579E-2</v>
      </c>
      <c r="CC710" s="7">
        <v>5.5087543682024879E-3</v>
      </c>
      <c r="CD710" s="7">
        <v>-1.5917972646183619E-2</v>
      </c>
      <c r="CE710" s="7">
        <v>-1.6397912533674071E-2</v>
      </c>
      <c r="CF710" s="7">
        <v>-1.848636086102113E-2</v>
      </c>
      <c r="CG710" s="7">
        <v>-1.250429460998395E-2</v>
      </c>
      <c r="CH710" s="7">
        <v>-1.4181520443905939E-2</v>
      </c>
      <c r="CI710" s="7">
        <v>9.7451873255055832E-3</v>
      </c>
      <c r="CJ710" s="7">
        <v>1.5792935142801719E-2</v>
      </c>
      <c r="CK710" s="7">
        <v>1.7050528139847431E-2</v>
      </c>
      <c r="CL710" s="7">
        <v>1.204898320092984E-2</v>
      </c>
      <c r="CM710" s="7">
        <v>4.027738022128061E-3</v>
      </c>
      <c r="CN710" s="7">
        <v>-1.3538643957636889E-3</v>
      </c>
      <c r="CO710" s="7">
        <v>-1.7672694349513619E-2</v>
      </c>
      <c r="CP710" s="7">
        <v>5.3717670938765553E-3</v>
      </c>
      <c r="CQ710" s="7">
        <v>2.234137758268314E-2</v>
      </c>
      <c r="CR710" s="7">
        <v>-8.0279720313790222E-3</v>
      </c>
      <c r="CS710" s="7">
        <v>-3.3052854127140758E-3</v>
      </c>
      <c r="CT710" s="7">
        <v>7.6992464242444311E-3</v>
      </c>
      <c r="CU710" s="7">
        <v>7.6023751031115824E-3</v>
      </c>
      <c r="CV710" s="7">
        <v>5.2029148953541939E-3</v>
      </c>
      <c r="CW710" s="7">
        <v>5.3388116912641828E-3</v>
      </c>
      <c r="CX710" s="7">
        <v>3.3036214970061368E-3</v>
      </c>
      <c r="CY710" s="7">
        <v>2.789271012406001E-3</v>
      </c>
      <c r="CZ710" s="7">
        <v>8.244825234026849E-3</v>
      </c>
      <c r="DA710" s="7">
        <v>1.328150268888215E-2</v>
      </c>
      <c r="DB710" s="7">
        <v>-1.656497701951809E-3</v>
      </c>
      <c r="DC710" s="7">
        <v>-1.3538643957636889E-3</v>
      </c>
      <c r="DD710" s="7">
        <v>-1.7672694349513619E-2</v>
      </c>
      <c r="DE710" s="7">
        <v>5.3717670938765553E-3</v>
      </c>
      <c r="DF710" s="7">
        <v>2.234137758268314E-2</v>
      </c>
      <c r="DG710" s="7">
        <v>-8.0279720313790222E-3</v>
      </c>
      <c r="DH710" s="7">
        <v>-3.3052854127140758E-3</v>
      </c>
      <c r="DI710" s="7">
        <v>7.6992464242444311E-3</v>
      </c>
      <c r="DJ710" s="7">
        <v>7.6023751031115824E-3</v>
      </c>
      <c r="DK710" s="7">
        <v>5.2029148953541939E-3</v>
      </c>
      <c r="DL710" s="7">
        <v>5.3388116912641828E-3</v>
      </c>
      <c r="DM710" s="7">
        <v>3.3036214970061368E-3</v>
      </c>
      <c r="DN710" s="7">
        <v>2.789271012406001E-3</v>
      </c>
      <c r="DO710" s="7">
        <v>8.244825234026849E-3</v>
      </c>
      <c r="DP710" s="7">
        <v>1.328150268888215E-2</v>
      </c>
      <c r="DQ710" s="7">
        <v>-1.656497701951809E-3</v>
      </c>
      <c r="DS710" t="s">
        <v>859</v>
      </c>
      <c r="DT710">
        <v>3.1033400000000002</v>
      </c>
      <c r="DU710">
        <v>3.1033400000000002</v>
      </c>
      <c r="DV710">
        <v>2.9313920000000002</v>
      </c>
      <c r="DW710">
        <v>2.3551829999999998</v>
      </c>
      <c r="DX710">
        <v>2.3551829999999998</v>
      </c>
      <c r="DY710">
        <v>2.3757679999999999</v>
      </c>
      <c r="DZ710">
        <v>2.3757679999999999</v>
      </c>
      <c r="EA710">
        <v>2.2616649999999998</v>
      </c>
      <c r="EB710">
        <v>2.3169390000000001</v>
      </c>
      <c r="EC710">
        <v>2.3169390000000001</v>
      </c>
    </row>
    <row r="711" spans="1:133" x14ac:dyDescent="0.25">
      <c r="A711" s="6">
        <v>46036</v>
      </c>
      <c r="B711" s="7">
        <v>3.2718172161769299E-3</v>
      </c>
      <c r="C711" s="7">
        <v>1.366111019043484E-2</v>
      </c>
      <c r="D711" s="7">
        <v>1.71460345222724E-2</v>
      </c>
      <c r="E711" s="7">
        <v>1.1770803743811689E-2</v>
      </c>
      <c r="F711" s="7">
        <v>5.1171029388343593E-3</v>
      </c>
      <c r="G711" s="7">
        <v>-7.0152701142073585E-4</v>
      </c>
      <c r="H711" s="7">
        <v>3.5925308255419261E-3</v>
      </c>
      <c r="I711" s="7">
        <v>7.4233033117387798E-3</v>
      </c>
      <c r="J711" s="7">
        <v>-7.3922408479492512E-3</v>
      </c>
      <c r="K711" s="7">
        <v>1.5648592818017909E-3</v>
      </c>
      <c r="L711" s="7">
        <v>-1.1308286838569109E-3</v>
      </c>
      <c r="M711" s="7">
        <v>3.7237073727727208E-3</v>
      </c>
      <c r="N711" s="7">
        <v>-8.3432618470019732E-3</v>
      </c>
      <c r="O711" s="7">
        <v>-1.5029907383787219E-2</v>
      </c>
      <c r="P711" s="7">
        <v>-3.8095105014172249E-3</v>
      </c>
      <c r="Q711" s="7">
        <v>3.2718172161769299E-3</v>
      </c>
      <c r="R711" s="7">
        <v>1.366111019043484E-2</v>
      </c>
      <c r="S711" s="7">
        <v>1.71460345222724E-2</v>
      </c>
      <c r="T711" s="7">
        <v>1.1770803743811689E-2</v>
      </c>
      <c r="U711" s="7">
        <v>5.1171029388343593E-3</v>
      </c>
      <c r="V711" s="7">
        <v>-7.0152701142073585E-4</v>
      </c>
      <c r="W711" s="7">
        <v>3.5925308255419261E-3</v>
      </c>
      <c r="X711" s="7">
        <v>7.4233033117387798E-3</v>
      </c>
      <c r="Y711" s="7">
        <v>-7.3922408479492512E-3</v>
      </c>
      <c r="Z711" s="7">
        <v>1.5648592818017909E-3</v>
      </c>
      <c r="AA711" s="7">
        <v>-1.1308286838569109E-3</v>
      </c>
      <c r="AB711" s="7">
        <v>3.7237073727727208E-3</v>
      </c>
      <c r="AC711" s="7">
        <v>-8.3432618470019732E-3</v>
      </c>
      <c r="AD711" s="7">
        <v>-1.5029907383787219E-2</v>
      </c>
      <c r="AE711" s="7">
        <v>-3.8095105014172249E-3</v>
      </c>
      <c r="AF711" s="7">
        <v>3.0214938288046782E-3</v>
      </c>
      <c r="AG711" s="7">
        <v>1.547838716743209E-2</v>
      </c>
      <c r="AH711" s="7">
        <v>8.6403309012706916E-3</v>
      </c>
      <c r="AI711" s="7">
        <v>-1.0711114450979751E-2</v>
      </c>
      <c r="AJ711" s="7">
        <v>3.1522910881431432E-4</v>
      </c>
      <c r="AK711" s="7">
        <v>1.567465371382663E-3</v>
      </c>
      <c r="AL711" s="7">
        <v>-2.970582644974816E-3</v>
      </c>
      <c r="AM711" s="7">
        <v>6.3017885223351239E-3</v>
      </c>
      <c r="AN711" s="7">
        <v>1.3563132006369921E-2</v>
      </c>
      <c r="AO711" s="7">
        <v>-1.454101643156196E-3</v>
      </c>
      <c r="AP711" s="7">
        <v>9.7771532001725125E-3</v>
      </c>
      <c r="AQ711" s="7">
        <v>7.8247727312946817E-3</v>
      </c>
      <c r="AR711" s="7">
        <v>4.0763730673974161E-3</v>
      </c>
      <c r="AS711" s="7">
        <v>1.6469733284181409E-3</v>
      </c>
      <c r="AT711" s="7">
        <v>3.6130007680376199E-3</v>
      </c>
      <c r="AU711" s="7">
        <v>3.0214938288046782E-3</v>
      </c>
      <c r="AV711" s="7">
        <v>1.547838716743209E-2</v>
      </c>
      <c r="AW711" s="7">
        <v>8.6403309012706916E-3</v>
      </c>
      <c r="AX711" s="7">
        <v>-1.0711114450979751E-2</v>
      </c>
      <c r="AY711" s="7">
        <v>3.1522910881431432E-4</v>
      </c>
      <c r="AZ711" s="7">
        <v>1.567465371382663E-3</v>
      </c>
      <c r="BA711" s="7">
        <v>-2.970582644974816E-3</v>
      </c>
      <c r="BB711" s="7">
        <v>6.3017885223351239E-3</v>
      </c>
      <c r="BC711" s="7">
        <v>1.3563132006369921E-2</v>
      </c>
      <c r="BD711" s="7">
        <v>-1.454101643156196E-3</v>
      </c>
      <c r="BE711" s="7">
        <v>9.7771532001725125E-3</v>
      </c>
      <c r="BF711" s="7">
        <v>7.8247727312946817E-3</v>
      </c>
      <c r="BG711" s="7">
        <v>4.0763730673974161E-3</v>
      </c>
      <c r="BH711" s="7">
        <v>1.6469733284181409E-3</v>
      </c>
      <c r="BI711" s="7">
        <v>3.6130007680376199E-3</v>
      </c>
      <c r="BJ711" s="7">
        <v>3.5128180879574959E-3</v>
      </c>
      <c r="BK711" s="7">
        <v>1.4487014002142459E-2</v>
      </c>
      <c r="BL711" s="7">
        <v>1.7146080361962308E-2</v>
      </c>
      <c r="BM711" s="7">
        <v>1.3449013166815901E-2</v>
      </c>
      <c r="BN711" s="7">
        <v>5.2424452562275566E-3</v>
      </c>
      <c r="BO711" s="7">
        <v>-2.1838363196964579E-3</v>
      </c>
      <c r="BP711" s="7">
        <v>-4.4749349683302061E-4</v>
      </c>
      <c r="BQ711" s="7">
        <v>5.8772455098891827E-3</v>
      </c>
      <c r="BR711" s="7">
        <v>-2.9343157417121152E-3</v>
      </c>
      <c r="BS711" s="7">
        <v>-1.612721504297522E-3</v>
      </c>
      <c r="BT711" s="7">
        <v>1.1130066473968621E-2</v>
      </c>
      <c r="BU711" s="7">
        <v>1.393176926547267E-2</v>
      </c>
      <c r="BV711" s="7">
        <v>1.0071991740863239E-2</v>
      </c>
      <c r="BW711" s="7">
        <v>1.0018895353531889E-2</v>
      </c>
      <c r="BX711" s="7">
        <v>1.448262444933248E-2</v>
      </c>
      <c r="BY711" s="7">
        <v>3.5128180879574959E-3</v>
      </c>
      <c r="BZ711" s="7">
        <v>1.4487014002142459E-2</v>
      </c>
      <c r="CA711" s="7">
        <v>1.7146080361962308E-2</v>
      </c>
      <c r="CB711" s="7">
        <v>1.3449013166815901E-2</v>
      </c>
      <c r="CC711" s="7">
        <v>5.2424452562275566E-3</v>
      </c>
      <c r="CD711" s="7">
        <v>-2.1838363196964579E-3</v>
      </c>
      <c r="CE711" s="7">
        <v>-4.4749349683302061E-4</v>
      </c>
      <c r="CF711" s="7">
        <v>5.8772455098891827E-3</v>
      </c>
      <c r="CG711" s="7">
        <v>-2.9343157417121152E-3</v>
      </c>
      <c r="CH711" s="7">
        <v>-1.612721504297522E-3</v>
      </c>
      <c r="CI711" s="7">
        <v>1.1130066473968621E-2</v>
      </c>
      <c r="CJ711" s="7">
        <v>1.393176926547267E-2</v>
      </c>
      <c r="CK711" s="7">
        <v>1.0071991740863239E-2</v>
      </c>
      <c r="CL711" s="7">
        <v>1.0018895353531889E-2</v>
      </c>
      <c r="CM711" s="7">
        <v>1.448262444933248E-2</v>
      </c>
      <c r="CN711" s="7">
        <v>-6.8360879624108917E-4</v>
      </c>
      <c r="CO711" s="7">
        <v>4.9408896524523521E-3</v>
      </c>
      <c r="CP711" s="7">
        <v>-2.807722505537227E-3</v>
      </c>
      <c r="CQ711" s="7">
        <v>-1.071111445097974E-2</v>
      </c>
      <c r="CR711" s="7">
        <v>4.9166526377438825E-4</v>
      </c>
      <c r="CS711" s="7">
        <v>1.0150372474309969E-2</v>
      </c>
      <c r="CT711" s="7">
        <v>1.2323927249245119E-2</v>
      </c>
      <c r="CU711" s="7">
        <v>1.6702153283082902E-2</v>
      </c>
      <c r="CV711" s="7">
        <v>1.688893564336617E-2</v>
      </c>
      <c r="CW711" s="7">
        <v>1.4292719815616519E-2</v>
      </c>
      <c r="CX711" s="7">
        <v>-3.837794950270854E-3</v>
      </c>
      <c r="CY711" s="7">
        <v>-2.0604200403390098E-3</v>
      </c>
      <c r="CZ711" s="7">
        <v>-1.032841201548316E-2</v>
      </c>
      <c r="DA711" s="7">
        <v>-9.0340675101547724E-3</v>
      </c>
      <c r="DB711" s="7">
        <v>-7.0288928383819456E-3</v>
      </c>
      <c r="DC711" s="7">
        <v>-6.8360879624108917E-4</v>
      </c>
      <c r="DD711" s="7">
        <v>4.9408896524523521E-3</v>
      </c>
      <c r="DE711" s="7">
        <v>-2.807722505537227E-3</v>
      </c>
      <c r="DF711" s="7">
        <v>-1.071111445097974E-2</v>
      </c>
      <c r="DG711" s="7">
        <v>4.9166526377438825E-4</v>
      </c>
      <c r="DH711" s="7">
        <v>1.0150372474309969E-2</v>
      </c>
      <c r="DI711" s="7">
        <v>1.2323927249245119E-2</v>
      </c>
      <c r="DJ711" s="7">
        <v>1.6702153283082902E-2</v>
      </c>
      <c r="DK711" s="7">
        <v>1.688893564336617E-2</v>
      </c>
      <c r="DL711" s="7">
        <v>1.4292719815616519E-2</v>
      </c>
      <c r="DM711" s="7">
        <v>-3.837794950270854E-3</v>
      </c>
      <c r="DN711" s="7">
        <v>-2.0604200403390098E-3</v>
      </c>
      <c r="DO711" s="7">
        <v>-1.032841201548316E-2</v>
      </c>
      <c r="DP711" s="7">
        <v>-9.0340675101547724E-3</v>
      </c>
      <c r="DQ711" s="7">
        <v>-7.0288928383819456E-3</v>
      </c>
      <c r="DS711" t="s">
        <v>860</v>
      </c>
      <c r="DT711">
        <v>3.1398679999999999</v>
      </c>
      <c r="DU711">
        <v>3.1398679999999999</v>
      </c>
      <c r="DV711">
        <v>2.8999929999999998</v>
      </c>
      <c r="DW711">
        <v>2.3726660000000002</v>
      </c>
      <c r="DX711">
        <v>2.3726660000000002</v>
      </c>
      <c r="DY711">
        <v>2.3687969999999998</v>
      </c>
      <c r="DZ711">
        <v>2.3687969999999998</v>
      </c>
      <c r="EA711">
        <v>2.2708840000000001</v>
      </c>
      <c r="EB711">
        <v>2.3401529999999999</v>
      </c>
      <c r="EC711">
        <v>2.3401529999999999</v>
      </c>
    </row>
    <row r="712" spans="1:133" x14ac:dyDescent="0.25">
      <c r="A712" s="6">
        <v>46037</v>
      </c>
      <c r="B712" s="7">
        <v>-1.0122525962792111E-3</v>
      </c>
      <c r="C712" s="7">
        <v>-2.3059883215913002E-3</v>
      </c>
      <c r="D712" s="7">
        <v>7.9829045658382988E-4</v>
      </c>
      <c r="E712" s="7">
        <v>-3.1491759766704152E-4</v>
      </c>
      <c r="F712" s="7">
        <v>1.846446759755478E-3</v>
      </c>
      <c r="G712" s="7">
        <v>3.1127134379743352E-3</v>
      </c>
      <c r="H712" s="7">
        <v>-2.623645152731903E-3</v>
      </c>
      <c r="I712" s="7">
        <v>3.219435924236716E-2</v>
      </c>
      <c r="J712" s="7">
        <v>3.1458261832842317E-2</v>
      </c>
      <c r="K712" s="7">
        <v>-1.670271471918564E-3</v>
      </c>
      <c r="L712" s="7">
        <v>-3.3584319120618712E-3</v>
      </c>
      <c r="M712" s="7">
        <v>-2.8621089776930042E-3</v>
      </c>
      <c r="N712" s="7">
        <v>2.2489141016878529E-4</v>
      </c>
      <c r="O712" s="7">
        <v>-3.1165905552588218E-3</v>
      </c>
      <c r="P712" s="7">
        <v>-6.6737636315400374E-3</v>
      </c>
      <c r="Q712" s="7">
        <v>-1.0122525962792111E-3</v>
      </c>
      <c r="R712" s="7">
        <v>-2.3059883215913002E-3</v>
      </c>
      <c r="S712" s="7">
        <v>7.9829045658382988E-4</v>
      </c>
      <c r="T712" s="7">
        <v>-3.1491759766704152E-4</v>
      </c>
      <c r="U712" s="7">
        <v>1.846446759755478E-3</v>
      </c>
      <c r="V712" s="7">
        <v>3.1127134379743352E-3</v>
      </c>
      <c r="W712" s="7">
        <v>-2.623645152731903E-3</v>
      </c>
      <c r="X712" s="7">
        <v>3.219435924236716E-2</v>
      </c>
      <c r="Y712" s="7">
        <v>3.1458261832842317E-2</v>
      </c>
      <c r="Z712" s="7">
        <v>-1.670271471918564E-3</v>
      </c>
      <c r="AA712" s="7">
        <v>-3.3584319120618712E-3</v>
      </c>
      <c r="AB712" s="7">
        <v>-2.8621089776930042E-3</v>
      </c>
      <c r="AC712" s="7">
        <v>2.2489141016878529E-4</v>
      </c>
      <c r="AD712" s="7">
        <v>-3.1165905552588218E-3</v>
      </c>
      <c r="AE712" s="7">
        <v>-6.6737636315400374E-3</v>
      </c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>
        <v>3.7706709308706391E-3</v>
      </c>
      <c r="AV712" s="7">
        <v>4.1123651579337138E-4</v>
      </c>
      <c r="AW712" s="7">
        <v>-5.2923248102052672E-4</v>
      </c>
      <c r="AX712" s="7">
        <v>-1.603117793457229E-3</v>
      </c>
      <c r="AY712" s="7">
        <v>1.057438806896205E-3</v>
      </c>
      <c r="AZ712" s="7">
        <v>5.5804184244260188E-3</v>
      </c>
      <c r="BA712" s="7">
        <v>-6.489082139404589E-4</v>
      </c>
      <c r="BB712" s="7">
        <v>-1.158567626641553E-3</v>
      </c>
      <c r="BC712" s="7">
        <v>1.909538778545282E-3</v>
      </c>
      <c r="BD712" s="7">
        <v>7.1325731601946801E-3</v>
      </c>
      <c r="BE712" s="7">
        <v>4.1405444260207676E-3</v>
      </c>
      <c r="BF712" s="7">
        <v>4.772642715629224E-3</v>
      </c>
      <c r="BG712" s="7">
        <v>7.3634877594248522E-3</v>
      </c>
      <c r="BH712" s="7">
        <v>2.1680181354996279E-2</v>
      </c>
      <c r="BI712" s="7">
        <v>9.9405489888331686E-3</v>
      </c>
      <c r="BJ712" s="7">
        <v>6.9526162871068418E-4</v>
      </c>
      <c r="BK712" s="7">
        <v>-1.0648867900754919E-3</v>
      </c>
      <c r="BL712" s="7">
        <v>4.5253829226841241E-3</v>
      </c>
      <c r="BM712" s="7">
        <v>6.6044612199088332E-3</v>
      </c>
      <c r="BN712" s="7">
        <v>2.1632212009042632E-3</v>
      </c>
      <c r="BO712" s="7">
        <v>-1.1474415879698691E-2</v>
      </c>
      <c r="BP712" s="7">
        <v>-1.3311342266186981E-2</v>
      </c>
      <c r="BQ712" s="7">
        <v>-1.473880084646343E-2</v>
      </c>
      <c r="BR712" s="7">
        <v>-2.9968601158120601E-3</v>
      </c>
      <c r="BS712" s="7">
        <v>-1.0327725871063301E-2</v>
      </c>
      <c r="BT712" s="7">
        <v>8.0975354048295756E-3</v>
      </c>
      <c r="BU712" s="7">
        <v>5.2017627546229496E-3</v>
      </c>
      <c r="BV712" s="7">
        <v>2.7405074254880129E-2</v>
      </c>
      <c r="BW712" s="7">
        <v>2.5766520770221148E-2</v>
      </c>
      <c r="BX712" s="7">
        <v>1.1776087169222779E-2</v>
      </c>
      <c r="BY712" s="7">
        <v>6.9526162871068418E-4</v>
      </c>
      <c r="BZ712" s="7">
        <v>-1.0648867900754919E-3</v>
      </c>
      <c r="CA712" s="7">
        <v>4.5253829226841241E-3</v>
      </c>
      <c r="CB712" s="7">
        <v>6.6044612199088332E-3</v>
      </c>
      <c r="CC712" s="7">
        <v>2.1632212009042632E-3</v>
      </c>
      <c r="CD712" s="7">
        <v>-1.1474415879698691E-2</v>
      </c>
      <c r="CE712" s="7">
        <v>-1.3311342266186981E-2</v>
      </c>
      <c r="CF712" s="7">
        <v>-1.473880084646343E-2</v>
      </c>
      <c r="CG712" s="7">
        <v>-2.9968601158120601E-3</v>
      </c>
      <c r="CH712" s="7">
        <v>-1.0327725871063301E-2</v>
      </c>
      <c r="CI712" s="7">
        <v>8.0975354048295756E-3</v>
      </c>
      <c r="CJ712" s="7">
        <v>5.2017627546229496E-3</v>
      </c>
      <c r="CK712" s="7">
        <v>2.7405074254880129E-2</v>
      </c>
      <c r="CL712" s="7">
        <v>2.5766520770221148E-2</v>
      </c>
      <c r="CM712" s="7">
        <v>1.1776087169222779E-2</v>
      </c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>
        <v>3.034579041780346E-3</v>
      </c>
      <c r="DD712" s="7">
        <v>-6.2906704396001314E-3</v>
      </c>
      <c r="DE712" s="7">
        <v>-1.1508320509272999E-2</v>
      </c>
      <c r="DF712" s="7">
        <v>-1.6031177934572329E-3</v>
      </c>
      <c r="DG712" s="7">
        <v>1.4821235033431361E-4</v>
      </c>
      <c r="DH712" s="7">
        <v>8.8811491530697284E-3</v>
      </c>
      <c r="DI712" s="7">
        <v>3.2200892974663308E-3</v>
      </c>
      <c r="DJ712" s="7">
        <v>8.9826275170654599E-3</v>
      </c>
      <c r="DK712" s="7">
        <v>9.383826736989901E-3</v>
      </c>
      <c r="DL712" s="7">
        <v>9.3535186898780417E-3</v>
      </c>
      <c r="DM712" s="7">
        <v>2.2705947323392178E-3</v>
      </c>
      <c r="DN712" s="7">
        <v>-1.160634295207941E-3</v>
      </c>
      <c r="DO712" s="7">
        <v>-1.1495721724295281E-3</v>
      </c>
      <c r="DP712" s="7">
        <v>4.4747420204387768E-3</v>
      </c>
      <c r="DQ712" s="7">
        <v>2.7073139525143658E-3</v>
      </c>
      <c r="DS712" t="s">
        <v>861</v>
      </c>
      <c r="DT712">
        <v>3.1388799999999999</v>
      </c>
      <c r="DU712">
        <v>3.1388799999999999</v>
      </c>
      <c r="DV712">
        <v>2.8953440000000001</v>
      </c>
      <c r="DW712">
        <v>2.449052</v>
      </c>
      <c r="DX712">
        <v>2.449052</v>
      </c>
      <c r="DY712">
        <v>2.3616980000000001</v>
      </c>
      <c r="DZ712">
        <v>2.3616980000000001</v>
      </c>
      <c r="EA712">
        <v>2.2876059999999998</v>
      </c>
      <c r="EB712">
        <v>2.4004500000000002</v>
      </c>
      <c r="EC712">
        <v>2.4004500000000002</v>
      </c>
    </row>
    <row r="713" spans="1:133" x14ac:dyDescent="0.25">
      <c r="A713" s="6">
        <v>46038</v>
      </c>
      <c r="B713" s="7">
        <v>-1.441668354699815E-3</v>
      </c>
      <c r="C713" s="7">
        <v>-5.7522314281709152E-4</v>
      </c>
      <c r="D713" s="7">
        <v>5.0282402940724589E-3</v>
      </c>
      <c r="E713" s="7">
        <v>-4.8716926788052971E-3</v>
      </c>
      <c r="F713" s="7">
        <v>-1.821984848560514E-3</v>
      </c>
      <c r="G713" s="7">
        <v>-3.1790687342663671E-3</v>
      </c>
      <c r="H713" s="7">
        <v>-2.1984865340468878E-3</v>
      </c>
      <c r="I713" s="7">
        <v>-2.1643310573073839E-3</v>
      </c>
      <c r="J713" s="7">
        <v>2.6999921683073412E-3</v>
      </c>
      <c r="K713" s="7">
        <v>-5.449615060495825E-3</v>
      </c>
      <c r="L713" s="7">
        <v>3.4817655439398879E-4</v>
      </c>
      <c r="M713" s="7">
        <v>-1.657913454377937E-3</v>
      </c>
      <c r="N713" s="7">
        <v>-1.037292595828574E-3</v>
      </c>
      <c r="O713" s="7">
        <v>5.7543669820995383E-3</v>
      </c>
      <c r="P713" s="7">
        <v>-1.1141348585812279E-3</v>
      </c>
      <c r="Q713" s="7">
        <v>-1.441668354699815E-3</v>
      </c>
      <c r="R713" s="7">
        <v>-5.7522314281709152E-4</v>
      </c>
      <c r="S713" s="7">
        <v>5.0282402940724589E-3</v>
      </c>
      <c r="T713" s="7">
        <v>-4.8716926788052971E-3</v>
      </c>
      <c r="U713" s="7">
        <v>-1.821984848560514E-3</v>
      </c>
      <c r="V713" s="7">
        <v>-3.1790687342663671E-3</v>
      </c>
      <c r="W713" s="7">
        <v>-2.1984865340468878E-3</v>
      </c>
      <c r="X713" s="7">
        <v>-2.1643310573073839E-3</v>
      </c>
      <c r="Y713" s="7">
        <v>2.6999921683073412E-3</v>
      </c>
      <c r="Z713" s="7">
        <v>-5.449615060495825E-3</v>
      </c>
      <c r="AA713" s="7">
        <v>3.4817655439398879E-4</v>
      </c>
      <c r="AB713" s="7">
        <v>-1.657913454377937E-3</v>
      </c>
      <c r="AC713" s="7">
        <v>-1.037292595828574E-3</v>
      </c>
      <c r="AD713" s="7">
        <v>5.7543669820995383E-3</v>
      </c>
      <c r="AE713" s="7">
        <v>-1.1141348585812279E-3</v>
      </c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>
        <v>3.0131941074943592E-3</v>
      </c>
      <c r="AV713" s="7">
        <v>2.9082501302605378E-3</v>
      </c>
      <c r="AW713" s="7">
        <v>1.9720474419052188E-3</v>
      </c>
      <c r="AX713" s="7">
        <v>1.162835935255172E-3</v>
      </c>
      <c r="AY713" s="7">
        <v>-5.6436193716463017E-4</v>
      </c>
      <c r="AZ713" s="7">
        <v>7.8545479242821689E-4</v>
      </c>
      <c r="BA713" s="7">
        <v>4.3047210204839778E-4</v>
      </c>
      <c r="BB713" s="7">
        <v>5.3046890878230557E-3</v>
      </c>
      <c r="BC713" s="7">
        <v>2.059892550851151E-3</v>
      </c>
      <c r="BD713" s="7">
        <v>1.2073050055142261E-3</v>
      </c>
      <c r="BE713" s="7">
        <v>-2.546268015559937E-3</v>
      </c>
      <c r="BF713" s="7">
        <v>-1.1795700826973991E-3</v>
      </c>
      <c r="BG713" s="7">
        <v>-2.8260270160214659E-3</v>
      </c>
      <c r="BH713" s="7">
        <v>-5.0498023497342641E-3</v>
      </c>
      <c r="BI713" s="7">
        <v>-4.9474149659771132E-3</v>
      </c>
      <c r="BJ713" s="7">
        <v>-1.332937336108009E-3</v>
      </c>
      <c r="BK713" s="7">
        <v>-1.6539515870794531E-3</v>
      </c>
      <c r="BL713" s="7">
        <v>8.2943676046066134E-3</v>
      </c>
      <c r="BM713" s="7">
        <v>8.3887570730438628E-3</v>
      </c>
      <c r="BN713" s="7">
        <v>-1.9899750827632118E-3</v>
      </c>
      <c r="BO713" s="7">
        <v>-5.8938844544040164E-3</v>
      </c>
      <c r="BP713" s="7">
        <v>-5.114169607776998E-4</v>
      </c>
      <c r="BQ713" s="7">
        <v>9.4853466041299687E-4</v>
      </c>
      <c r="BR713" s="7">
        <v>-6.1731198308983166E-3</v>
      </c>
      <c r="BS713" s="7">
        <v>-5.2561031951037134E-3</v>
      </c>
      <c r="BT713" s="7">
        <v>-1.4740005495433861E-3</v>
      </c>
      <c r="BU713" s="7">
        <v>4.0076305484999337E-3</v>
      </c>
      <c r="BV713" s="7">
        <v>-4.3332036442790874E-3</v>
      </c>
      <c r="BW713" s="7">
        <v>-6.9146736583950959E-3</v>
      </c>
      <c r="BX713" s="7">
        <v>-4.4799123479318101E-3</v>
      </c>
      <c r="BY713" s="7">
        <v>-1.332937336108009E-3</v>
      </c>
      <c r="BZ713" s="7">
        <v>-1.6539515870794531E-3</v>
      </c>
      <c r="CA713" s="7">
        <v>8.2943676046066134E-3</v>
      </c>
      <c r="CB713" s="7">
        <v>8.3887570730438628E-3</v>
      </c>
      <c r="CC713" s="7">
        <v>-1.9899750827632118E-3</v>
      </c>
      <c r="CD713" s="7">
        <v>-5.8938844544040164E-3</v>
      </c>
      <c r="CE713" s="7">
        <v>-5.114169607776998E-4</v>
      </c>
      <c r="CF713" s="7">
        <v>9.4853466041299687E-4</v>
      </c>
      <c r="CG713" s="7">
        <v>-6.1731198308983166E-3</v>
      </c>
      <c r="CH713" s="7">
        <v>-5.2561031951037134E-3</v>
      </c>
      <c r="CI713" s="7">
        <v>-1.4740005495433861E-3</v>
      </c>
      <c r="CJ713" s="7">
        <v>4.0076305484999337E-3</v>
      </c>
      <c r="CK713" s="7">
        <v>-4.3332036442790874E-3</v>
      </c>
      <c r="CL713" s="7">
        <v>-6.9146736583950959E-3</v>
      </c>
      <c r="CM713" s="7">
        <v>-4.4799123479318101E-3</v>
      </c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>
        <v>3.1559257291225791E-3</v>
      </c>
      <c r="DD713" s="7">
        <v>4.2539613421681589E-3</v>
      </c>
      <c r="DE713" s="7">
        <v>7.3894285812080886E-3</v>
      </c>
      <c r="DF713" s="7">
        <v>1.1628359352551501E-3</v>
      </c>
      <c r="DG713" s="7">
        <v>-1.9904429322152219E-3</v>
      </c>
      <c r="DH713" s="7">
        <v>7.6085537720110841E-4</v>
      </c>
      <c r="DI713" s="7">
        <v>1.5747809352631909E-3</v>
      </c>
      <c r="DJ713" s="7">
        <v>2.415610451890812E-3</v>
      </c>
      <c r="DK713" s="7">
        <v>2.5081609982721799E-3</v>
      </c>
      <c r="DL713" s="7">
        <v>1.358426215374227E-3</v>
      </c>
      <c r="DM713" s="7">
        <v>2.7444194041005149E-3</v>
      </c>
      <c r="DN713" s="7">
        <v>8.4201397957515121E-4</v>
      </c>
      <c r="DO713" s="7">
        <v>3.1435379691976749E-3</v>
      </c>
      <c r="DP713" s="7">
        <v>2.9824253163818482E-3</v>
      </c>
      <c r="DQ713" s="7">
        <v>3.3515588550031231E-3</v>
      </c>
      <c r="DS713" t="s">
        <v>862</v>
      </c>
      <c r="DT713">
        <v>3.1235879999999998</v>
      </c>
      <c r="DU713">
        <v>3.1235879999999998</v>
      </c>
      <c r="DV713">
        <v>2.898711</v>
      </c>
      <c r="DW713">
        <v>2.4437519999999999</v>
      </c>
      <c r="DX713">
        <v>2.4437519999999999</v>
      </c>
      <c r="DY713">
        <v>2.3471190000000002</v>
      </c>
      <c r="DZ713">
        <v>2.3471190000000002</v>
      </c>
      <c r="EA713">
        <v>2.2811409999999999</v>
      </c>
      <c r="EB713">
        <v>2.3838520000000001</v>
      </c>
      <c r="EC713">
        <v>2.3838520000000001</v>
      </c>
    </row>
    <row r="714" spans="1:133" x14ac:dyDescent="0.25">
      <c r="A714" s="6">
        <v>46042</v>
      </c>
      <c r="B714" s="7">
        <v>-1.6046880055765041E-2</v>
      </c>
      <c r="C714" s="7">
        <v>-9.4467330314208266E-3</v>
      </c>
      <c r="D714" s="7">
        <v>-2.1127101293083601E-2</v>
      </c>
      <c r="E714" s="7">
        <v>-7.1708647512310304E-3</v>
      </c>
      <c r="F714" s="7">
        <v>-2.1100996106129141E-2</v>
      </c>
      <c r="G714" s="7">
        <v>-1.713623467564044E-2</v>
      </c>
      <c r="H714" s="7">
        <v>-2.7489186589926191E-3</v>
      </c>
      <c r="I714" s="7">
        <v>-2.459984745646639E-2</v>
      </c>
      <c r="J714" s="7">
        <v>-1.887563140592699E-2</v>
      </c>
      <c r="K714" s="7">
        <v>-1.9082729810541401E-2</v>
      </c>
      <c r="L714" s="7">
        <v>-9.7804099811665563E-3</v>
      </c>
      <c r="M714" s="7">
        <v>-6.8196115088763167E-3</v>
      </c>
      <c r="N714" s="7">
        <v>-1.7356872708497811E-2</v>
      </c>
      <c r="O714" s="7">
        <v>-3.2456414703302218E-2</v>
      </c>
      <c r="P714" s="7">
        <v>-5.8317423179729639E-3</v>
      </c>
      <c r="Q714" s="7">
        <v>-1.6046880055765041E-2</v>
      </c>
      <c r="R714" s="7">
        <v>-9.4467330314208266E-3</v>
      </c>
      <c r="S714" s="7">
        <v>-2.1127101293083601E-2</v>
      </c>
      <c r="T714" s="7">
        <v>-7.1708647512310304E-3</v>
      </c>
      <c r="U714" s="7">
        <v>-2.1100996106129141E-2</v>
      </c>
      <c r="V714" s="7">
        <v>-1.713623467564044E-2</v>
      </c>
      <c r="W714" s="7">
        <v>-2.7489186589926191E-3</v>
      </c>
      <c r="X714" s="7">
        <v>-2.459984745646639E-2</v>
      </c>
      <c r="Y714" s="7">
        <v>-1.887563140592699E-2</v>
      </c>
      <c r="Z714" s="7">
        <v>-1.9082729810541401E-2</v>
      </c>
      <c r="AA714" s="7">
        <v>-9.7804099811665563E-3</v>
      </c>
      <c r="AB714" s="7">
        <v>-6.8196115088763167E-3</v>
      </c>
      <c r="AC714" s="7">
        <v>-1.7356872708497811E-2</v>
      </c>
      <c r="AD714" s="7">
        <v>-3.2456414703302218E-2</v>
      </c>
      <c r="AE714" s="7">
        <v>-5.8317423179729639E-3</v>
      </c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>
        <v>-2.2304023621573979E-2</v>
      </c>
      <c r="AV714" s="7">
        <v>-2.059810051431122E-2</v>
      </c>
      <c r="AW714" s="7">
        <v>-2.406146141397637E-2</v>
      </c>
      <c r="AX714" s="7">
        <v>-2.461644842401043E-2</v>
      </c>
      <c r="AY714" s="7">
        <v>-2.3843611586694301E-2</v>
      </c>
      <c r="AZ714" s="7">
        <v>-1.458057450473284E-2</v>
      </c>
      <c r="BA714" s="7">
        <v>-1.408729822632508E-2</v>
      </c>
      <c r="BB714" s="7">
        <v>-1.710834388033565E-2</v>
      </c>
      <c r="BC714" s="7">
        <v>-1.199966131850058E-2</v>
      </c>
      <c r="BD714" s="7">
        <v>-1.3787395418448631E-2</v>
      </c>
      <c r="BE714" s="7">
        <v>-9.8671638920923652E-3</v>
      </c>
      <c r="BF714" s="7">
        <v>-6.3091040117385427E-3</v>
      </c>
      <c r="BG714" s="7">
        <v>-8.4550918130798808E-3</v>
      </c>
      <c r="BH714" s="7">
        <v>-1.900880845479138E-2</v>
      </c>
      <c r="BI714" s="7">
        <v>-1.011241268101094E-2</v>
      </c>
      <c r="BJ714" s="7">
        <v>-1.9150055309794339E-2</v>
      </c>
      <c r="BK714" s="7">
        <v>-8.6349650153853159E-3</v>
      </c>
      <c r="BL714" s="7">
        <v>-2.768278166700509E-2</v>
      </c>
      <c r="BM714" s="7">
        <v>-3.1382718320137691E-2</v>
      </c>
      <c r="BN714" s="7">
        <v>-2.1801685960379531E-2</v>
      </c>
      <c r="BO714" s="7">
        <v>-7.3549516712924654E-3</v>
      </c>
      <c r="BP714" s="7">
        <v>-5.8565495314355873E-3</v>
      </c>
      <c r="BQ714" s="7">
        <v>-7.2111755290570857E-3</v>
      </c>
      <c r="BR714" s="7">
        <v>6.390864552834964E-3</v>
      </c>
      <c r="BS714" s="7">
        <v>-6.7080889471636653E-3</v>
      </c>
      <c r="BT714" s="7">
        <v>-2.637488433213234E-2</v>
      </c>
      <c r="BU714" s="7">
        <v>-2.094245276724236E-2</v>
      </c>
      <c r="BV714" s="7">
        <v>-3.039089978437641E-2</v>
      </c>
      <c r="BW714" s="7">
        <v>-3.5698492541044208E-2</v>
      </c>
      <c r="BX714" s="7">
        <v>-2.5575797404788759E-2</v>
      </c>
      <c r="BY714" s="7">
        <v>-1.9150055309794339E-2</v>
      </c>
      <c r="BZ714" s="7">
        <v>-8.6349650153853159E-3</v>
      </c>
      <c r="CA714" s="7">
        <v>-2.768278166700509E-2</v>
      </c>
      <c r="CB714" s="7">
        <v>-3.1382718320137691E-2</v>
      </c>
      <c r="CC714" s="7">
        <v>-2.1801685960379531E-2</v>
      </c>
      <c r="CD714" s="7">
        <v>-7.3549516712924654E-3</v>
      </c>
      <c r="CE714" s="7">
        <v>-5.8565495314355873E-3</v>
      </c>
      <c r="CF714" s="7">
        <v>-7.2111755290570857E-3</v>
      </c>
      <c r="CG714" s="7">
        <v>6.390864552834964E-3</v>
      </c>
      <c r="CH714" s="7">
        <v>-6.7080889471636653E-3</v>
      </c>
      <c r="CI714" s="7">
        <v>-2.637488433213234E-2</v>
      </c>
      <c r="CJ714" s="7">
        <v>-2.094245276724236E-2</v>
      </c>
      <c r="CK714" s="7">
        <v>-3.039089978437641E-2</v>
      </c>
      <c r="CL714" s="7">
        <v>-3.5698492541044208E-2</v>
      </c>
      <c r="CM714" s="7">
        <v>-2.5575797404788759E-2</v>
      </c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>
        <v>-2.3469769655672081E-2</v>
      </c>
      <c r="DD714" s="7">
        <v>-2.9113443411064591E-2</v>
      </c>
      <c r="DE714" s="7">
        <v>-3.2683860358584893E-2</v>
      </c>
      <c r="DF714" s="7">
        <v>-2.4616448424010399E-2</v>
      </c>
      <c r="DG714" s="7">
        <v>-2.4061117223113451E-2</v>
      </c>
      <c r="DH714" s="7">
        <v>-1.6459757683974119E-2</v>
      </c>
      <c r="DI714" s="7">
        <v>-1.4851413079861139E-2</v>
      </c>
      <c r="DJ714" s="7">
        <v>-2.3720036640046741E-2</v>
      </c>
      <c r="DK714" s="7">
        <v>-2.4632037187875249E-2</v>
      </c>
      <c r="DL714" s="7">
        <v>-1.8247313509124969E-2</v>
      </c>
      <c r="DM714" s="7">
        <v>-1.0145238691855161E-2</v>
      </c>
      <c r="DN714" s="7">
        <v>-1.16287060971219E-2</v>
      </c>
      <c r="DO714" s="7">
        <v>-8.5969782926283399E-3</v>
      </c>
      <c r="DP714" s="7">
        <v>-3.498919525851863E-3</v>
      </c>
      <c r="DQ714" s="7">
        <v>-1.1381348040904869E-2</v>
      </c>
      <c r="DS714" t="s">
        <v>133</v>
      </c>
      <c r="DT714">
        <v>3.1011890000000002</v>
      </c>
      <c r="DU714">
        <v>3.1011890000000002</v>
      </c>
      <c r="DV714">
        <v>2.8273549999999998</v>
      </c>
      <c r="DW714">
        <v>2.3836360000000001</v>
      </c>
      <c r="DX714">
        <v>2.3836360000000001</v>
      </c>
      <c r="DY714">
        <v>2.3621189999999999</v>
      </c>
      <c r="DZ714">
        <v>2.3621189999999999</v>
      </c>
      <c r="EA714">
        <v>2.261854</v>
      </c>
      <c r="EB714">
        <v>2.2987519999999999</v>
      </c>
      <c r="EC714">
        <v>2.2987519999999999</v>
      </c>
    </row>
    <row r="715" spans="1:133" x14ac:dyDescent="0.25">
      <c r="A715" s="6">
        <v>46043</v>
      </c>
      <c r="B715" s="7">
        <v>2.068921125625851E-2</v>
      </c>
      <c r="C715" s="7">
        <v>1.0070990007128411E-2</v>
      </c>
      <c r="D715" s="7">
        <v>2.558233071446642E-2</v>
      </c>
      <c r="E715" s="7">
        <v>5.9966951603400202E-2</v>
      </c>
      <c r="F715" s="7">
        <v>1.846787645756515E-2</v>
      </c>
      <c r="G715" s="7">
        <v>1.0483579761543261E-2</v>
      </c>
      <c r="H715" s="7">
        <v>4.4333349171641863E-3</v>
      </c>
      <c r="I715" s="7">
        <v>3.1010592349885759E-2</v>
      </c>
      <c r="J715" s="7">
        <v>3.85144116646432E-2</v>
      </c>
      <c r="K715" s="7">
        <v>2.7426293561816548E-3</v>
      </c>
      <c r="L715" s="7">
        <v>1.0103271753070841E-2</v>
      </c>
      <c r="M715" s="7">
        <v>6.2652312742413653E-3</v>
      </c>
      <c r="N715" s="7">
        <v>7.1672846070682042E-3</v>
      </c>
      <c r="O715" s="7">
        <v>9.3138156371968574E-3</v>
      </c>
      <c r="P715" s="7">
        <v>1.0049147837221E-2</v>
      </c>
      <c r="Q715" s="7">
        <v>2.068921125625851E-2</v>
      </c>
      <c r="R715" s="7">
        <v>1.0070990007128411E-2</v>
      </c>
      <c r="S715" s="7">
        <v>2.558233071446642E-2</v>
      </c>
      <c r="T715" s="7">
        <v>5.9966951603400202E-2</v>
      </c>
      <c r="U715" s="7">
        <v>1.846787645756515E-2</v>
      </c>
      <c r="V715" s="7">
        <v>1.0483579761543261E-2</v>
      </c>
      <c r="W715" s="7">
        <v>4.4333349171641863E-3</v>
      </c>
      <c r="X715" s="7">
        <v>3.1010592349885759E-2</v>
      </c>
      <c r="Y715" s="7">
        <v>3.85144116646432E-2</v>
      </c>
      <c r="Z715" s="7">
        <v>2.7426293561816548E-3</v>
      </c>
      <c r="AA715" s="7">
        <v>1.0103271753070841E-2</v>
      </c>
      <c r="AB715" s="7">
        <v>6.2652312742413653E-3</v>
      </c>
      <c r="AC715" s="7">
        <v>7.1672846070682042E-3</v>
      </c>
      <c r="AD715" s="7">
        <v>9.3138156371968574E-3</v>
      </c>
      <c r="AE715" s="7">
        <v>1.0049147837221E-2</v>
      </c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>
        <v>1.8789330154918679E-2</v>
      </c>
      <c r="AV715" s="7">
        <v>9.9638363221391212E-3</v>
      </c>
      <c r="AW715" s="7">
        <v>1.492138195379672E-2</v>
      </c>
      <c r="AX715" s="7">
        <v>2.6790315393919861E-2</v>
      </c>
      <c r="AY715" s="7">
        <v>1.8830590557880819E-2</v>
      </c>
      <c r="AZ715" s="7">
        <v>8.5779371652017072E-3</v>
      </c>
      <c r="BA715" s="7">
        <v>1.7529734253658689E-3</v>
      </c>
      <c r="BB715" s="7">
        <v>4.1017892473434259E-3</v>
      </c>
      <c r="BC715" s="7">
        <v>1.5098557384733299E-2</v>
      </c>
      <c r="BD715" s="7">
        <v>4.0431805794820669E-3</v>
      </c>
      <c r="BE715" s="7">
        <v>1.4193428115833649E-2</v>
      </c>
      <c r="BF715" s="7">
        <v>7.2695742857084352E-3</v>
      </c>
      <c r="BG715" s="7">
        <v>2.3737157934347729E-3</v>
      </c>
      <c r="BH715" s="7">
        <v>2.9932759316969901E-3</v>
      </c>
      <c r="BI715" s="7">
        <v>1.289532814696613E-2</v>
      </c>
      <c r="BJ715" s="7">
        <v>1.6008514902654789E-2</v>
      </c>
      <c r="BK715" s="7">
        <v>9.3689085219305981E-3</v>
      </c>
      <c r="BL715" s="7">
        <v>1.4545739833483199E-2</v>
      </c>
      <c r="BM715" s="7">
        <v>1.9466518240404979E-2</v>
      </c>
      <c r="BN715" s="7">
        <v>1.8872901658833929E-2</v>
      </c>
      <c r="BO715" s="7">
        <v>1.778265363700933E-2</v>
      </c>
      <c r="BP715" s="7">
        <v>1.064309480500576E-3</v>
      </c>
      <c r="BQ715" s="7">
        <v>5.0773169101828178E-2</v>
      </c>
      <c r="BR715" s="7">
        <v>5.2837910534113651E-2</v>
      </c>
      <c r="BS715" s="7">
        <v>2.541436007221291E-2</v>
      </c>
      <c r="BT715" s="7">
        <v>7.3000558966540424E-3</v>
      </c>
      <c r="BU715" s="7">
        <v>1.451314327855598E-2</v>
      </c>
      <c r="BV715" s="7">
        <v>1.477389489051179E-2</v>
      </c>
      <c r="BW715" s="7">
        <v>1.6906280763341521E-2</v>
      </c>
      <c r="BX715" s="7">
        <v>7.6847219879759121E-4</v>
      </c>
      <c r="BY715" s="7">
        <v>1.6008514902654789E-2</v>
      </c>
      <c r="BZ715" s="7">
        <v>9.3689085219305981E-3</v>
      </c>
      <c r="CA715" s="7">
        <v>1.4545739833483199E-2</v>
      </c>
      <c r="CB715" s="7">
        <v>1.9466518240404979E-2</v>
      </c>
      <c r="CC715" s="7">
        <v>1.8872901658833929E-2</v>
      </c>
      <c r="CD715" s="7">
        <v>1.778265363700933E-2</v>
      </c>
      <c r="CE715" s="7">
        <v>1.064309480500576E-3</v>
      </c>
      <c r="CF715" s="7">
        <v>5.0773169101828178E-2</v>
      </c>
      <c r="CG715" s="7">
        <v>5.2837910534113651E-2</v>
      </c>
      <c r="CH715" s="7">
        <v>2.541436007221291E-2</v>
      </c>
      <c r="CI715" s="7">
        <v>7.3000558966540424E-3</v>
      </c>
      <c r="CJ715" s="7">
        <v>1.451314327855598E-2</v>
      </c>
      <c r="CK715" s="7">
        <v>1.477389489051179E-2</v>
      </c>
      <c r="CL715" s="7">
        <v>1.6906280763341521E-2</v>
      </c>
      <c r="CM715" s="7">
        <v>7.6847219879759121E-4</v>
      </c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>
        <v>1.8942092398759349E-2</v>
      </c>
      <c r="DD715" s="7">
        <v>6.8317469302107397E-3</v>
      </c>
      <c r="DE715" s="7">
        <v>2.079897395051717E-2</v>
      </c>
      <c r="DF715" s="7">
        <v>2.679031539391992E-2</v>
      </c>
      <c r="DG715" s="7">
        <v>1.8636091942186569E-2</v>
      </c>
      <c r="DH715" s="7">
        <v>1.199413615403333E-2</v>
      </c>
      <c r="DI715" s="7">
        <v>8.4005858618908073E-3</v>
      </c>
      <c r="DJ715" s="7">
        <v>1.9846136791587719E-2</v>
      </c>
      <c r="DK715" s="7">
        <v>2.1929837744911099E-2</v>
      </c>
      <c r="DL715" s="7">
        <v>1.852650905439187E-2</v>
      </c>
      <c r="DM715" s="7">
        <v>2.0172922840022141E-3</v>
      </c>
      <c r="DN715" s="7">
        <v>2.8590984840720919E-3</v>
      </c>
      <c r="DO715" s="7">
        <v>-1.9589882343847369E-3</v>
      </c>
      <c r="DP715" s="7">
        <v>-6.715518282599045E-4</v>
      </c>
      <c r="DQ715" s="7">
        <v>-7.0656823786243578E-4</v>
      </c>
      <c r="DS715" t="s">
        <v>863</v>
      </c>
      <c r="DT715">
        <v>3.2871579999999998</v>
      </c>
      <c r="DU715">
        <v>3.2871579999999998</v>
      </c>
      <c r="DV715">
        <v>2.9031009999999999</v>
      </c>
      <c r="DW715">
        <v>2.457554</v>
      </c>
      <c r="DX715">
        <v>2.457554</v>
      </c>
      <c r="DY715">
        <v>2.4869279999999998</v>
      </c>
      <c r="DZ715">
        <v>2.4869279999999998</v>
      </c>
      <c r="EA715">
        <v>2.267223</v>
      </c>
      <c r="EB715">
        <v>2.337615</v>
      </c>
      <c r="EC715">
        <v>2.337615</v>
      </c>
    </row>
    <row r="716" spans="1:133" x14ac:dyDescent="0.25">
      <c r="A716" s="6">
        <v>46044</v>
      </c>
      <c r="B716" s="7">
        <v>1.614588012307977E-3</v>
      </c>
      <c r="C716" s="7">
        <v>3.6410960242439592E-3</v>
      </c>
      <c r="D716" s="7">
        <v>-1.6788964989177962E-2</v>
      </c>
      <c r="E716" s="7">
        <v>-2.80582451743723E-2</v>
      </c>
      <c r="F716" s="7">
        <v>-7.5091648781299087E-4</v>
      </c>
      <c r="G716" s="7">
        <v>1.086523828275055E-2</v>
      </c>
      <c r="H716" s="7">
        <v>1.1812433190867069E-2</v>
      </c>
      <c r="I716" s="7">
        <v>3.164813945614442E-3</v>
      </c>
      <c r="J716" s="7">
        <v>5.2040925781668126E-3</v>
      </c>
      <c r="K716" s="7">
        <v>1.5692871592626459E-2</v>
      </c>
      <c r="L716" s="7">
        <v>8.8269350808775127E-4</v>
      </c>
      <c r="M716" s="7">
        <v>-2.5984079099186399E-5</v>
      </c>
      <c r="N716" s="7">
        <v>3.9881725849868141E-3</v>
      </c>
      <c r="O716" s="7">
        <v>1.3531259725299909E-3</v>
      </c>
      <c r="P716" s="7">
        <v>1.3524344868202391E-3</v>
      </c>
      <c r="Q716" s="7">
        <v>1.614588012307977E-3</v>
      </c>
      <c r="R716" s="7">
        <v>3.6410960242439592E-3</v>
      </c>
      <c r="S716" s="7">
        <v>-1.6788964989177962E-2</v>
      </c>
      <c r="T716" s="7">
        <v>-2.80582451743723E-2</v>
      </c>
      <c r="U716" s="7">
        <v>-7.5091648781299087E-4</v>
      </c>
      <c r="V716" s="7">
        <v>1.086523828275055E-2</v>
      </c>
      <c r="W716" s="7">
        <v>1.1812433190867069E-2</v>
      </c>
      <c r="X716" s="7">
        <v>3.164813945614442E-3</v>
      </c>
      <c r="Y716" s="7">
        <v>5.2040925781668126E-3</v>
      </c>
      <c r="Z716" s="7">
        <v>1.5692871592626459E-2</v>
      </c>
      <c r="AA716" s="7">
        <v>8.8269350808775127E-4</v>
      </c>
      <c r="AB716" s="7">
        <v>-2.5984079099186399E-5</v>
      </c>
      <c r="AC716" s="7">
        <v>3.9881725849868141E-3</v>
      </c>
      <c r="AD716" s="7">
        <v>1.3531259725299909E-3</v>
      </c>
      <c r="AE716" s="7">
        <v>1.3524344868202391E-3</v>
      </c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>
        <v>8.7183890537299458E-3</v>
      </c>
      <c r="AV716" s="7">
        <v>3.8671147342692891E-3</v>
      </c>
      <c r="AW716" s="7">
        <v>3.1898688488022492E-3</v>
      </c>
      <c r="AX716" s="7">
        <v>-1.137595238897531E-3</v>
      </c>
      <c r="AY716" s="7">
        <v>1.103218938443869E-2</v>
      </c>
      <c r="AZ716" s="7">
        <v>6.2765098020588954E-4</v>
      </c>
      <c r="BA716" s="7">
        <v>3.56387771820716E-3</v>
      </c>
      <c r="BB716" s="7">
        <v>-2.4277640519516359E-3</v>
      </c>
      <c r="BC716" s="7">
        <v>4.219871043951693E-3</v>
      </c>
      <c r="BD716" s="7">
        <v>1.409095711282847E-3</v>
      </c>
      <c r="BE716" s="7">
        <v>2.189682434104185E-3</v>
      </c>
      <c r="BF716" s="7">
        <v>-6.1326944713139208E-4</v>
      </c>
      <c r="BG716" s="7">
        <v>3.4187806132839811E-3</v>
      </c>
      <c r="BH716" s="7">
        <v>3.2441192160737918E-3</v>
      </c>
      <c r="BI716" s="7">
        <v>3.6125179502555379E-3</v>
      </c>
      <c r="BJ716" s="7">
        <v>2.5453276302389032E-3</v>
      </c>
      <c r="BK716" s="7">
        <v>4.5554865938321884E-3</v>
      </c>
      <c r="BL716" s="7">
        <v>-2.1924127818501081E-2</v>
      </c>
      <c r="BM716" s="7">
        <v>-2.8810097676305959E-2</v>
      </c>
      <c r="BN716" s="7">
        <v>-1.536682872516024E-3</v>
      </c>
      <c r="BO716" s="7">
        <v>1.1844491312446959E-2</v>
      </c>
      <c r="BP716" s="7">
        <v>1.6199126787207078E-2</v>
      </c>
      <c r="BQ716" s="7">
        <v>-1.921046620416499E-3</v>
      </c>
      <c r="BR716" s="7">
        <v>7.3036858470131223E-4</v>
      </c>
      <c r="BS716" s="7">
        <v>8.3269892870115134E-3</v>
      </c>
      <c r="BT716" s="7">
        <v>1.1253179055404849E-2</v>
      </c>
      <c r="BU716" s="7">
        <v>5.5874326124066374E-3</v>
      </c>
      <c r="BV716" s="7">
        <v>4.7194427434288819E-5</v>
      </c>
      <c r="BW716" s="7">
        <v>5.3641648337150066E-4</v>
      </c>
      <c r="BX716" s="7">
        <v>3.471369240229828E-3</v>
      </c>
      <c r="BY716" s="7">
        <v>2.5453276302389032E-3</v>
      </c>
      <c r="BZ716" s="7">
        <v>4.5554865938321884E-3</v>
      </c>
      <c r="CA716" s="7">
        <v>-2.1924127818501081E-2</v>
      </c>
      <c r="CB716" s="7">
        <v>-2.8810097676305959E-2</v>
      </c>
      <c r="CC716" s="7">
        <v>-1.536682872516024E-3</v>
      </c>
      <c r="CD716" s="7">
        <v>1.1844491312446959E-2</v>
      </c>
      <c r="CE716" s="7">
        <v>1.6199126787207078E-2</v>
      </c>
      <c r="CF716" s="7">
        <v>-1.921046620416499E-3</v>
      </c>
      <c r="CG716" s="7">
        <v>7.3036858470131223E-4</v>
      </c>
      <c r="CH716" s="7">
        <v>8.3269892870115134E-3</v>
      </c>
      <c r="CI716" s="7">
        <v>1.1253179055404849E-2</v>
      </c>
      <c r="CJ716" s="7">
        <v>5.5874326124066374E-3</v>
      </c>
      <c r="CK716" s="7">
        <v>4.7194427434288819E-5</v>
      </c>
      <c r="CL716" s="7">
        <v>5.3641648337150066E-4</v>
      </c>
      <c r="CM716" s="7">
        <v>3.471369240229828E-3</v>
      </c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>
        <v>9.5654433894413887E-3</v>
      </c>
      <c r="DD716" s="7">
        <v>5.2953525353069096E-3</v>
      </c>
      <c r="DE716" s="7">
        <v>-2.316562716826163E-3</v>
      </c>
      <c r="DF716" s="7">
        <v>-1.1375952388975341E-3</v>
      </c>
      <c r="DG716" s="7">
        <v>1.166814631646707E-2</v>
      </c>
      <c r="DH716" s="7">
        <v>5.8853834797218119E-3</v>
      </c>
      <c r="DI716" s="7">
        <v>2.8572512557246028E-3</v>
      </c>
      <c r="DJ716" s="7">
        <v>5.9977407873102644E-3</v>
      </c>
      <c r="DK716" s="7">
        <v>6.8359527206062346E-3</v>
      </c>
      <c r="DL716" s="7">
        <v>4.7605961513427506E-3</v>
      </c>
      <c r="DM716" s="7">
        <v>-3.6863456162175841E-3</v>
      </c>
      <c r="DN716" s="7">
        <v>3.3718921343236933E-4</v>
      </c>
      <c r="DO716" s="7">
        <v>1.8779990352392299E-4</v>
      </c>
      <c r="DP716" s="7">
        <v>1.8194216179092361E-4</v>
      </c>
      <c r="DQ716" s="7">
        <v>-1.6027273304504541E-3</v>
      </c>
      <c r="DS716" t="s">
        <v>864</v>
      </c>
      <c r="DT716">
        <v>3.1949260000000002</v>
      </c>
      <c r="DU716">
        <v>3.1949260000000002</v>
      </c>
      <c r="DV716">
        <v>2.8997980000000001</v>
      </c>
      <c r="DW716">
        <v>2.4653309999999999</v>
      </c>
      <c r="DX716">
        <v>2.4653309999999999</v>
      </c>
      <c r="DY716">
        <v>2.4887450000000002</v>
      </c>
      <c r="DZ716">
        <v>2.4887450000000002</v>
      </c>
      <c r="EA716">
        <v>2.2749739999999998</v>
      </c>
      <c r="EB716">
        <v>2.3388689999999999</v>
      </c>
      <c r="EC716">
        <v>2.3388689999999999</v>
      </c>
    </row>
    <row r="717" spans="1:133" x14ac:dyDescent="0.25">
      <c r="A717" s="6">
        <v>46045</v>
      </c>
      <c r="B717" s="7">
        <v>-1.288079211991475E-2</v>
      </c>
      <c r="C717" s="7">
        <v>7.8734329122467515E-4</v>
      </c>
      <c r="D717" s="7">
        <v>-2.7792170235740269E-2</v>
      </c>
      <c r="E717" s="7">
        <v>-7.6368134832046658E-2</v>
      </c>
      <c r="F717" s="7">
        <v>-6.1496128465314253E-3</v>
      </c>
      <c r="G717" s="7">
        <v>5.114427241394306E-3</v>
      </c>
      <c r="H717" s="7">
        <v>8.0506613401563152E-3</v>
      </c>
      <c r="I717" s="7">
        <v>-6.4321826810197101E-3</v>
      </c>
      <c r="J717" s="7">
        <v>-1.7693417040309421E-3</v>
      </c>
      <c r="K717" s="7">
        <v>5.7035316902206952E-3</v>
      </c>
      <c r="L717" s="7">
        <v>-1.010231007220308E-3</v>
      </c>
      <c r="M717" s="7">
        <v>7.1149421286411992E-3</v>
      </c>
      <c r="N717" s="7">
        <v>4.3132291024301026E-3</v>
      </c>
      <c r="O717" s="7">
        <v>-1.2856591550967441E-2</v>
      </c>
      <c r="P717" s="7">
        <v>-1.530789776979481E-3</v>
      </c>
      <c r="Q717" s="7">
        <v>-1.288079211991475E-2</v>
      </c>
      <c r="R717" s="7">
        <v>7.8734329122467515E-4</v>
      </c>
      <c r="S717" s="7">
        <v>-2.7792170235740269E-2</v>
      </c>
      <c r="T717" s="7">
        <v>-7.6368134832046658E-2</v>
      </c>
      <c r="U717" s="7">
        <v>-6.1496128465314253E-3</v>
      </c>
      <c r="V717" s="7">
        <v>5.114427241394306E-3</v>
      </c>
      <c r="W717" s="7">
        <v>8.0506613401563152E-3</v>
      </c>
      <c r="X717" s="7">
        <v>-6.4321826810197101E-3</v>
      </c>
      <c r="Y717" s="7">
        <v>-1.7693417040309421E-3</v>
      </c>
      <c r="Z717" s="7">
        <v>5.7035316902206952E-3</v>
      </c>
      <c r="AA717" s="7">
        <v>-1.010231007220308E-3</v>
      </c>
      <c r="AB717" s="7">
        <v>7.1149421286411992E-3</v>
      </c>
      <c r="AC717" s="7">
        <v>4.3132291024301026E-3</v>
      </c>
      <c r="AD717" s="7">
        <v>-1.2856591550967441E-2</v>
      </c>
      <c r="AE717" s="7">
        <v>-1.530789776979481E-3</v>
      </c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>
        <v>-1.2784266797644699E-2</v>
      </c>
      <c r="AV717" s="7">
        <v>4.0275526547698436E-3</v>
      </c>
      <c r="AW717" s="7">
        <v>-4.2685124396724169E-3</v>
      </c>
      <c r="AX717" s="7">
        <v>-4.3901233116028962E-2</v>
      </c>
      <c r="AY717" s="7">
        <v>-1.9737089123450489E-2</v>
      </c>
      <c r="AZ717" s="7">
        <v>-2.4748625150775839E-3</v>
      </c>
      <c r="BA717" s="7">
        <v>8.1748796455125942E-3</v>
      </c>
      <c r="BB717" s="7">
        <v>3.680236056639136E-3</v>
      </c>
      <c r="BC717" s="7">
        <v>-6.2722117225090836E-3</v>
      </c>
      <c r="BD717" s="7">
        <v>-8.5799022340474879E-4</v>
      </c>
      <c r="BE717" s="7">
        <v>-3.4522052574052389E-3</v>
      </c>
      <c r="BF717" s="7">
        <v>2.253114197842888E-3</v>
      </c>
      <c r="BG717" s="7">
        <v>5.2581980181603157E-3</v>
      </c>
      <c r="BH717" s="7">
        <v>-2.0635422688037499E-3</v>
      </c>
      <c r="BI717" s="7">
        <v>-2.6119541011891609E-3</v>
      </c>
      <c r="BJ717" s="7">
        <v>-4.9931668889980213E-3</v>
      </c>
      <c r="BK717" s="7">
        <v>1.1707020970491251E-3</v>
      </c>
      <c r="BL717" s="7">
        <v>-1.0603656157706731E-2</v>
      </c>
      <c r="BM717" s="7">
        <v>-1.539195511756518E-2</v>
      </c>
      <c r="BN717" s="7">
        <v>-6.0409582043472569E-3</v>
      </c>
      <c r="BO717" s="7">
        <v>-1.474356236078285E-2</v>
      </c>
      <c r="BP717" s="7">
        <v>5.7273079777401103E-3</v>
      </c>
      <c r="BQ717" s="7">
        <v>-6.4291787752692273E-2</v>
      </c>
      <c r="BR717" s="7">
        <v>-6.8451101461198899E-2</v>
      </c>
      <c r="BS717" s="7">
        <v>-2.2705621785943229E-2</v>
      </c>
      <c r="BT717" s="7">
        <v>-1.8616295136831269E-3</v>
      </c>
      <c r="BU717" s="7">
        <v>-2.5802082474402628E-3</v>
      </c>
      <c r="BV717" s="7">
        <v>-1.127109621467347E-2</v>
      </c>
      <c r="BW717" s="7">
        <v>-1.246184506039171E-2</v>
      </c>
      <c r="BX717" s="7">
        <v>-4.7580631964887019E-3</v>
      </c>
      <c r="BY717" s="7">
        <v>-4.9931668889980213E-3</v>
      </c>
      <c r="BZ717" s="7">
        <v>1.1707020970491251E-3</v>
      </c>
      <c r="CA717" s="7">
        <v>-1.0603656157706731E-2</v>
      </c>
      <c r="CB717" s="7">
        <v>-1.539195511756518E-2</v>
      </c>
      <c r="CC717" s="7">
        <v>-6.0409582043472569E-3</v>
      </c>
      <c r="CD717" s="7">
        <v>-1.474356236078285E-2</v>
      </c>
      <c r="CE717" s="7">
        <v>5.7273079777401103E-3</v>
      </c>
      <c r="CF717" s="7">
        <v>-6.4291787752692273E-2</v>
      </c>
      <c r="CG717" s="7">
        <v>-6.8451101461198899E-2</v>
      </c>
      <c r="CH717" s="7">
        <v>-2.2705621785943229E-2</v>
      </c>
      <c r="CI717" s="7">
        <v>-1.8616295136831269E-3</v>
      </c>
      <c r="CJ717" s="7">
        <v>-2.5802082474402628E-3</v>
      </c>
      <c r="CK717" s="7">
        <v>-1.127109621467347E-2</v>
      </c>
      <c r="CL717" s="7">
        <v>-1.246184506039171E-2</v>
      </c>
      <c r="CM717" s="7">
        <v>-4.7580631964887019E-3</v>
      </c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>
        <v>-1.5455014129962681E-2</v>
      </c>
      <c r="DD717" s="7">
        <v>-7.8038814157185251E-3</v>
      </c>
      <c r="DE717" s="7">
        <v>-2.4045484878570989E-2</v>
      </c>
      <c r="DF717" s="7">
        <v>-4.3901233116029052E-2</v>
      </c>
      <c r="DG717" s="7">
        <v>-2.136706394186649E-2</v>
      </c>
      <c r="DH717" s="7">
        <v>-4.4400627534591369E-3</v>
      </c>
      <c r="DI717" s="7">
        <v>-2.090201979742007E-3</v>
      </c>
      <c r="DJ717" s="7">
        <v>-7.1194682160029988E-3</v>
      </c>
      <c r="DK717" s="7">
        <v>-7.7928111407245329E-3</v>
      </c>
      <c r="DL717" s="7">
        <v>-5.2125929497938662E-3</v>
      </c>
      <c r="DM717" s="7">
        <v>3.194394453348431E-3</v>
      </c>
      <c r="DN717" s="7">
        <v>8.6560700704838706E-3</v>
      </c>
      <c r="DO717" s="7">
        <v>1.0316221814884841E-2</v>
      </c>
      <c r="DP717" s="7">
        <v>7.4034673709027932E-3</v>
      </c>
      <c r="DQ717" s="7">
        <v>5.0037659828536529E-3</v>
      </c>
      <c r="DS717" t="s">
        <v>865</v>
      </c>
      <c r="DT717">
        <v>2.950936</v>
      </c>
      <c r="DU717">
        <v>2.950936</v>
      </c>
      <c r="DV717">
        <v>2.772494</v>
      </c>
      <c r="DW717">
        <v>2.4494739999999999</v>
      </c>
      <c r="DX717">
        <v>2.4494739999999999</v>
      </c>
      <c r="DY717">
        <v>2.318387</v>
      </c>
      <c r="DZ717">
        <v>2.318387</v>
      </c>
      <c r="EA717">
        <v>2.2869359999999999</v>
      </c>
      <c r="EB717">
        <v>2.309723</v>
      </c>
      <c r="EC717">
        <v>2.309723</v>
      </c>
    </row>
    <row r="718" spans="1:133" x14ac:dyDescent="0.25">
      <c r="A718" s="6">
        <v>46048</v>
      </c>
      <c r="B718" s="7">
        <v>-1.4801887307124169E-3</v>
      </c>
      <c r="C718" s="7">
        <v>1.9955366854504329E-4</v>
      </c>
      <c r="D718" s="7">
        <v>-5.218381532676352E-3</v>
      </c>
      <c r="E718" s="7">
        <v>-1.8309627747510829E-2</v>
      </c>
      <c r="F718" s="7">
        <v>2.171004542655521E-3</v>
      </c>
      <c r="G718" s="7">
        <v>1.692881874055239E-3</v>
      </c>
      <c r="H718" s="7">
        <v>-2.8868011394154661E-4</v>
      </c>
      <c r="I718" s="7">
        <v>6.4639845230446316E-4</v>
      </c>
      <c r="J718" s="7">
        <v>-5.6153198519656236E-3</v>
      </c>
      <c r="K718" s="7">
        <v>5.3131741728538774E-3</v>
      </c>
      <c r="L718" s="7">
        <v>4.5927686336979913E-3</v>
      </c>
      <c r="M718" s="7">
        <v>6.0772762896590289E-3</v>
      </c>
      <c r="N718" s="7">
        <v>1.0099881066669E-2</v>
      </c>
      <c r="O718" s="7">
        <v>1.02912960016127E-2</v>
      </c>
      <c r="P718" s="7">
        <v>4.5366043387079467E-3</v>
      </c>
      <c r="Q718" s="7">
        <v>-1.4801887307124169E-3</v>
      </c>
      <c r="R718" s="7">
        <v>1.9955366854504329E-4</v>
      </c>
      <c r="S718" s="7">
        <v>-5.218381532676352E-3</v>
      </c>
      <c r="T718" s="7">
        <v>-1.8309627747510829E-2</v>
      </c>
      <c r="U718" s="7">
        <v>2.171004542655521E-3</v>
      </c>
      <c r="V718" s="7">
        <v>1.692881874055239E-3</v>
      </c>
      <c r="W718" s="7">
        <v>-2.8868011394154661E-4</v>
      </c>
      <c r="X718" s="7">
        <v>6.4639845230446316E-4</v>
      </c>
      <c r="Y718" s="7">
        <v>-5.6153198519656236E-3</v>
      </c>
      <c r="Z718" s="7">
        <v>5.3131741728538774E-3</v>
      </c>
      <c r="AA718" s="7">
        <v>4.5927686336979913E-3</v>
      </c>
      <c r="AB718" s="7">
        <v>6.0772762896590289E-3</v>
      </c>
      <c r="AC718" s="7">
        <v>1.0099881066669E-2</v>
      </c>
      <c r="AD718" s="7">
        <v>1.02912960016127E-2</v>
      </c>
      <c r="AE718" s="7">
        <v>4.5366043387079467E-3</v>
      </c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>
        <v>2.0488659988064481E-3</v>
      </c>
      <c r="AV718" s="7">
        <v>1.126130615771587E-2</v>
      </c>
      <c r="AW718" s="7">
        <v>1.3663013434979891E-2</v>
      </c>
      <c r="AX718" s="7">
        <v>1.0516456339792141E-3</v>
      </c>
      <c r="AY718" s="7">
        <v>2.1027088141892979E-4</v>
      </c>
      <c r="AZ718" s="7">
        <v>1.963753120518354E-4</v>
      </c>
      <c r="BA718" s="7">
        <v>7.5391510366236963E-3</v>
      </c>
      <c r="BB718" s="7">
        <v>-1.7865753867130701E-3</v>
      </c>
      <c r="BC718" s="7">
        <v>-1.1043764060706861E-2</v>
      </c>
      <c r="BD718" s="7">
        <v>2.2599077155735308E-3</v>
      </c>
      <c r="BE718" s="7">
        <v>4.9772101763905299E-3</v>
      </c>
      <c r="BF718" s="7">
        <v>7.4262904951217252E-3</v>
      </c>
      <c r="BG718" s="7">
        <v>1.3984236874118559E-2</v>
      </c>
      <c r="BH718" s="7">
        <v>1.7334721433307731E-2</v>
      </c>
      <c r="BI718" s="7">
        <v>5.7487601623778433E-3</v>
      </c>
      <c r="BJ718" s="7">
        <v>1.8837387164025931E-3</v>
      </c>
      <c r="BK718" s="7">
        <v>1.8364942761494991E-4</v>
      </c>
      <c r="BL718" s="7">
        <v>1.9385211929204939E-3</v>
      </c>
      <c r="BM718" s="7">
        <v>5.7190007900556269E-3</v>
      </c>
      <c r="BN718" s="7">
        <v>2.4816135454912092E-3</v>
      </c>
      <c r="BO718" s="7">
        <v>-4.7467362325107898E-3</v>
      </c>
      <c r="BP718" s="7">
        <v>1.4657962710941941E-3</v>
      </c>
      <c r="BQ718" s="7">
        <v>-1.6852118274018911E-2</v>
      </c>
      <c r="BR718" s="7">
        <v>-2.6138592317997089E-2</v>
      </c>
      <c r="BS718" s="7">
        <v>-9.5899517121945006E-3</v>
      </c>
      <c r="BT718" s="7">
        <v>3.561377338163127E-3</v>
      </c>
      <c r="BU718" s="7">
        <v>3.7188228000509778E-3</v>
      </c>
      <c r="BV718" s="7">
        <v>9.0351219961795487E-3</v>
      </c>
      <c r="BW718" s="7">
        <v>1.0020202193155589E-2</v>
      </c>
      <c r="BX718" s="7">
        <v>1.0875973345811951E-2</v>
      </c>
      <c r="BY718" s="7">
        <v>1.8837387164025931E-3</v>
      </c>
      <c r="BZ718" s="7">
        <v>1.8364942761494991E-4</v>
      </c>
      <c r="CA718" s="7">
        <v>1.9385211929204939E-3</v>
      </c>
      <c r="CB718" s="7">
        <v>5.7190007900556269E-3</v>
      </c>
      <c r="CC718" s="7">
        <v>2.4816135454912092E-3</v>
      </c>
      <c r="CD718" s="7">
        <v>-4.7467362325107898E-3</v>
      </c>
      <c r="CE718" s="7">
        <v>1.4657962710941941E-3</v>
      </c>
      <c r="CF718" s="7">
        <v>-1.6852118274018911E-2</v>
      </c>
      <c r="CG718" s="7">
        <v>-2.6138592317997089E-2</v>
      </c>
      <c r="CH718" s="7">
        <v>-9.5899517121945006E-3</v>
      </c>
      <c r="CI718" s="7">
        <v>3.561377338163127E-3</v>
      </c>
      <c r="CJ718" s="7">
        <v>3.7188228000509778E-3</v>
      </c>
      <c r="CK718" s="7">
        <v>9.0351219961795487E-3</v>
      </c>
      <c r="CL718" s="7">
        <v>1.0020202193155589E-2</v>
      </c>
      <c r="CM718" s="7">
        <v>1.0875973345811951E-2</v>
      </c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>
        <v>-1.3320516685311761E-3</v>
      </c>
      <c r="DD718" s="7">
        <v>3.9375677465121189E-3</v>
      </c>
      <c r="DE718" s="7">
        <v>8.8101281966707599E-3</v>
      </c>
      <c r="DF718" s="7">
        <v>1.051645633979184E-3</v>
      </c>
      <c r="DG718" s="7">
        <v>5.0948138399837996E-4</v>
      </c>
      <c r="DH718" s="7">
        <v>9.098919804240338E-3</v>
      </c>
      <c r="DI718" s="7">
        <v>1.359559442918987E-2</v>
      </c>
      <c r="DJ718" s="7">
        <v>1.532541864030163E-2</v>
      </c>
      <c r="DK718" s="7">
        <v>1.513695452999788E-2</v>
      </c>
      <c r="DL718" s="7">
        <v>1.153168693330789E-2</v>
      </c>
      <c r="DM718" s="7">
        <v>2.0025132415058271E-3</v>
      </c>
      <c r="DN718" s="7">
        <v>7.9211253125300272E-3</v>
      </c>
      <c r="DO718" s="7">
        <v>2.2099258473411662E-3</v>
      </c>
      <c r="DP718" s="7">
        <v>-4.3484850656206504E-3</v>
      </c>
      <c r="DQ718" s="7">
        <v>3.1662858343580401E-3</v>
      </c>
      <c r="DS718" t="s">
        <v>866</v>
      </c>
      <c r="DT718">
        <v>2.8969049999999998</v>
      </c>
      <c r="DU718">
        <v>2.8969049999999998</v>
      </c>
      <c r="DV718">
        <v>2.7754089999999998</v>
      </c>
      <c r="DW718">
        <v>2.451057</v>
      </c>
      <c r="DX718">
        <v>2.451057</v>
      </c>
      <c r="DY718">
        <v>2.2577880000000001</v>
      </c>
      <c r="DZ718">
        <v>2.2577880000000001</v>
      </c>
      <c r="EA718">
        <v>2.3189169999999999</v>
      </c>
      <c r="EB718">
        <v>2.3328660000000001</v>
      </c>
      <c r="EC718">
        <v>2.3328660000000001</v>
      </c>
    </row>
    <row r="719" spans="1:133" x14ac:dyDescent="0.25">
      <c r="A719" s="6">
        <v>46049</v>
      </c>
      <c r="B719" s="7">
        <v>-7.1708996983786567E-3</v>
      </c>
      <c r="C719" s="7">
        <v>-5.1122628030825564E-3</v>
      </c>
      <c r="D719" s="7">
        <v>1.8141869705584231E-2</v>
      </c>
      <c r="E719" s="7">
        <v>1.7763621302779298E-2</v>
      </c>
      <c r="F719" s="7">
        <v>-1.055804276785647E-2</v>
      </c>
      <c r="G719" s="7">
        <v>-6.6916157180661028E-3</v>
      </c>
      <c r="H719" s="7">
        <v>-9.0776744830555877E-3</v>
      </c>
      <c r="I719" s="7">
        <v>1.079142967392515E-3</v>
      </c>
      <c r="J719" s="7">
        <v>3.5642173931864931E-3</v>
      </c>
      <c r="K719" s="7">
        <v>-7.8849100646330213E-3</v>
      </c>
      <c r="L719" s="7">
        <v>5.9632220349135718E-3</v>
      </c>
      <c r="M719" s="7">
        <v>9.1469511920689826E-3</v>
      </c>
      <c r="N719" s="7">
        <v>1.2260814583330041E-2</v>
      </c>
      <c r="O719" s="7">
        <v>1.1411053807377849E-2</v>
      </c>
      <c r="P719" s="7">
        <v>2.896037298711684E-3</v>
      </c>
      <c r="Q719" s="7">
        <v>-7.1708996983786567E-3</v>
      </c>
      <c r="R719" s="7">
        <v>-5.1122628030825564E-3</v>
      </c>
      <c r="S719" s="7">
        <v>1.8141869705584231E-2</v>
      </c>
      <c r="T719" s="7">
        <v>1.7763621302779298E-2</v>
      </c>
      <c r="U719" s="7">
        <v>-1.055804276785647E-2</v>
      </c>
      <c r="V719" s="7">
        <v>-6.6916157180661028E-3</v>
      </c>
      <c r="W719" s="7">
        <v>-9.0776744830555877E-3</v>
      </c>
      <c r="X719" s="7">
        <v>1.079142967392515E-3</v>
      </c>
      <c r="Y719" s="7">
        <v>3.5642173931864931E-3</v>
      </c>
      <c r="Z719" s="7">
        <v>-7.8849100646330213E-3</v>
      </c>
      <c r="AA719" s="7">
        <v>5.9632220349135718E-3</v>
      </c>
      <c r="AB719" s="7">
        <v>9.1469511920689826E-3</v>
      </c>
      <c r="AC719" s="7">
        <v>1.2260814583330041E-2</v>
      </c>
      <c r="AD719" s="7">
        <v>1.1411053807377849E-2</v>
      </c>
      <c r="AE719" s="7">
        <v>2.896037298711684E-3</v>
      </c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>
        <v>2.720639621078868E-3</v>
      </c>
      <c r="AV719" s="7">
        <v>6.4922126974866637E-3</v>
      </c>
      <c r="AW719" s="7">
        <v>1.115670621910872E-2</v>
      </c>
      <c r="AX719" s="7">
        <v>1.8103195805223779E-2</v>
      </c>
      <c r="AY719" s="7">
        <v>-7.6424932622692898E-4</v>
      </c>
      <c r="AZ719" s="7">
        <v>2.6422507351631561E-3</v>
      </c>
      <c r="BA719" s="7">
        <v>7.2835362882045116E-3</v>
      </c>
      <c r="BB719" s="7">
        <v>1.6654254185176531E-2</v>
      </c>
      <c r="BC719" s="7">
        <v>1.178866095790195E-2</v>
      </c>
      <c r="BD719" s="7">
        <v>8.2380878387461765E-4</v>
      </c>
      <c r="BE719" s="7">
        <v>-6.7154910661427957E-3</v>
      </c>
      <c r="BF719" s="7">
        <v>3.4750339486302509E-3</v>
      </c>
      <c r="BG719" s="7">
        <v>1.563246014857787E-2</v>
      </c>
      <c r="BH719" s="7">
        <v>1.346187583347597E-2</v>
      </c>
      <c r="BI719" s="7">
        <v>-2.600620340616942E-2</v>
      </c>
      <c r="BJ719" s="7">
        <v>-1.0111731614693101E-2</v>
      </c>
      <c r="BK719" s="7">
        <v>-5.4919312864526934E-3</v>
      </c>
      <c r="BL719" s="7">
        <v>1.5722119931998589E-2</v>
      </c>
      <c r="BM719" s="7">
        <v>1.251406546225281E-2</v>
      </c>
      <c r="BN719" s="7">
        <v>-1.07528941557493E-2</v>
      </c>
      <c r="BO719" s="7">
        <v>-6.109849459762437E-3</v>
      </c>
      <c r="BP719" s="7">
        <v>-8.5799167811336768E-3</v>
      </c>
      <c r="BQ719" s="7">
        <v>6.5009801078191763E-3</v>
      </c>
      <c r="BR719" s="7">
        <v>5.6579353930650503E-3</v>
      </c>
      <c r="BS719" s="7">
        <v>-5.3232297336010649E-3</v>
      </c>
      <c r="BT719" s="7">
        <v>-4.228272035849967E-5</v>
      </c>
      <c r="BU719" s="7">
        <v>-3.1382174154546191E-3</v>
      </c>
      <c r="BV719" s="7">
        <v>7.3407922055240978E-4</v>
      </c>
      <c r="BW719" s="7">
        <v>3.006965880400603E-3</v>
      </c>
      <c r="BX719" s="7">
        <v>1.937345320454848E-3</v>
      </c>
      <c r="BY719" s="7">
        <v>-1.0111731614693101E-2</v>
      </c>
      <c r="BZ719" s="7">
        <v>-5.4919312864526934E-3</v>
      </c>
      <c r="CA719" s="7">
        <v>1.5722119931998589E-2</v>
      </c>
      <c r="CB719" s="7">
        <v>1.251406546225281E-2</v>
      </c>
      <c r="CC719" s="7">
        <v>-1.07528941557493E-2</v>
      </c>
      <c r="CD719" s="7">
        <v>-6.109849459762437E-3</v>
      </c>
      <c r="CE719" s="7">
        <v>-8.5799167811336768E-3</v>
      </c>
      <c r="CF719" s="7">
        <v>6.5009801078191763E-3</v>
      </c>
      <c r="CG719" s="7">
        <v>5.6579353930650503E-3</v>
      </c>
      <c r="CH719" s="7">
        <v>-5.3232297336010649E-3</v>
      </c>
      <c r="CI719" s="7">
        <v>-4.228272035849967E-5</v>
      </c>
      <c r="CJ719" s="7">
        <v>-3.1382174154546191E-3</v>
      </c>
      <c r="CK719" s="7">
        <v>7.3407922055240978E-4</v>
      </c>
      <c r="CL719" s="7">
        <v>3.006965880400603E-3</v>
      </c>
      <c r="CM719" s="7">
        <v>1.937345320454848E-3</v>
      </c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>
        <v>1.0710141861336731E-3</v>
      </c>
      <c r="DD719" s="7">
        <v>-8.5027789092129696E-3</v>
      </c>
      <c r="DE719" s="7">
        <v>8.386098850465094E-3</v>
      </c>
      <c r="DF719" s="7">
        <v>1.81031958052238E-2</v>
      </c>
      <c r="DG719" s="7">
        <v>-1.5952245104264181E-3</v>
      </c>
      <c r="DH719" s="7">
        <v>1.8263968369382491E-3</v>
      </c>
      <c r="DI719" s="7">
        <v>2.915479705267115E-3</v>
      </c>
      <c r="DJ719" s="7">
        <v>9.7473306768312527E-3</v>
      </c>
      <c r="DK719" s="7">
        <v>9.9135983645513761E-3</v>
      </c>
      <c r="DL719" s="7">
        <v>6.9793827596029779E-3</v>
      </c>
      <c r="DM719" s="7">
        <v>3.435621071574788E-3</v>
      </c>
      <c r="DN719" s="7">
        <v>5.4782212000723E-3</v>
      </c>
      <c r="DO719" s="7">
        <v>2.1498856764861751E-3</v>
      </c>
      <c r="DP719" s="7">
        <v>-4.2308844980645261E-3</v>
      </c>
      <c r="DQ719" s="7">
        <v>6.5487935634449337E-3</v>
      </c>
      <c r="DS719" t="s">
        <v>867</v>
      </c>
      <c r="DT719">
        <v>2.9483649999999999</v>
      </c>
      <c r="DU719">
        <v>2.9483649999999999</v>
      </c>
      <c r="DV719">
        <v>2.825653</v>
      </c>
      <c r="DW719">
        <v>2.4537019999999998</v>
      </c>
      <c r="DX719">
        <v>2.4537019999999998</v>
      </c>
      <c r="DY719">
        <v>2.270562</v>
      </c>
      <c r="DZ719">
        <v>2.270562</v>
      </c>
      <c r="EA719">
        <v>2.3551669999999998</v>
      </c>
      <c r="EB719">
        <v>2.3398810000000001</v>
      </c>
      <c r="EC719">
        <v>2.3398810000000001</v>
      </c>
    </row>
    <row r="720" spans="1:133" x14ac:dyDescent="0.25">
      <c r="A720" s="6">
        <v>46050</v>
      </c>
      <c r="B720" s="7">
        <v>4.2661548226365139E-3</v>
      </c>
      <c r="C720" s="7">
        <v>4.2875619765927516E-3</v>
      </c>
      <c r="D720" s="7">
        <v>7.4733711815641538E-3</v>
      </c>
      <c r="E720" s="7">
        <v>3.881921655411226E-2</v>
      </c>
      <c r="F720" s="7">
        <v>-3.2540236402472651E-4</v>
      </c>
      <c r="G720" s="7">
        <v>-6.6995084443284671E-3</v>
      </c>
      <c r="H720" s="7">
        <v>-6.720386469520963E-3</v>
      </c>
      <c r="I720" s="7">
        <v>-2.7845275916596021E-3</v>
      </c>
      <c r="J720" s="7">
        <v>-3.1031980490330252E-4</v>
      </c>
      <c r="K720" s="7">
        <v>-9.1562709847159869E-3</v>
      </c>
      <c r="L720" s="7">
        <v>-4.1179991986101698E-3</v>
      </c>
      <c r="M720" s="7">
        <v>7.5948441759041423E-4</v>
      </c>
      <c r="N720" s="7">
        <v>5.6847257592985753E-3</v>
      </c>
      <c r="O720" s="7">
        <v>-8.3956044741716348E-4</v>
      </c>
      <c r="P720" s="7">
        <v>-4.2300699065406658E-3</v>
      </c>
      <c r="Q720" s="7">
        <v>4.2661548226365139E-3</v>
      </c>
      <c r="R720" s="7">
        <v>4.2875619765927516E-3</v>
      </c>
      <c r="S720" s="7">
        <v>7.4733711815641538E-3</v>
      </c>
      <c r="T720" s="7">
        <v>3.881921655411226E-2</v>
      </c>
      <c r="U720" s="7">
        <v>-3.2540236402472651E-4</v>
      </c>
      <c r="V720" s="7">
        <v>-6.6995084443284671E-3</v>
      </c>
      <c r="W720" s="7">
        <v>-6.720386469520963E-3</v>
      </c>
      <c r="X720" s="7">
        <v>-2.7845275916596021E-3</v>
      </c>
      <c r="Y720" s="7">
        <v>-3.1031980490330252E-4</v>
      </c>
      <c r="Z720" s="7">
        <v>-9.1562709847159869E-3</v>
      </c>
      <c r="AA720" s="7">
        <v>-4.1179991986101698E-3</v>
      </c>
      <c r="AB720" s="7">
        <v>7.5948441759041423E-4</v>
      </c>
      <c r="AC720" s="7">
        <v>5.6847257592985753E-3</v>
      </c>
      <c r="AD720" s="7">
        <v>-8.3956044741716348E-4</v>
      </c>
      <c r="AE720" s="7">
        <v>-4.2300699065406658E-3</v>
      </c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>
        <v>5.0465189496128882E-3</v>
      </c>
      <c r="AV720" s="7">
        <v>-6.6535494030841502E-3</v>
      </c>
      <c r="AW720" s="7">
        <v>7.3244748244497698E-4</v>
      </c>
      <c r="AX720" s="7">
        <v>2.436709005079914E-2</v>
      </c>
      <c r="AY720" s="7">
        <v>1.0340217078678739E-2</v>
      </c>
      <c r="AZ720" s="7">
        <v>-5.1444017443702337E-3</v>
      </c>
      <c r="BA720" s="7">
        <v>-2.5422607606543032E-3</v>
      </c>
      <c r="BB720" s="7">
        <v>-5.8383385246284798E-3</v>
      </c>
      <c r="BC720" s="7">
        <v>-1.2297834381676019E-2</v>
      </c>
      <c r="BD720" s="7">
        <v>-1.398985045316793E-3</v>
      </c>
      <c r="BE720" s="7">
        <v>2.0745838949980072E-3</v>
      </c>
      <c r="BF720" s="7">
        <v>8.4541823866915466E-4</v>
      </c>
      <c r="BG720" s="7">
        <v>5.7246127933957263E-3</v>
      </c>
      <c r="BH720" s="7">
        <v>6.4921533494400269E-3</v>
      </c>
      <c r="BI720" s="7">
        <v>8.3746981615261326E-3</v>
      </c>
      <c r="BJ720" s="7">
        <v>6.4319992383410352E-4</v>
      </c>
      <c r="BK720" s="7">
        <v>5.3029349222168103E-3</v>
      </c>
      <c r="BL720" s="7">
        <v>-6.0119449385183264E-3</v>
      </c>
      <c r="BM720" s="7">
        <v>-5.7823782214930491E-3</v>
      </c>
      <c r="BN720" s="7">
        <v>-7.6554555976639715E-4</v>
      </c>
      <c r="BO720" s="7">
        <v>4.0706644008491064E-3</v>
      </c>
      <c r="BP720" s="7">
        <v>-9.3935992949543135E-3</v>
      </c>
      <c r="BQ720" s="7">
        <v>3.7131878255688928E-2</v>
      </c>
      <c r="BR720" s="7">
        <v>3.9507652279634667E-2</v>
      </c>
      <c r="BS720" s="7">
        <v>9.4495274980762618E-3</v>
      </c>
      <c r="BT720" s="7">
        <v>-8.7054499052223039E-3</v>
      </c>
      <c r="BU720" s="7">
        <v>-7.7330154754298068E-3</v>
      </c>
      <c r="BV720" s="7">
        <v>-5.8722019401974863E-3</v>
      </c>
      <c r="BW720" s="7">
        <v>-7.894325526202282E-3</v>
      </c>
      <c r="BX720" s="7">
        <v>-4.8789300916762066E-3</v>
      </c>
      <c r="BY720" s="7">
        <v>6.4319992383410352E-4</v>
      </c>
      <c r="BZ720" s="7">
        <v>5.3029349222168103E-3</v>
      </c>
      <c r="CA720" s="7">
        <v>-6.0119449385183264E-3</v>
      </c>
      <c r="CB720" s="7">
        <v>-5.7823782214930491E-3</v>
      </c>
      <c r="CC720" s="7">
        <v>-7.6554555976639715E-4</v>
      </c>
      <c r="CD720" s="7">
        <v>4.0706644008491064E-3</v>
      </c>
      <c r="CE720" s="7">
        <v>-9.3935992949543135E-3</v>
      </c>
      <c r="CF720" s="7">
        <v>3.7131878255688928E-2</v>
      </c>
      <c r="CG720" s="7">
        <v>3.9507652279634667E-2</v>
      </c>
      <c r="CH720" s="7">
        <v>9.4495274980762618E-3</v>
      </c>
      <c r="CI720" s="7">
        <v>-8.7054499052223039E-3</v>
      </c>
      <c r="CJ720" s="7">
        <v>-7.7330154754298068E-3</v>
      </c>
      <c r="CK720" s="7">
        <v>-5.8722019401974863E-3</v>
      </c>
      <c r="CL720" s="7">
        <v>-7.894325526202282E-3</v>
      </c>
      <c r="CM720" s="7">
        <v>-4.8789300916762066E-3</v>
      </c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>
        <v>8.082252297559378E-3</v>
      </c>
      <c r="DD720" s="7">
        <v>-1.4411502706427591E-3</v>
      </c>
      <c r="DE720" s="7">
        <v>1.189305518177828E-2</v>
      </c>
      <c r="DF720" s="7">
        <v>2.4367090050799199E-2</v>
      </c>
      <c r="DG720" s="7">
        <v>1.1448585148906509E-2</v>
      </c>
      <c r="DH720" s="7">
        <v>-2.3985239114483188E-3</v>
      </c>
      <c r="DI720" s="7">
        <v>-5.2377916629056977E-3</v>
      </c>
      <c r="DJ720" s="7">
        <v>-2.685997800032374E-3</v>
      </c>
      <c r="DK720" s="7">
        <v>-3.0930189672834819E-3</v>
      </c>
      <c r="DL720" s="7">
        <v>-6.6904140437508523E-3</v>
      </c>
      <c r="DM720" s="7">
        <v>-2.7571305187133331E-3</v>
      </c>
      <c r="DN720" s="7">
        <v>3.1324392582476011E-4</v>
      </c>
      <c r="DO720" s="7">
        <v>-3.2555126445232381E-3</v>
      </c>
      <c r="DP720" s="7">
        <v>-5.6863499542937537E-3</v>
      </c>
      <c r="DQ720" s="7">
        <v>-2.502237664404024E-3</v>
      </c>
      <c r="DS720" t="s">
        <v>868</v>
      </c>
      <c r="DT720">
        <v>3.062818</v>
      </c>
      <c r="DU720">
        <v>3.062818</v>
      </c>
      <c r="DV720">
        <v>2.8945059999999998</v>
      </c>
      <c r="DW720">
        <v>2.4468700000000001</v>
      </c>
      <c r="DX720">
        <v>2.4468700000000001</v>
      </c>
      <c r="DY720">
        <v>2.3602669999999999</v>
      </c>
      <c r="DZ720">
        <v>2.3602669999999999</v>
      </c>
      <c r="EA720">
        <v>2.3686500000000001</v>
      </c>
      <c r="EB720">
        <v>2.3214090000000001</v>
      </c>
      <c r="EC720">
        <v>2.3214090000000001</v>
      </c>
    </row>
    <row r="721" spans="1:133" x14ac:dyDescent="0.25">
      <c r="A721" s="6">
        <v>46051</v>
      </c>
      <c r="B721" s="7">
        <v>3.7179570596601371E-3</v>
      </c>
      <c r="C721" s="7">
        <v>8.9363927619680889E-3</v>
      </c>
      <c r="D721" s="7">
        <v>1.454564327717198E-2</v>
      </c>
      <c r="E721" s="7">
        <v>1.4568843000399789E-2</v>
      </c>
      <c r="F721" s="7">
        <v>4.6733432149221078E-3</v>
      </c>
      <c r="G721" s="7">
        <v>3.2699874803131259E-3</v>
      </c>
      <c r="H721" s="7">
        <v>5.5474034243636044E-3</v>
      </c>
      <c r="I721" s="7">
        <v>5.1147269895750677E-3</v>
      </c>
      <c r="J721" s="7">
        <v>2.798292258365045E-3</v>
      </c>
      <c r="K721" s="7">
        <v>-2.9356430659619628E-3</v>
      </c>
      <c r="L721" s="7">
        <v>2.7681029053159608E-3</v>
      </c>
      <c r="M721" s="7">
        <v>2.1179968567767442E-3</v>
      </c>
      <c r="N721" s="7">
        <v>-8.9544379851678102E-5</v>
      </c>
      <c r="O721" s="7">
        <v>6.832509353695412E-4</v>
      </c>
      <c r="P721" s="7">
        <v>7.1316904419819463E-3</v>
      </c>
      <c r="Q721" s="7">
        <v>3.7179570596601371E-3</v>
      </c>
      <c r="R721" s="7">
        <v>8.9363927619680889E-3</v>
      </c>
      <c r="S721" s="7">
        <v>1.454564327717198E-2</v>
      </c>
      <c r="T721" s="7">
        <v>1.4568843000399789E-2</v>
      </c>
      <c r="U721" s="7">
        <v>4.6733432149221078E-3</v>
      </c>
      <c r="V721" s="7">
        <v>3.2699874803131259E-3</v>
      </c>
      <c r="W721" s="7">
        <v>5.5474034243636044E-3</v>
      </c>
      <c r="X721" s="7">
        <v>5.1147269895750677E-3</v>
      </c>
      <c r="Y721" s="7">
        <v>2.798292258365045E-3</v>
      </c>
      <c r="Z721" s="7">
        <v>-2.9356430659619628E-3</v>
      </c>
      <c r="AA721" s="7">
        <v>2.7681029053159608E-3</v>
      </c>
      <c r="AB721" s="7">
        <v>2.1179968567767442E-3</v>
      </c>
      <c r="AC721" s="7">
        <v>-8.9544379851678102E-5</v>
      </c>
      <c r="AD721" s="7">
        <v>6.832509353695412E-4</v>
      </c>
      <c r="AE721" s="7">
        <v>7.1316904419819463E-3</v>
      </c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>
        <v>1.1163705614599201E-2</v>
      </c>
      <c r="AV721" s="7">
        <v>-1.2002854576157251E-2</v>
      </c>
      <c r="AW721" s="7">
        <v>-8.095653908891446E-3</v>
      </c>
      <c r="AX721" s="7">
        <v>-8.382437271733785E-4</v>
      </c>
      <c r="AY721" s="7">
        <v>1.6791558948919229E-2</v>
      </c>
      <c r="AZ721" s="7">
        <v>-6.2501076489842439E-4</v>
      </c>
      <c r="BA721" s="7">
        <v>-1.3654459124255129E-2</v>
      </c>
      <c r="BB721" s="7">
        <v>-9.043329562273883E-3</v>
      </c>
      <c r="BC721" s="7">
        <v>-3.3490297158137419E-3</v>
      </c>
      <c r="BD721" s="7">
        <v>-7.2051808409891961E-3</v>
      </c>
      <c r="BE721" s="7">
        <v>-1.107121829665952E-3</v>
      </c>
      <c r="BF721" s="7">
        <v>2.1517624780201432E-3</v>
      </c>
      <c r="BG721" s="7">
        <v>-2.1179913790856492E-3</v>
      </c>
      <c r="BH721" s="7">
        <v>-2.8087688781270538E-3</v>
      </c>
      <c r="BI721" s="7">
        <v>-9.6989977788070687E-5</v>
      </c>
      <c r="BJ721" s="7">
        <v>3.6580149182613218E-3</v>
      </c>
      <c r="BK721" s="7">
        <v>7.2613987920776236E-3</v>
      </c>
      <c r="BL721" s="7">
        <v>1.6438747641043229E-2</v>
      </c>
      <c r="BM721" s="7">
        <v>2.2801462361592671E-2</v>
      </c>
      <c r="BN721" s="7">
        <v>5.0135872443438116E-3</v>
      </c>
      <c r="BO721" s="7">
        <v>-1.3504241596594911E-2</v>
      </c>
      <c r="BP721" s="7">
        <v>1.4635301841512871E-3</v>
      </c>
      <c r="BQ721" s="7">
        <v>1.682056723505361E-2</v>
      </c>
      <c r="BR721" s="7">
        <v>-3.2316229432989198E-3</v>
      </c>
      <c r="BS721" s="7">
        <v>-1.3958886072029591E-2</v>
      </c>
      <c r="BT721" s="7">
        <v>2.536158785168138E-2</v>
      </c>
      <c r="BU721" s="7">
        <v>2.5083287247108579E-2</v>
      </c>
      <c r="BV721" s="7">
        <v>1.1080648966867441E-2</v>
      </c>
      <c r="BW721" s="7">
        <v>8.607347723486666E-3</v>
      </c>
      <c r="BX721" s="7">
        <v>1.103962673096741E-2</v>
      </c>
      <c r="BY721" s="7">
        <v>3.6580149182613218E-3</v>
      </c>
      <c r="BZ721" s="7">
        <v>7.2613987920776236E-3</v>
      </c>
      <c r="CA721" s="7">
        <v>1.6438747641043229E-2</v>
      </c>
      <c r="CB721" s="7">
        <v>2.2801462361592671E-2</v>
      </c>
      <c r="CC721" s="7">
        <v>5.0135872443438116E-3</v>
      </c>
      <c r="CD721" s="7">
        <v>-1.3504241596594911E-2</v>
      </c>
      <c r="CE721" s="7">
        <v>1.4635301841512871E-3</v>
      </c>
      <c r="CF721" s="7">
        <v>1.682056723505361E-2</v>
      </c>
      <c r="CG721" s="7">
        <v>-3.2316229432989198E-3</v>
      </c>
      <c r="CH721" s="7">
        <v>-1.3958886072029591E-2</v>
      </c>
      <c r="CI721" s="7">
        <v>2.536158785168138E-2</v>
      </c>
      <c r="CJ721" s="7">
        <v>2.5083287247108579E-2</v>
      </c>
      <c r="CK721" s="7">
        <v>1.1080648966867441E-2</v>
      </c>
      <c r="CL721" s="7">
        <v>8.607347723486666E-3</v>
      </c>
      <c r="CM721" s="7">
        <v>1.103962673096741E-2</v>
      </c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>
        <v>1.5270888288056219E-2</v>
      </c>
      <c r="DD721" s="7">
        <v>1.859815470884196E-2</v>
      </c>
      <c r="DE721" s="7">
        <v>1.4091215737931701E-2</v>
      </c>
      <c r="DF721" s="7">
        <v>-8.3824372717338251E-4</v>
      </c>
      <c r="DG721" s="7">
        <v>1.7307247053865729E-2</v>
      </c>
      <c r="DH721" s="7">
        <v>-3.9280285109343088E-3</v>
      </c>
      <c r="DI721" s="7">
        <v>-1.187728921147471E-2</v>
      </c>
      <c r="DJ721" s="7">
        <v>7.8471118517570281E-3</v>
      </c>
      <c r="DK721" s="7">
        <v>1.2507952015697351E-2</v>
      </c>
      <c r="DL721" s="7">
        <v>-4.9919349680117582E-4</v>
      </c>
      <c r="DM721" s="7">
        <v>-8.4312615108876054E-3</v>
      </c>
      <c r="DN721" s="7">
        <v>-1.35938215777713E-2</v>
      </c>
      <c r="DO721" s="7">
        <v>-2.6546920262268941E-2</v>
      </c>
      <c r="DP721" s="7">
        <v>-2.9604413251507949E-2</v>
      </c>
      <c r="DQ721" s="7">
        <v>-1.5369418361929069E-2</v>
      </c>
      <c r="DS721" t="s">
        <v>869</v>
      </c>
      <c r="DT721">
        <v>3.1074389999999998</v>
      </c>
      <c r="DU721">
        <v>3.1074389999999998</v>
      </c>
      <c r="DV721">
        <v>2.89208</v>
      </c>
      <c r="DW721">
        <v>2.4593850000000002</v>
      </c>
      <c r="DX721">
        <v>2.4593850000000002</v>
      </c>
      <c r="DY721">
        <v>2.3526400000000001</v>
      </c>
      <c r="DZ721">
        <v>2.3526400000000001</v>
      </c>
      <c r="EA721">
        <v>2.3636330000000001</v>
      </c>
      <c r="EB721">
        <v>2.3413909999999998</v>
      </c>
      <c r="EC721">
        <v>2.3413909999999998</v>
      </c>
    </row>
    <row r="722" spans="1:133" x14ac:dyDescent="0.25">
      <c r="A722" s="6">
        <v>46052</v>
      </c>
      <c r="B722" s="7">
        <v>3.231697426784657E-3</v>
      </c>
      <c r="C722" s="7">
        <v>2.8997539744880521E-2</v>
      </c>
      <c r="D722" s="7">
        <v>1.12967283815124E-3</v>
      </c>
      <c r="E722" s="7">
        <v>-1.1580388495633649E-2</v>
      </c>
      <c r="F722" s="7">
        <v>2.776275823714501E-3</v>
      </c>
      <c r="G722" s="7">
        <v>-1.9032706255554749E-3</v>
      </c>
      <c r="H722" s="7">
        <v>6.1399036731198007E-3</v>
      </c>
      <c r="I722" s="7">
        <v>2.1580006154358752E-3</v>
      </c>
      <c r="J722" s="7">
        <v>-2.3775800506926102E-2</v>
      </c>
      <c r="K722" s="7">
        <v>-6.8330136611325612E-4</v>
      </c>
      <c r="L722" s="7">
        <v>5.633549074530216E-3</v>
      </c>
      <c r="M722" s="7">
        <v>3.6486837435609231E-4</v>
      </c>
      <c r="N722" s="7">
        <v>3.6027349814487711E-4</v>
      </c>
      <c r="O722" s="7">
        <v>-4.0414886749627092E-3</v>
      </c>
      <c r="P722" s="7">
        <v>3.6561816909012239E-3</v>
      </c>
      <c r="Q722" s="7">
        <v>3.231697426784657E-3</v>
      </c>
      <c r="R722" s="7">
        <v>2.8997539744880521E-2</v>
      </c>
      <c r="S722" s="7">
        <v>1.12967283815124E-3</v>
      </c>
      <c r="T722" s="7">
        <v>-1.1580388495633649E-2</v>
      </c>
      <c r="U722" s="7">
        <v>2.776275823714501E-3</v>
      </c>
      <c r="V722" s="7">
        <v>-1.9032706255554749E-3</v>
      </c>
      <c r="W722" s="7">
        <v>6.1399036731198007E-3</v>
      </c>
      <c r="X722" s="7">
        <v>2.1580006154358752E-3</v>
      </c>
      <c r="Y722" s="7">
        <v>-2.3775800506926102E-2</v>
      </c>
      <c r="Z722" s="7">
        <v>-6.8330136611325612E-4</v>
      </c>
      <c r="AA722" s="7">
        <v>5.633549074530216E-3</v>
      </c>
      <c r="AB722" s="7">
        <v>3.6486837435609231E-4</v>
      </c>
      <c r="AC722" s="7">
        <v>3.6027349814487711E-4</v>
      </c>
      <c r="AD722" s="7">
        <v>-4.0414886749627092E-3</v>
      </c>
      <c r="AE722" s="7">
        <v>3.6561816909012239E-3</v>
      </c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>
        <v>-6.0856927883978758E-3</v>
      </c>
      <c r="AV722" s="7">
        <v>1.4245172846570999E-2</v>
      </c>
      <c r="AW722" s="7">
        <v>6.8695249429833963E-3</v>
      </c>
      <c r="AX722" s="7">
        <v>-8.6075107337121488E-3</v>
      </c>
      <c r="AY722" s="7">
        <v>-6.9313319269243721E-3</v>
      </c>
      <c r="AZ722" s="7">
        <v>6.710244573696191E-3</v>
      </c>
      <c r="BA722" s="7">
        <v>3.098410415135595E-3</v>
      </c>
      <c r="BB722" s="7">
        <v>4.7512377117509092E-3</v>
      </c>
      <c r="BC722" s="7">
        <v>2.0708353989851822E-3</v>
      </c>
      <c r="BD722" s="7">
        <v>7.7926442752092734E-3</v>
      </c>
      <c r="BE722" s="7">
        <v>1.461570807847505E-3</v>
      </c>
      <c r="BF722" s="7">
        <v>5.0373813760953186E-3</v>
      </c>
      <c r="BG722" s="7">
        <v>3.0604451268883672E-3</v>
      </c>
      <c r="BH722" s="7">
        <v>9.6030429190435918E-5</v>
      </c>
      <c r="BI722" s="7">
        <v>6.7362057973393251E-4</v>
      </c>
      <c r="BJ722" s="7">
        <v>5.3475538486117283E-3</v>
      </c>
      <c r="BK722" s="7">
        <v>3.0011365553683951E-2</v>
      </c>
      <c r="BL722" s="7">
        <v>1.1297828225054979E-3</v>
      </c>
      <c r="BM722" s="7">
        <v>-1.1580388495633649E-2</v>
      </c>
      <c r="BN722" s="7">
        <v>2.1731888726641878E-3</v>
      </c>
      <c r="BO722" s="7">
        <v>-2.2329337801470139E-4</v>
      </c>
      <c r="BP722" s="7">
        <v>1.141004215694133E-2</v>
      </c>
      <c r="BQ722" s="7">
        <v>8.9874170638564246E-3</v>
      </c>
      <c r="BR722" s="7">
        <v>8.4072207462396707E-3</v>
      </c>
      <c r="BS722" s="7">
        <v>-3.0627028741390659E-3</v>
      </c>
      <c r="BT722" s="7">
        <v>-4.2840187575811234E-3</v>
      </c>
      <c r="BU722" s="7">
        <v>4.0455587683831092E-3</v>
      </c>
      <c r="BV722" s="7">
        <v>-1.862748895600112E-2</v>
      </c>
      <c r="BW722" s="7">
        <v>-2.2196574794042041E-2</v>
      </c>
      <c r="BX722" s="7">
        <v>-2.4748992703851678E-3</v>
      </c>
      <c r="BY722" s="7">
        <v>5.3475538486117283E-3</v>
      </c>
      <c r="BZ722" s="7">
        <v>3.0011365553683951E-2</v>
      </c>
      <c r="CA722" s="7">
        <v>1.1297828225054979E-3</v>
      </c>
      <c r="CB722" s="7">
        <v>-1.1580388495633649E-2</v>
      </c>
      <c r="CC722" s="7">
        <v>2.1731888726641878E-3</v>
      </c>
      <c r="CD722" s="7">
        <v>-2.2329337801470139E-4</v>
      </c>
      <c r="CE722" s="7">
        <v>1.141004215694133E-2</v>
      </c>
      <c r="CF722" s="7">
        <v>8.9874170638564246E-3</v>
      </c>
      <c r="CG722" s="7">
        <v>8.4072207462396707E-3</v>
      </c>
      <c r="CH722" s="7">
        <v>-3.0627028741390659E-3</v>
      </c>
      <c r="CI722" s="7">
        <v>-4.2840187575811234E-3</v>
      </c>
      <c r="CJ722" s="7">
        <v>4.0455587683831092E-3</v>
      </c>
      <c r="CK722" s="7">
        <v>-1.862748895600112E-2</v>
      </c>
      <c r="CL722" s="7">
        <v>-2.2196574794042041E-2</v>
      </c>
      <c r="CM722" s="7">
        <v>-2.4748992703851678E-3</v>
      </c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>
        <v>-9.5504274621204879E-3</v>
      </c>
      <c r="DD722" s="7">
        <v>3.418938038843453E-3</v>
      </c>
      <c r="DE722" s="7">
        <v>-5.9201976398618756E-3</v>
      </c>
      <c r="DF722" s="7">
        <v>-8.6075107337121749E-3</v>
      </c>
      <c r="DG722" s="7">
        <v>-5.9593444785251562E-3</v>
      </c>
      <c r="DH722" s="7">
        <v>6.9148079121542777E-3</v>
      </c>
      <c r="DI722" s="7">
        <v>1.421757463634735E-2</v>
      </c>
      <c r="DJ722" s="7">
        <v>1.1501174055005489E-3</v>
      </c>
      <c r="DK722" s="7">
        <v>-1.8710187196811329E-3</v>
      </c>
      <c r="DL722" s="7">
        <v>6.587987232463146E-3</v>
      </c>
      <c r="DM722" s="7">
        <v>1.052281973791702E-2</v>
      </c>
      <c r="DN722" s="7">
        <v>1.0783604205460861E-2</v>
      </c>
      <c r="DO722" s="7">
        <v>3.4957295454657472E-3</v>
      </c>
      <c r="DP722" s="7">
        <v>3.8659874961108789E-3</v>
      </c>
      <c r="DQ722" s="7">
        <v>8.3631466462905056E-3</v>
      </c>
      <c r="DS722" t="s">
        <v>870</v>
      </c>
      <c r="DT722">
        <v>3.0714540000000001</v>
      </c>
      <c r="DU722">
        <v>3.0714540000000001</v>
      </c>
      <c r="DV722">
        <v>2.8671859999999998</v>
      </c>
      <c r="DW722">
        <v>2.4646919999999999</v>
      </c>
      <c r="DX722">
        <v>2.4646919999999999</v>
      </c>
      <c r="DY722">
        <v>2.3724189999999998</v>
      </c>
      <c r="DZ722">
        <v>2.3724189999999998</v>
      </c>
      <c r="EA722">
        <v>2.3708670000000001</v>
      </c>
      <c r="EB722">
        <v>2.2894199999999998</v>
      </c>
      <c r="EC722">
        <v>2.2894199999999998</v>
      </c>
    </row>
    <row r="723" spans="1:133" x14ac:dyDescent="0.25">
      <c r="A723" s="6">
        <v>46055</v>
      </c>
      <c r="B723" s="7">
        <v>8.0450052405284904E-3</v>
      </c>
      <c r="C723" s="7">
        <v>8.4398838152503191E-3</v>
      </c>
      <c r="D723" s="7">
        <v>1.423158314368468E-2</v>
      </c>
      <c r="E723" s="7">
        <v>1.7963471936499331E-2</v>
      </c>
      <c r="F723" s="7">
        <v>8.0862468029327499E-3</v>
      </c>
      <c r="G723" s="7">
        <v>1.446294956289291E-2</v>
      </c>
      <c r="H723" s="7">
        <v>7.8512175119237852E-3</v>
      </c>
      <c r="I723" s="7">
        <v>2.280961414656326E-2</v>
      </c>
      <c r="J723" s="7">
        <v>4.3637335065391997E-2</v>
      </c>
      <c r="K723" s="7">
        <v>1.8147429537111331E-2</v>
      </c>
      <c r="L723" s="7">
        <v>6.6852762954968869E-3</v>
      </c>
      <c r="M723" s="7">
        <v>9.0117955720537407E-3</v>
      </c>
      <c r="N723" s="7">
        <v>4.4690782384172604E-3</v>
      </c>
      <c r="O723" s="7">
        <v>1.2188511872321521E-3</v>
      </c>
      <c r="P723" s="7">
        <v>8.1087430336060987E-3</v>
      </c>
      <c r="Q723" s="7">
        <v>8.0450052405284904E-3</v>
      </c>
      <c r="R723" s="7">
        <v>8.4398838152503191E-3</v>
      </c>
      <c r="S723" s="7">
        <v>1.423158314368468E-2</v>
      </c>
      <c r="T723" s="7">
        <v>1.7963471936499331E-2</v>
      </c>
      <c r="U723" s="7">
        <v>8.0862468029327499E-3</v>
      </c>
      <c r="V723" s="7">
        <v>1.446294956289291E-2</v>
      </c>
      <c r="W723" s="7">
        <v>7.8512175119237852E-3</v>
      </c>
      <c r="X723" s="7">
        <v>2.280961414656326E-2</v>
      </c>
      <c r="Y723" s="7">
        <v>4.3637335065391997E-2</v>
      </c>
      <c r="Z723" s="7">
        <v>1.8147429537111331E-2</v>
      </c>
      <c r="AA723" s="7">
        <v>6.6852762954968869E-3</v>
      </c>
      <c r="AB723" s="7">
        <v>9.0117955720537407E-3</v>
      </c>
      <c r="AC723" s="7">
        <v>4.4690782384172604E-3</v>
      </c>
      <c r="AD723" s="7">
        <v>1.2188511872321521E-3</v>
      </c>
      <c r="AE723" s="7">
        <v>8.1087430336060987E-3</v>
      </c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>
        <v>1.7056563181146421E-2</v>
      </c>
      <c r="AV723" s="7">
        <v>1.176915653330029E-2</v>
      </c>
      <c r="AW723" s="7">
        <v>9.7810162584992238E-3</v>
      </c>
      <c r="AX723" s="7">
        <v>1.657534235711644E-2</v>
      </c>
      <c r="AY723" s="7">
        <v>1.5817460445582361E-2</v>
      </c>
      <c r="AZ723" s="7">
        <v>5.598300522488605E-3</v>
      </c>
      <c r="BA723" s="7">
        <v>2.3956280450496709E-3</v>
      </c>
      <c r="BB723" s="7">
        <v>1.255046721489562E-2</v>
      </c>
      <c r="BC723" s="7">
        <v>1.1794464105192019E-2</v>
      </c>
      <c r="BD723" s="7">
        <v>-9.6114507823117496E-4</v>
      </c>
      <c r="BE723" s="7">
        <v>7.6729514615404828E-3</v>
      </c>
      <c r="BF723" s="7">
        <v>5.6545103299821802E-3</v>
      </c>
      <c r="BG723" s="7">
        <v>1.855863142949488E-2</v>
      </c>
      <c r="BH723" s="7">
        <v>1.9157005370082511E-2</v>
      </c>
      <c r="BI723" s="7">
        <v>7.1077877452469587E-3</v>
      </c>
      <c r="BJ723" s="7">
        <v>7.6671042237181353E-3</v>
      </c>
      <c r="BK723" s="7">
        <v>8.8893399237682663E-3</v>
      </c>
      <c r="BL723" s="7">
        <v>1.423156588526729E-2</v>
      </c>
      <c r="BM723" s="7">
        <v>1.7963471936499342E-2</v>
      </c>
      <c r="BN723" s="7">
        <v>8.116755329653327E-3</v>
      </c>
      <c r="BO723" s="7">
        <v>1.35842071221795E-2</v>
      </c>
      <c r="BP723" s="7">
        <v>1.1401226207616751E-2</v>
      </c>
      <c r="BQ723" s="7">
        <v>2.3514139907307479E-2</v>
      </c>
      <c r="BR723" s="7">
        <v>2.357345786904699E-2</v>
      </c>
      <c r="BS723" s="7">
        <v>1.522608643268121E-2</v>
      </c>
      <c r="BT723" s="7">
        <v>2.0583045598910901E-2</v>
      </c>
      <c r="BU723" s="7">
        <v>1.255202075181747E-2</v>
      </c>
      <c r="BV723" s="7">
        <v>3.0375780467791769E-2</v>
      </c>
      <c r="BW723" s="7">
        <v>3.5080207325331583E-2</v>
      </c>
      <c r="BX723" s="7">
        <v>2.1713948039546301E-2</v>
      </c>
      <c r="BY723" s="7">
        <v>7.6671042237181353E-3</v>
      </c>
      <c r="BZ723" s="7">
        <v>8.8893399237682663E-3</v>
      </c>
      <c r="CA723" s="7">
        <v>1.423156588526729E-2</v>
      </c>
      <c r="CB723" s="7">
        <v>1.7963471936499342E-2</v>
      </c>
      <c r="CC723" s="7">
        <v>8.116755329653327E-3</v>
      </c>
      <c r="CD723" s="7">
        <v>1.35842071221795E-2</v>
      </c>
      <c r="CE723" s="7">
        <v>1.1401226207616751E-2</v>
      </c>
      <c r="CF723" s="7">
        <v>2.3514139907307479E-2</v>
      </c>
      <c r="CG723" s="7">
        <v>2.357345786904699E-2</v>
      </c>
      <c r="CH723" s="7">
        <v>1.522608643268121E-2</v>
      </c>
      <c r="CI723" s="7">
        <v>2.0583045598910901E-2</v>
      </c>
      <c r="CJ723" s="7">
        <v>1.255202075181747E-2</v>
      </c>
      <c r="CK723" s="7">
        <v>3.0375780467791769E-2</v>
      </c>
      <c r="CL723" s="7">
        <v>3.5080207325331583E-2</v>
      </c>
      <c r="CM723" s="7">
        <v>2.1713948039546301E-2</v>
      </c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>
        <v>1.7202867340734559E-2</v>
      </c>
      <c r="DD723" s="7">
        <v>1.8249126601257441E-2</v>
      </c>
      <c r="DE723" s="7">
        <v>1.7846355253499091E-2</v>
      </c>
      <c r="DF723" s="7">
        <v>1.6575342357116461E-2</v>
      </c>
      <c r="DG723" s="7">
        <v>1.49864444328183E-2</v>
      </c>
      <c r="DH723" s="7">
        <v>7.2139970032402967E-3</v>
      </c>
      <c r="DI723" s="7">
        <v>1.302596855528078E-2</v>
      </c>
      <c r="DJ723" s="7">
        <v>2.305298811871968E-2</v>
      </c>
      <c r="DK723" s="7">
        <v>2.3167548212750681E-2</v>
      </c>
      <c r="DL723" s="7">
        <v>1.499467677200781E-2</v>
      </c>
      <c r="DM723" s="7">
        <v>2.7775162567984929E-3</v>
      </c>
      <c r="DN723" s="7">
        <v>3.278922832901428E-3</v>
      </c>
      <c r="DO723" s="7">
        <v>1.3900023127794869E-2</v>
      </c>
      <c r="DP723" s="7">
        <v>1.210393334202961E-2</v>
      </c>
      <c r="DQ723" s="7">
        <v>-2.8958376386326542E-3</v>
      </c>
      <c r="DS723" t="s">
        <v>871</v>
      </c>
      <c r="DT723">
        <v>3.1266280000000002</v>
      </c>
      <c r="DU723">
        <v>3.1266280000000002</v>
      </c>
      <c r="DV723">
        <v>2.9147110000000001</v>
      </c>
      <c r="DW723">
        <v>2.5209109999999999</v>
      </c>
      <c r="DX723">
        <v>2.5209109999999999</v>
      </c>
      <c r="DY723">
        <v>2.4283450000000002</v>
      </c>
      <c r="DZ723">
        <v>2.4283450000000002</v>
      </c>
      <c r="EA723">
        <v>2.4148670000000001</v>
      </c>
      <c r="EB723">
        <v>2.3697330000000001</v>
      </c>
      <c r="EC723">
        <v>2.3697330000000001</v>
      </c>
    </row>
    <row r="724" spans="1:133" x14ac:dyDescent="0.25">
      <c r="A724" s="6">
        <v>46056</v>
      </c>
      <c r="B724" s="7">
        <v>-2.0983294212632501E-2</v>
      </c>
      <c r="C724" s="7">
        <v>1.098612975064382E-2</v>
      </c>
      <c r="D724" s="7">
        <v>-1.0564158041389941E-2</v>
      </c>
      <c r="E724" s="7">
        <v>-2.474024791919275E-2</v>
      </c>
      <c r="F724" s="7">
        <v>-1.304054284847858E-2</v>
      </c>
      <c r="G724" s="7">
        <v>7.1957912783234493E-3</v>
      </c>
      <c r="H724" s="7">
        <v>1.366328100006114E-2</v>
      </c>
      <c r="I724" s="7">
        <v>1.5987586172427432E-2</v>
      </c>
      <c r="J724" s="7">
        <v>1.2578445493715E-2</v>
      </c>
      <c r="K724" s="7">
        <v>1.2585706116565671E-2</v>
      </c>
      <c r="L724" s="7">
        <v>-2.654453363021992E-3</v>
      </c>
      <c r="M724" s="7">
        <v>6.3596270293731607E-3</v>
      </c>
      <c r="N724" s="7">
        <v>-4.3051040108295696E-3</v>
      </c>
      <c r="O724" s="7">
        <v>-2.0182587895340508E-2</v>
      </c>
      <c r="P724" s="7">
        <v>1.951219175443007E-3</v>
      </c>
      <c r="Q724" s="7">
        <v>-2.0983294212632501E-2</v>
      </c>
      <c r="R724" s="7">
        <v>1.098612975064382E-2</v>
      </c>
      <c r="S724" s="7">
        <v>-1.0564158041389941E-2</v>
      </c>
      <c r="T724" s="7">
        <v>-2.474024791919275E-2</v>
      </c>
      <c r="U724" s="7">
        <v>-1.304054284847858E-2</v>
      </c>
      <c r="V724" s="7">
        <v>7.1957912783234493E-3</v>
      </c>
      <c r="W724" s="7">
        <v>1.366328100006114E-2</v>
      </c>
      <c r="X724" s="7">
        <v>1.5987586172427432E-2</v>
      </c>
      <c r="Y724" s="7">
        <v>1.2578445493715E-2</v>
      </c>
      <c r="Z724" s="7">
        <v>1.2585706116565671E-2</v>
      </c>
      <c r="AA724" s="7">
        <v>-2.654453363021992E-3</v>
      </c>
      <c r="AB724" s="7">
        <v>6.3596270293731607E-3</v>
      </c>
      <c r="AC724" s="7">
        <v>-4.3051040108295696E-3</v>
      </c>
      <c r="AD724" s="7">
        <v>-2.0182587895340508E-2</v>
      </c>
      <c r="AE724" s="7">
        <v>1.951219175443007E-3</v>
      </c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>
        <v>-1.2386606049897501E-2</v>
      </c>
      <c r="AV724" s="7">
        <v>-3.2306478908399731E-3</v>
      </c>
      <c r="AW724" s="7">
        <v>-8.4005165895378094E-3</v>
      </c>
      <c r="AX724" s="7">
        <v>-1.5852052021604331E-2</v>
      </c>
      <c r="AY724" s="7">
        <v>-2.056242304212846E-2</v>
      </c>
      <c r="AZ724" s="7">
        <v>3.2645908222388238E-3</v>
      </c>
      <c r="BA724" s="7">
        <v>1.2302230643132901E-3</v>
      </c>
      <c r="BB724" s="7">
        <v>7.498169979217725E-3</v>
      </c>
      <c r="BC724" s="7">
        <v>-3.4812301686656562E-3</v>
      </c>
      <c r="BD724" s="7">
        <v>-6.5589885585238886E-3</v>
      </c>
      <c r="BE724" s="7">
        <v>-7.9257451016942167E-5</v>
      </c>
      <c r="BF724" s="7">
        <v>1.0069080829224881E-2</v>
      </c>
      <c r="BG724" s="7">
        <v>1.7633533941234032E-2</v>
      </c>
      <c r="BH724" s="7">
        <v>1.054830859441451E-2</v>
      </c>
      <c r="BI724" s="7">
        <v>3.7392581839795769E-3</v>
      </c>
      <c r="BJ724" s="7">
        <v>-2.0324788524542191E-2</v>
      </c>
      <c r="BK724" s="7">
        <v>1.066835260604403E-2</v>
      </c>
      <c r="BL724" s="7">
        <v>-1.0564181093597811E-2</v>
      </c>
      <c r="BM724" s="7">
        <v>-2.474024791919276E-2</v>
      </c>
      <c r="BN724" s="7">
        <v>-1.0378044919670371E-2</v>
      </c>
      <c r="BO724" s="7">
        <v>-8.017566824759792E-5</v>
      </c>
      <c r="BP724" s="7">
        <v>1.1190866199653241E-2</v>
      </c>
      <c r="BQ724" s="7">
        <v>2.3874556404303408E-2</v>
      </c>
      <c r="BR724" s="7">
        <v>2.413240505830315E-2</v>
      </c>
      <c r="BS724" s="7">
        <v>-1.1291050157711121E-2</v>
      </c>
      <c r="BT724" s="7">
        <v>7.5861591633549913E-3</v>
      </c>
      <c r="BU724" s="7">
        <v>1.124149158829266E-2</v>
      </c>
      <c r="BV724" s="7">
        <v>8.0858591657706324E-3</v>
      </c>
      <c r="BW724" s="7">
        <v>7.8572553030941336E-3</v>
      </c>
      <c r="BX724" s="7">
        <v>8.0564104813800781E-3</v>
      </c>
      <c r="BY724" s="7">
        <v>-2.0324788524542191E-2</v>
      </c>
      <c r="BZ724" s="7">
        <v>1.066835260604403E-2</v>
      </c>
      <c r="CA724" s="7">
        <v>-1.0564181093597811E-2</v>
      </c>
      <c r="CB724" s="7">
        <v>-2.474024791919276E-2</v>
      </c>
      <c r="CC724" s="7">
        <v>-1.0378044919670371E-2</v>
      </c>
      <c r="CD724" s="7">
        <v>-8.017566824759792E-5</v>
      </c>
      <c r="CE724" s="7">
        <v>1.1190866199653241E-2</v>
      </c>
      <c r="CF724" s="7">
        <v>2.3874556404303408E-2</v>
      </c>
      <c r="CG724" s="7">
        <v>2.413240505830315E-2</v>
      </c>
      <c r="CH724" s="7">
        <v>-1.1291050157711121E-2</v>
      </c>
      <c r="CI724" s="7">
        <v>7.5861591633549913E-3</v>
      </c>
      <c r="CJ724" s="7">
        <v>1.124149158829266E-2</v>
      </c>
      <c r="CK724" s="7">
        <v>8.0858591657706324E-3</v>
      </c>
      <c r="CL724" s="7">
        <v>7.8572553030941336E-3</v>
      </c>
      <c r="CM724" s="7">
        <v>8.0564104813800781E-3</v>
      </c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>
        <v>-1.637990007590447E-2</v>
      </c>
      <c r="DD724" s="7">
        <v>-2.452925898902809E-2</v>
      </c>
      <c r="DE724" s="7">
        <v>-2.9098346597825949E-2</v>
      </c>
      <c r="DF724" s="7">
        <v>-1.5852052021604321E-2</v>
      </c>
      <c r="DG724" s="7">
        <v>-2.2577463435867449E-2</v>
      </c>
      <c r="DH724" s="7">
        <v>-5.8559830949759528E-3</v>
      </c>
      <c r="DI724" s="7">
        <v>1.1411323181163859E-2</v>
      </c>
      <c r="DJ724" s="7">
        <v>1.1548702503402231E-3</v>
      </c>
      <c r="DK724" s="7">
        <v>-3.1334095871622131E-3</v>
      </c>
      <c r="DL724" s="7">
        <v>-3.3648808970629619E-3</v>
      </c>
      <c r="DM724" s="7">
        <v>4.0170337569168518E-3</v>
      </c>
      <c r="DN724" s="7">
        <v>6.5961941778281113E-4</v>
      </c>
      <c r="DO724" s="7">
        <v>4.7646969680103261E-3</v>
      </c>
      <c r="DP724" s="7">
        <v>6.2472515815018394E-3</v>
      </c>
      <c r="DQ724" s="7">
        <v>-2.0027027852827081E-3</v>
      </c>
      <c r="DS724" t="s">
        <v>872</v>
      </c>
      <c r="DT724">
        <v>3.0492750000000002</v>
      </c>
      <c r="DU724">
        <v>3.0492750000000002</v>
      </c>
      <c r="DV724">
        <v>2.8685070000000001</v>
      </c>
      <c r="DW724">
        <v>2.5612140000000001</v>
      </c>
      <c r="DX724">
        <v>2.5612140000000001</v>
      </c>
      <c r="DY724">
        <v>2.4869469999999998</v>
      </c>
      <c r="DZ724">
        <v>2.4869469999999998</v>
      </c>
      <c r="EA724">
        <v>2.457449</v>
      </c>
      <c r="EB724">
        <v>2.3883529999999999</v>
      </c>
      <c r="EC724">
        <v>2.3883529999999999</v>
      </c>
    </row>
    <row r="725" spans="1:133" x14ac:dyDescent="0.25">
      <c r="A725" s="6">
        <v>46057</v>
      </c>
      <c r="B725" s="7">
        <v>4.6988943304824213E-3</v>
      </c>
      <c r="C725" s="7">
        <v>7.4700032473984414E-3</v>
      </c>
      <c r="D725" s="7">
        <v>3.3114342570272432E-4</v>
      </c>
      <c r="E725" s="7">
        <v>1.9942052745983122E-3</v>
      </c>
      <c r="F725" s="7">
        <v>9.4866468326294286E-3</v>
      </c>
      <c r="G725" s="7">
        <v>1.830593896131506E-3</v>
      </c>
      <c r="H725" s="7">
        <v>-6.7372448532777756E-6</v>
      </c>
      <c r="I725" s="7">
        <v>3.7712371300151068E-4</v>
      </c>
      <c r="J725" s="7">
        <v>-1.04034557044128E-2</v>
      </c>
      <c r="K725" s="7">
        <v>6.2212781574354694E-3</v>
      </c>
      <c r="L725" s="7">
        <v>1.5695659572163949E-2</v>
      </c>
      <c r="M725" s="7">
        <v>1.200058840617174E-2</v>
      </c>
      <c r="N725" s="7">
        <v>3.8129330481207228E-3</v>
      </c>
      <c r="O725" s="7">
        <v>-1.5749365943835119E-2</v>
      </c>
      <c r="P725" s="7">
        <v>1.248748540812052E-2</v>
      </c>
      <c r="Q725" s="7">
        <v>4.6988943304824213E-3</v>
      </c>
      <c r="R725" s="7">
        <v>7.4700032473984414E-3</v>
      </c>
      <c r="S725" s="7">
        <v>3.3114342570272432E-4</v>
      </c>
      <c r="T725" s="7">
        <v>1.9942052745983122E-3</v>
      </c>
      <c r="U725" s="7">
        <v>9.4866468326294286E-3</v>
      </c>
      <c r="V725" s="7">
        <v>1.830593896131506E-3</v>
      </c>
      <c r="W725" s="7">
        <v>-6.7372448532777756E-6</v>
      </c>
      <c r="X725" s="7">
        <v>3.7712371300151068E-4</v>
      </c>
      <c r="Y725" s="7">
        <v>-1.04034557044128E-2</v>
      </c>
      <c r="Z725" s="7">
        <v>6.2212781574354694E-3</v>
      </c>
      <c r="AA725" s="7">
        <v>1.5695659572163949E-2</v>
      </c>
      <c r="AB725" s="7">
        <v>1.200058840617174E-2</v>
      </c>
      <c r="AC725" s="7">
        <v>3.8129330481207228E-3</v>
      </c>
      <c r="AD725" s="7">
        <v>-1.5749365943835119E-2</v>
      </c>
      <c r="AE725" s="7">
        <v>1.248748540812052E-2</v>
      </c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>
        <v>-6.8954219555347673E-3</v>
      </c>
      <c r="AV725" s="7">
        <v>1.4886762111321941E-2</v>
      </c>
      <c r="AW725" s="7">
        <v>3.176268927147697E-3</v>
      </c>
      <c r="AX725" s="7">
        <v>-2.5827523535096469E-2</v>
      </c>
      <c r="AY725" s="7">
        <v>-5.3154771698800379E-3</v>
      </c>
      <c r="AZ725" s="7">
        <v>1.638515798325773E-2</v>
      </c>
      <c r="BA725" s="7">
        <v>1.1137739413473209E-2</v>
      </c>
      <c r="BB725" s="7">
        <v>-7.8846249157490406E-3</v>
      </c>
      <c r="BC725" s="7">
        <v>6.0496134359265194E-4</v>
      </c>
      <c r="BD725" s="7">
        <v>1.7010062047650321E-2</v>
      </c>
      <c r="BE725" s="7">
        <v>-1.421709112948262E-3</v>
      </c>
      <c r="BF725" s="7">
        <v>-4.9083757708573818E-3</v>
      </c>
      <c r="BG725" s="7">
        <v>-5.7415148440835336E-3</v>
      </c>
      <c r="BH725" s="7">
        <v>-9.4867281570204381E-3</v>
      </c>
      <c r="BI725" s="7">
        <v>-7.1327421069408356E-3</v>
      </c>
      <c r="BJ725" s="7">
        <v>6.056697427235691E-3</v>
      </c>
      <c r="BK725" s="7">
        <v>8.6662770438792631E-3</v>
      </c>
      <c r="BL725" s="7">
        <v>3.3094056073457731E-4</v>
      </c>
      <c r="BM725" s="7">
        <v>1.994205274598313E-3</v>
      </c>
      <c r="BN725" s="7">
        <v>1.051228120540108E-2</v>
      </c>
      <c r="BO725" s="7">
        <v>5.1737363345089327E-3</v>
      </c>
      <c r="BP725" s="7">
        <v>8.9275545286729343E-3</v>
      </c>
      <c r="BQ725" s="7">
        <v>4.1645327940383536E-3</v>
      </c>
      <c r="BR725" s="7">
        <v>8.1035149940620731E-3</v>
      </c>
      <c r="BS725" s="7">
        <v>3.4409336248930108E-3</v>
      </c>
      <c r="BT725" s="7">
        <v>4.0018781788967728E-3</v>
      </c>
      <c r="BU725" s="7">
        <v>8.5131138774072225E-3</v>
      </c>
      <c r="BV725" s="7">
        <v>-2.905653965038921E-3</v>
      </c>
      <c r="BW725" s="7">
        <v>-4.9619571249758052E-3</v>
      </c>
      <c r="BX725" s="7">
        <v>4.323837320788366E-3</v>
      </c>
      <c r="BY725" s="7">
        <v>6.056697427235691E-3</v>
      </c>
      <c r="BZ725" s="7">
        <v>8.6662770438792631E-3</v>
      </c>
      <c r="CA725" s="7">
        <v>3.3094056073457731E-4</v>
      </c>
      <c r="CB725" s="7">
        <v>1.994205274598313E-3</v>
      </c>
      <c r="CC725" s="7">
        <v>1.051228120540108E-2</v>
      </c>
      <c r="CD725" s="7">
        <v>5.1737363345089327E-3</v>
      </c>
      <c r="CE725" s="7">
        <v>8.9275545286729343E-3</v>
      </c>
      <c r="CF725" s="7">
        <v>4.1645327940383536E-3</v>
      </c>
      <c r="CG725" s="7">
        <v>8.1035149940620731E-3</v>
      </c>
      <c r="CH725" s="7">
        <v>3.4409336248930108E-3</v>
      </c>
      <c r="CI725" s="7">
        <v>4.0018781788967728E-3</v>
      </c>
      <c r="CJ725" s="7">
        <v>8.5131138774072225E-3</v>
      </c>
      <c r="CK725" s="7">
        <v>-2.905653965038921E-3</v>
      </c>
      <c r="CL725" s="7">
        <v>-4.9619571249758052E-3</v>
      </c>
      <c r="CM725" s="7">
        <v>4.323837320788366E-3</v>
      </c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>
        <v>-1.4902613692295841E-2</v>
      </c>
      <c r="DD725" s="7">
        <v>3.0501164649824968E-3</v>
      </c>
      <c r="DE725" s="7">
        <v>-2.3286362428138949E-2</v>
      </c>
      <c r="DF725" s="7">
        <v>-2.5827523535096469E-2</v>
      </c>
      <c r="DG725" s="7">
        <v>-2.1222214392110361E-3</v>
      </c>
      <c r="DH725" s="7">
        <v>2.301645713733989E-2</v>
      </c>
      <c r="DI725" s="7">
        <v>1.9565627838213979E-2</v>
      </c>
      <c r="DJ725" s="7">
        <v>1.490740903800482E-2</v>
      </c>
      <c r="DK725" s="7">
        <v>1.767012220432862E-2</v>
      </c>
      <c r="DL725" s="7">
        <v>2.3520130387836291E-2</v>
      </c>
      <c r="DM725" s="7">
        <v>1.146289112822968E-2</v>
      </c>
      <c r="DN725" s="7">
        <v>9.9220658486908857E-3</v>
      </c>
      <c r="DO725" s="7">
        <v>7.1725624910775106E-3</v>
      </c>
      <c r="DP725" s="7">
        <v>7.1614825189554041E-3</v>
      </c>
      <c r="DQ725" s="7">
        <v>1.2478520779805659E-2</v>
      </c>
      <c r="DS725" t="s">
        <v>873</v>
      </c>
      <c r="DT725">
        <v>3.055355</v>
      </c>
      <c r="DU725">
        <v>3.055355</v>
      </c>
      <c r="DV725">
        <v>2.7944200000000001</v>
      </c>
      <c r="DW725">
        <v>2.5621800000000001</v>
      </c>
      <c r="DX725">
        <v>2.5621800000000001</v>
      </c>
      <c r="DY725">
        <v>2.5070999999999999</v>
      </c>
      <c r="DZ725">
        <v>2.5070999999999999</v>
      </c>
      <c r="EA725">
        <v>2.4433400000000001</v>
      </c>
      <c r="EB725">
        <v>2.3765019999999999</v>
      </c>
      <c r="EC725">
        <v>2.3765019999999999</v>
      </c>
    </row>
    <row r="726" spans="1:133" x14ac:dyDescent="0.25">
      <c r="A726" s="6">
        <v>46058</v>
      </c>
      <c r="B726" s="7">
        <v>-9.9300777896820982E-3</v>
      </c>
      <c r="C726" s="7">
        <v>2.3980595070143931E-4</v>
      </c>
      <c r="D726" s="7">
        <v>2.1834220610231301E-3</v>
      </c>
      <c r="E726" s="7">
        <v>-6.7397072492819598E-3</v>
      </c>
      <c r="F726" s="7">
        <v>-1.1227500110278401E-2</v>
      </c>
      <c r="G726" s="7">
        <v>-1.423510664140752E-2</v>
      </c>
      <c r="H726" s="7">
        <v>-1.633660179631087E-3</v>
      </c>
      <c r="I726" s="7">
        <v>6.1902016247031809E-4</v>
      </c>
      <c r="J726" s="7">
        <v>-7.9423032529371534E-3</v>
      </c>
      <c r="K726" s="7">
        <v>-9.735349688856091E-3</v>
      </c>
      <c r="L726" s="7">
        <v>-2.356494392724395E-2</v>
      </c>
      <c r="M726" s="7">
        <v>1.3994493069995359E-3</v>
      </c>
      <c r="N726" s="7">
        <v>-4.76847642559485E-3</v>
      </c>
      <c r="O726" s="7">
        <v>-4.5829170578244677E-2</v>
      </c>
      <c r="P726" s="7">
        <v>-3.1779882453732457E-2</v>
      </c>
      <c r="Q726" s="7">
        <v>-9.9300777896820982E-3</v>
      </c>
      <c r="R726" s="7">
        <v>2.3980595070143931E-4</v>
      </c>
      <c r="S726" s="7">
        <v>2.1834220610231301E-3</v>
      </c>
      <c r="T726" s="7">
        <v>-6.7397072492819598E-3</v>
      </c>
      <c r="U726" s="7">
        <v>-1.1227500110278401E-2</v>
      </c>
      <c r="V726" s="7">
        <v>-1.423510664140752E-2</v>
      </c>
      <c r="W726" s="7">
        <v>-1.633660179631087E-3</v>
      </c>
      <c r="X726" s="7">
        <v>6.1902016247031809E-4</v>
      </c>
      <c r="Y726" s="7">
        <v>-7.9423032529371534E-3</v>
      </c>
      <c r="Z726" s="7">
        <v>-9.735349688856091E-3</v>
      </c>
      <c r="AA726" s="7">
        <v>-2.356494392724395E-2</v>
      </c>
      <c r="AB726" s="7">
        <v>1.3994493069995359E-3</v>
      </c>
      <c r="AC726" s="7">
        <v>-4.76847642559485E-3</v>
      </c>
      <c r="AD726" s="7">
        <v>-4.5829170578244677E-2</v>
      </c>
      <c r="AE726" s="7">
        <v>-3.1779882453732457E-2</v>
      </c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>
        <v>-9.9766120789368945E-3</v>
      </c>
      <c r="AV726" s="7">
        <v>-2.7318230750169258E-3</v>
      </c>
      <c r="AW726" s="7">
        <v>2.0147781709569969E-3</v>
      </c>
      <c r="AX726" s="7">
        <v>-4.3705515439514418E-4</v>
      </c>
      <c r="AY726" s="7">
        <v>-1.3787964610944619E-2</v>
      </c>
      <c r="AZ726" s="7">
        <v>-1.5724192243467161E-2</v>
      </c>
      <c r="BA726" s="7">
        <v>-1.075597693748007E-2</v>
      </c>
      <c r="BB726" s="7">
        <v>-2.4071775048038709E-2</v>
      </c>
      <c r="BC726" s="7">
        <v>-7.746733431824894E-2</v>
      </c>
      <c r="BD726" s="7">
        <v>-6.2071880522646819E-3</v>
      </c>
      <c r="BE726" s="7">
        <v>-1.062218427338385E-2</v>
      </c>
      <c r="BF726" s="7">
        <v>5.8091589559189664E-3</v>
      </c>
      <c r="BG726" s="7">
        <v>1.1873928025142739E-2</v>
      </c>
      <c r="BH726" s="7">
        <v>3.7898196449886691E-3</v>
      </c>
      <c r="BI726" s="7">
        <v>-1.228232349102521E-2</v>
      </c>
      <c r="BJ726" s="7">
        <v>-8.0735701587802619E-3</v>
      </c>
      <c r="BK726" s="7">
        <v>9.1649974541917396E-4</v>
      </c>
      <c r="BL726" s="7">
        <v>2.1833176201258258E-3</v>
      </c>
      <c r="BM726" s="7">
        <v>-6.7397072492819529E-3</v>
      </c>
      <c r="BN726" s="7">
        <v>-1.173934717376985E-2</v>
      </c>
      <c r="BO726" s="7">
        <v>-1.145003621759318E-2</v>
      </c>
      <c r="BP726" s="7">
        <v>-5.0480695182264033E-3</v>
      </c>
      <c r="BQ726" s="7">
        <v>-7.021733866473789E-3</v>
      </c>
      <c r="BR726" s="7">
        <v>-6.9388486142432683E-3</v>
      </c>
      <c r="BS726" s="7">
        <v>-1.5156962368379739E-2</v>
      </c>
      <c r="BT726" s="7">
        <v>-8.2001186983699792E-3</v>
      </c>
      <c r="BU726" s="7">
        <v>6.1297970771303188E-3</v>
      </c>
      <c r="BV726" s="7">
        <v>3.2975027309594248E-3</v>
      </c>
      <c r="BW726" s="7">
        <v>3.6519137199281472E-3</v>
      </c>
      <c r="BX726" s="7">
        <v>1.6613049612912731E-3</v>
      </c>
      <c r="BY726" s="7">
        <v>-8.0735701587802619E-3</v>
      </c>
      <c r="BZ726" s="7">
        <v>9.1649974541917396E-4</v>
      </c>
      <c r="CA726" s="7">
        <v>2.1833176201258258E-3</v>
      </c>
      <c r="CB726" s="7">
        <v>-6.7397072492819529E-3</v>
      </c>
      <c r="CC726" s="7">
        <v>-1.173934717376985E-2</v>
      </c>
      <c r="CD726" s="7">
        <v>-1.145003621759318E-2</v>
      </c>
      <c r="CE726" s="7">
        <v>-5.0480695182264033E-3</v>
      </c>
      <c r="CF726" s="7">
        <v>-7.021733866473789E-3</v>
      </c>
      <c r="CG726" s="7">
        <v>-6.9388486142432683E-3</v>
      </c>
      <c r="CH726" s="7">
        <v>-1.5156962368379739E-2</v>
      </c>
      <c r="CI726" s="7">
        <v>-8.2001186983699792E-3</v>
      </c>
      <c r="CJ726" s="7">
        <v>6.1297970771303188E-3</v>
      </c>
      <c r="CK726" s="7">
        <v>3.2975027309594248E-3</v>
      </c>
      <c r="CL726" s="7">
        <v>3.6519137199281472E-3</v>
      </c>
      <c r="CM726" s="7">
        <v>1.6613049612912731E-3</v>
      </c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>
        <v>-1.2301747242664271E-2</v>
      </c>
      <c r="DD726" s="7">
        <v>-1.1998638980466761E-2</v>
      </c>
      <c r="DE726" s="7">
        <v>-2.817538529144336E-5</v>
      </c>
      <c r="DF726" s="7">
        <v>-4.370551543951451E-4</v>
      </c>
      <c r="DG726" s="7">
        <v>-1.444242933389734E-2</v>
      </c>
      <c r="DH726" s="7">
        <v>-1.5461069232051709E-3</v>
      </c>
      <c r="DI726" s="7">
        <v>-2.3007695969247741E-4</v>
      </c>
      <c r="DJ726" s="7">
        <v>-3.6716519601043981E-3</v>
      </c>
      <c r="DK726" s="7">
        <v>-3.3674195110099179E-3</v>
      </c>
      <c r="DL726" s="7">
        <v>-3.0172564054758112E-3</v>
      </c>
      <c r="DM726" s="7">
        <v>-7.3367550603370829E-3</v>
      </c>
      <c r="DN726" s="7">
        <v>-1.1447287898317671E-2</v>
      </c>
      <c r="DO726" s="7">
        <v>-1.649262385785924E-2</v>
      </c>
      <c r="DP726" s="7">
        <v>-1.1525711744769841E-2</v>
      </c>
      <c r="DQ726" s="7">
        <v>-1.0290734571989899E-2</v>
      </c>
      <c r="DS726" t="s">
        <v>874</v>
      </c>
      <c r="DT726">
        <v>3.0347629999999999</v>
      </c>
      <c r="DU726">
        <v>3.0347629999999999</v>
      </c>
      <c r="DV726">
        <v>2.793199</v>
      </c>
      <c r="DW726">
        <v>2.5637660000000002</v>
      </c>
      <c r="DX726">
        <v>2.5637660000000002</v>
      </c>
      <c r="DY726">
        <v>2.489703</v>
      </c>
      <c r="DZ726">
        <v>2.489703</v>
      </c>
      <c r="EA726">
        <v>2.4723519999999999</v>
      </c>
      <c r="EB726">
        <v>2.3851810000000002</v>
      </c>
      <c r="EC726">
        <v>2.3851810000000002</v>
      </c>
    </row>
    <row r="727" spans="1:133" x14ac:dyDescent="0.25">
      <c r="A727" s="6">
        <v>46059</v>
      </c>
      <c r="B727" s="7">
        <v>3.9406522745718533E-3</v>
      </c>
      <c r="C727" s="7">
        <v>2.718260456359351E-3</v>
      </c>
      <c r="D727" s="7">
        <v>1.336423913571437E-2</v>
      </c>
      <c r="E727" s="7">
        <v>1.3535258954298459E-2</v>
      </c>
      <c r="F727" s="7">
        <v>-4.2277893481280551E-3</v>
      </c>
      <c r="G727" s="7">
        <v>1.7704843644678812E-2</v>
      </c>
      <c r="H727" s="7">
        <v>8.9973456138467325E-3</v>
      </c>
      <c r="I727" s="7">
        <v>2.3185106518209039E-2</v>
      </c>
      <c r="J727" s="7">
        <v>4.9577049134256167E-2</v>
      </c>
      <c r="K727" s="7">
        <v>2.253881625500365E-2</v>
      </c>
      <c r="L727" s="7">
        <v>1.235747138608464E-2</v>
      </c>
      <c r="M727" s="7">
        <v>7.2287939933049026E-3</v>
      </c>
      <c r="N727" s="7">
        <v>6.6047131532888858E-3</v>
      </c>
      <c r="O727" s="7">
        <v>2.7169931014014891E-2</v>
      </c>
      <c r="P727" s="7">
        <v>8.4016147831413781E-3</v>
      </c>
      <c r="Q727" s="7">
        <v>3.9406522745718533E-3</v>
      </c>
      <c r="R727" s="7">
        <v>2.718260456359351E-3</v>
      </c>
      <c r="S727" s="7">
        <v>1.336423913571437E-2</v>
      </c>
      <c r="T727" s="7">
        <v>1.3535258954298459E-2</v>
      </c>
      <c r="U727" s="7">
        <v>-4.2277893481280551E-3</v>
      </c>
      <c r="V727" s="7">
        <v>1.7704843644678812E-2</v>
      </c>
      <c r="W727" s="7">
        <v>8.9973456138467325E-3</v>
      </c>
      <c r="X727" s="7">
        <v>2.3185106518209039E-2</v>
      </c>
      <c r="Y727" s="7">
        <v>4.9577049134256167E-2</v>
      </c>
      <c r="Z727" s="7">
        <v>2.253881625500365E-2</v>
      </c>
      <c r="AA727" s="7">
        <v>1.235747138608464E-2</v>
      </c>
      <c r="AB727" s="7">
        <v>7.2287939933049026E-3</v>
      </c>
      <c r="AC727" s="7">
        <v>6.6047131532888858E-3</v>
      </c>
      <c r="AD727" s="7">
        <v>2.7169931014014891E-2</v>
      </c>
      <c r="AE727" s="7">
        <v>8.4016147831413781E-3</v>
      </c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>
        <v>1.8322736744706119E-2</v>
      </c>
      <c r="AV727" s="7">
        <v>9.2302285649411321E-3</v>
      </c>
      <c r="AW727" s="7">
        <v>7.8451218072259597E-3</v>
      </c>
      <c r="AX727" s="7">
        <v>2.8480246078832039E-2</v>
      </c>
      <c r="AY727" s="7">
        <v>3.0329178960839761E-3</v>
      </c>
      <c r="AZ727" s="7">
        <v>1.07523827805603E-2</v>
      </c>
      <c r="BA727" s="7">
        <v>1.104491415178924E-2</v>
      </c>
      <c r="BB727" s="7">
        <v>2.0289807185123972E-2</v>
      </c>
      <c r="BC727" s="7">
        <v>2.22508931162794E-2</v>
      </c>
      <c r="BD727" s="7">
        <v>6.767675367295385E-3</v>
      </c>
      <c r="BE727" s="7">
        <v>8.1816861934431578E-3</v>
      </c>
      <c r="BF727" s="7">
        <v>9.1803490301475745E-3</v>
      </c>
      <c r="BG727" s="7">
        <v>1.688784155075854E-2</v>
      </c>
      <c r="BH727" s="7">
        <v>1.9817165967551141E-2</v>
      </c>
      <c r="BI727" s="7">
        <v>1.4003359617338279E-2</v>
      </c>
      <c r="BJ727" s="7">
        <v>3.0298607882708189E-4</v>
      </c>
      <c r="BK727" s="7">
        <v>1.294821714287079E-3</v>
      </c>
      <c r="BL727" s="7">
        <v>1.3364374239156211E-2</v>
      </c>
      <c r="BM727" s="7">
        <v>1.3535258954298459E-2</v>
      </c>
      <c r="BN727" s="7">
        <v>-5.791625205960803E-3</v>
      </c>
      <c r="BO727" s="7">
        <v>2.3517189790787169E-2</v>
      </c>
      <c r="BP727" s="7">
        <v>1.246121031060011E-2</v>
      </c>
      <c r="BQ727" s="7">
        <v>3.2537885024555999E-2</v>
      </c>
      <c r="BR727" s="7">
        <v>3.4446243816427302E-2</v>
      </c>
      <c r="BS727" s="7">
        <v>2.6852894511729491E-2</v>
      </c>
      <c r="BT727" s="7">
        <v>1.4711304280890869E-2</v>
      </c>
      <c r="BU727" s="7">
        <v>7.1439745536943187E-3</v>
      </c>
      <c r="BV727" s="7">
        <v>2.03002376459319E-2</v>
      </c>
      <c r="BW727" s="7">
        <v>2.091858687467129E-2</v>
      </c>
      <c r="BX727" s="7">
        <v>1.002385485321909E-2</v>
      </c>
      <c r="BY727" s="7">
        <v>3.0298607882708189E-4</v>
      </c>
      <c r="BZ727" s="7">
        <v>1.294821714287079E-3</v>
      </c>
      <c r="CA727" s="7">
        <v>1.3364374239156211E-2</v>
      </c>
      <c r="CB727" s="7">
        <v>1.3535258954298459E-2</v>
      </c>
      <c r="CC727" s="7">
        <v>-5.791625205960803E-3</v>
      </c>
      <c r="CD727" s="7">
        <v>2.3517189790787169E-2</v>
      </c>
      <c r="CE727" s="7">
        <v>1.246121031060011E-2</v>
      </c>
      <c r="CF727" s="7">
        <v>3.2537885024555999E-2</v>
      </c>
      <c r="CG727" s="7">
        <v>3.4446243816427302E-2</v>
      </c>
      <c r="CH727" s="7">
        <v>2.6852894511729491E-2</v>
      </c>
      <c r="CI727" s="7">
        <v>1.4711304280890869E-2</v>
      </c>
      <c r="CJ727" s="7">
        <v>7.1439745536943187E-3</v>
      </c>
      <c r="CK727" s="7">
        <v>2.03002376459319E-2</v>
      </c>
      <c r="CL727" s="7">
        <v>2.091858687467129E-2</v>
      </c>
      <c r="CM727" s="7">
        <v>1.002385485321909E-2</v>
      </c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>
        <v>1.5395843607105881E-2</v>
      </c>
      <c r="DD727" s="7">
        <v>4.9933678158582753E-3</v>
      </c>
      <c r="DE727" s="7">
        <v>2.0335584920709939E-2</v>
      </c>
      <c r="DF727" s="7">
        <v>2.8480246078832049E-2</v>
      </c>
      <c r="DG727" s="7">
        <v>-2.5733467302437121E-3</v>
      </c>
      <c r="DH727" s="7">
        <v>1.3751070151116859E-2</v>
      </c>
      <c r="DI727" s="7">
        <v>1.7554377232765241E-2</v>
      </c>
      <c r="DJ727" s="7">
        <v>3.7034813535103878E-2</v>
      </c>
      <c r="DK727" s="7">
        <v>3.9004154196157041E-2</v>
      </c>
      <c r="DL727" s="7">
        <v>2.7397764156580549E-2</v>
      </c>
      <c r="DM727" s="7">
        <v>1.525021383582764E-2</v>
      </c>
      <c r="DN727" s="7">
        <v>1.2133676652639921E-2</v>
      </c>
      <c r="DO727" s="7">
        <v>2.469242177404473E-2</v>
      </c>
      <c r="DP727" s="7">
        <v>2.741943196514135E-2</v>
      </c>
      <c r="DQ727" s="7">
        <v>1.3250962847616361E-2</v>
      </c>
      <c r="DS727" t="s">
        <v>875</v>
      </c>
      <c r="DT727">
        <v>3.0758399999999999</v>
      </c>
      <c r="DU727">
        <v>3.0758399999999999</v>
      </c>
      <c r="DV727">
        <v>2.8727499999999999</v>
      </c>
      <c r="DW727">
        <v>2.6232069999999998</v>
      </c>
      <c r="DX727">
        <v>2.6232069999999998</v>
      </c>
      <c r="DY727">
        <v>2.5754640000000002</v>
      </c>
      <c r="DZ727">
        <v>2.5754640000000002</v>
      </c>
      <c r="EA727">
        <v>2.5141049999999998</v>
      </c>
      <c r="EB727">
        <v>2.4350749999999999</v>
      </c>
      <c r="EC727">
        <v>2.4350749999999999</v>
      </c>
    </row>
    <row r="728" spans="1:133" x14ac:dyDescent="0.25">
      <c r="A728" s="6">
        <v>46062</v>
      </c>
      <c r="B728" s="7">
        <v>2.618410138629945E-3</v>
      </c>
      <c r="C728" s="7">
        <v>8.2536949945106043E-4</v>
      </c>
      <c r="D728" s="7">
        <v>-2.7788969515674558E-3</v>
      </c>
      <c r="E728" s="7">
        <v>6.7250256430645026E-3</v>
      </c>
      <c r="F728" s="7">
        <v>7.1756487537762027E-3</v>
      </c>
      <c r="G728" s="7">
        <v>-3.5035010755503322E-4</v>
      </c>
      <c r="H728" s="7">
        <v>-5.8254608004077576E-3</v>
      </c>
      <c r="I728" s="7">
        <v>-3.0489242921173409E-3</v>
      </c>
      <c r="J728" s="7">
        <v>4.8765413085443774E-3</v>
      </c>
      <c r="K728" s="7">
        <v>1.0115594117004151E-3</v>
      </c>
      <c r="L728" s="7">
        <v>-1.570598568123066E-3</v>
      </c>
      <c r="M728" s="7">
        <v>5.3650960824397614E-3</v>
      </c>
      <c r="N728" s="7">
        <v>7.3900580229298851E-3</v>
      </c>
      <c r="O728" s="7">
        <v>1.087261824748325E-2</v>
      </c>
      <c r="P728" s="7">
        <v>1.578408484389853E-3</v>
      </c>
      <c r="Q728" s="7">
        <v>2.618410138629945E-3</v>
      </c>
      <c r="R728" s="7">
        <v>8.2536949945106043E-4</v>
      </c>
      <c r="S728" s="7">
        <v>-2.7788969515674558E-3</v>
      </c>
      <c r="T728" s="7">
        <v>6.7250256430645026E-3</v>
      </c>
      <c r="U728" s="7">
        <v>7.1756487537762027E-3</v>
      </c>
      <c r="V728" s="7">
        <v>-3.5035010755503322E-4</v>
      </c>
      <c r="W728" s="7">
        <v>-5.8254608004077576E-3</v>
      </c>
      <c r="X728" s="7">
        <v>-3.0489242921173409E-3</v>
      </c>
      <c r="Y728" s="7">
        <v>4.8765413085443774E-3</v>
      </c>
      <c r="Z728" s="7">
        <v>1.0115594117004151E-3</v>
      </c>
      <c r="AA728" s="7">
        <v>-1.570598568123066E-3</v>
      </c>
      <c r="AB728" s="7">
        <v>5.3650960824397614E-3</v>
      </c>
      <c r="AC728" s="7">
        <v>7.3900580229298851E-3</v>
      </c>
      <c r="AD728" s="7">
        <v>1.087261824748325E-2</v>
      </c>
      <c r="AE728" s="7">
        <v>1.578408484389853E-3</v>
      </c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>
        <v>2.8955518682044481E-3</v>
      </c>
      <c r="AV728" s="7">
        <v>-7.0717716582396643E-3</v>
      </c>
      <c r="AW728" s="7">
        <v>-1.196071702009859E-3</v>
      </c>
      <c r="AX728" s="7">
        <v>1.3665598613137269E-2</v>
      </c>
      <c r="AY728" s="7">
        <v>1.2047934941555661E-3</v>
      </c>
      <c r="AZ728" s="7">
        <v>-3.7854547901482259E-4</v>
      </c>
      <c r="BA728" s="7">
        <v>8.8986637485386356E-4</v>
      </c>
      <c r="BB728" s="7">
        <v>-6.0819302221809214E-3</v>
      </c>
      <c r="BC728" s="7">
        <v>-5.4405554332815614E-3</v>
      </c>
      <c r="BD728" s="7">
        <v>2.878401389288248E-3</v>
      </c>
      <c r="BE728" s="7">
        <v>5.1681840035620961E-4</v>
      </c>
      <c r="BF728" s="7">
        <v>1.2445561429403891E-3</v>
      </c>
      <c r="BG728" s="7">
        <v>4.1970568741580318E-3</v>
      </c>
      <c r="BH728" s="7">
        <v>8.8597086281062172E-3</v>
      </c>
      <c r="BI728" s="7">
        <v>1.8319566938828061E-3</v>
      </c>
      <c r="BJ728" s="7">
        <v>5.6348192975667483E-3</v>
      </c>
      <c r="BK728" s="7">
        <v>1.341453192214636E-3</v>
      </c>
      <c r="BL728" s="7">
        <v>-2.7788928941224959E-3</v>
      </c>
      <c r="BM728" s="7">
        <v>6.7250256430644983E-3</v>
      </c>
      <c r="BN728" s="7">
        <v>7.9162845228563511E-3</v>
      </c>
      <c r="BO728" s="7">
        <v>-4.01490332578959E-3</v>
      </c>
      <c r="BP728" s="7">
        <v>-9.534101155224883E-3</v>
      </c>
      <c r="BQ728" s="7">
        <v>2.4993127502140342E-3</v>
      </c>
      <c r="BR728" s="7">
        <v>3.5307664471283941E-3</v>
      </c>
      <c r="BS728" s="7">
        <v>-3.9594351733268683E-3</v>
      </c>
      <c r="BT728" s="7">
        <v>-6.55980376241036E-3</v>
      </c>
      <c r="BU728" s="7">
        <v>-9.2517946346039638E-3</v>
      </c>
      <c r="BV728" s="7">
        <v>-6.9759788187401684E-3</v>
      </c>
      <c r="BW728" s="7">
        <v>-7.4289201241375859E-3</v>
      </c>
      <c r="BX728" s="7">
        <v>-7.0610030617431416E-3</v>
      </c>
      <c r="BY728" s="7">
        <v>5.6348192975667483E-3</v>
      </c>
      <c r="BZ728" s="7">
        <v>1.341453192214636E-3</v>
      </c>
      <c r="CA728" s="7">
        <v>-2.7788928941224959E-3</v>
      </c>
      <c r="CB728" s="7">
        <v>6.7250256430644983E-3</v>
      </c>
      <c r="CC728" s="7">
        <v>7.9162845228563511E-3</v>
      </c>
      <c r="CD728" s="7">
        <v>-4.01490332578959E-3</v>
      </c>
      <c r="CE728" s="7">
        <v>-9.534101155224883E-3</v>
      </c>
      <c r="CF728" s="7">
        <v>2.4993127502140342E-3</v>
      </c>
      <c r="CG728" s="7">
        <v>3.5307664471283941E-3</v>
      </c>
      <c r="CH728" s="7">
        <v>-3.9594351733268683E-3</v>
      </c>
      <c r="CI728" s="7">
        <v>-6.55980376241036E-3</v>
      </c>
      <c r="CJ728" s="7">
        <v>-9.2517946346039638E-3</v>
      </c>
      <c r="CK728" s="7">
        <v>-6.9759788187401684E-3</v>
      </c>
      <c r="CL728" s="7">
        <v>-7.4289201241375859E-3</v>
      </c>
      <c r="CM728" s="7">
        <v>-7.0610030617431416E-3</v>
      </c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>
        <v>4.9223086847520886E-3</v>
      </c>
      <c r="DD728" s="7">
        <v>-3.5367026787500649E-3</v>
      </c>
      <c r="DE728" s="7">
        <v>7.1971377797713128E-3</v>
      </c>
      <c r="DF728" s="7">
        <v>1.3665598613137261E-2</v>
      </c>
      <c r="DG728" s="7">
        <v>-2.7929980197645898E-4</v>
      </c>
      <c r="DH728" s="7">
        <v>-2.872638231118108E-3</v>
      </c>
      <c r="DI728" s="7">
        <v>-8.8739775427466722E-3</v>
      </c>
      <c r="DJ728" s="7">
        <v>1.9691984072711791E-3</v>
      </c>
      <c r="DK728" s="7">
        <v>2.2012391402569322E-3</v>
      </c>
      <c r="DL728" s="7">
        <v>-9.2937930909469963E-4</v>
      </c>
      <c r="DM728" s="7">
        <v>2.559947591368808E-3</v>
      </c>
      <c r="DN728" s="7">
        <v>2.6034153261072532E-3</v>
      </c>
      <c r="DO728" s="7">
        <v>2.0228541956739E-3</v>
      </c>
      <c r="DP728" s="7">
        <v>2.391071496182548E-3</v>
      </c>
      <c r="DQ728" s="7">
        <v>6.7367716723722212E-3</v>
      </c>
      <c r="DS728" t="s">
        <v>876</v>
      </c>
      <c r="DT728">
        <v>3.0965250000000002</v>
      </c>
      <c r="DU728">
        <v>3.0965250000000002</v>
      </c>
      <c r="DV728">
        <v>2.9120080000000002</v>
      </c>
      <c r="DW728">
        <v>2.6152090000000001</v>
      </c>
      <c r="DX728">
        <v>2.6152090000000001</v>
      </c>
      <c r="DY728">
        <v>2.5845579999999999</v>
      </c>
      <c r="DZ728">
        <v>2.5845579999999999</v>
      </c>
      <c r="EA728">
        <v>2.5246569999999999</v>
      </c>
      <c r="EB728">
        <v>2.4169849999999999</v>
      </c>
      <c r="EC728">
        <v>2.4169849999999999</v>
      </c>
    </row>
    <row r="729" spans="1:133" x14ac:dyDescent="0.25">
      <c r="A729" s="6">
        <v>46063</v>
      </c>
      <c r="B729" s="7">
        <v>-3.7849995901312159E-3</v>
      </c>
      <c r="C729" s="7">
        <v>-5.6853455819693257E-3</v>
      </c>
      <c r="D729" s="7">
        <v>-1.2293904523821651E-2</v>
      </c>
      <c r="E729" s="7">
        <v>-9.0394349251404753E-3</v>
      </c>
      <c r="F729" s="7">
        <v>2.3931906954961662E-3</v>
      </c>
      <c r="G729" s="7">
        <v>5.0653364003368411E-3</v>
      </c>
      <c r="H729" s="7">
        <v>6.7605329367927203E-3</v>
      </c>
      <c r="I729" s="7">
        <v>-5.1762549624796766E-3</v>
      </c>
      <c r="J729" s="7">
        <v>-2.4869433276402519E-2</v>
      </c>
      <c r="K729" s="7">
        <v>4.8647658624208284E-3</v>
      </c>
      <c r="L729" s="7">
        <v>5.0645145794250019E-3</v>
      </c>
      <c r="M729" s="7">
        <v>5.5880271462724628E-5</v>
      </c>
      <c r="N729" s="7">
        <v>-4.9069613932647459E-3</v>
      </c>
      <c r="O729" s="7">
        <v>-5.5906984642940562E-3</v>
      </c>
      <c r="P729" s="7">
        <v>6.2459154082957196E-3</v>
      </c>
      <c r="Q729" s="7">
        <v>-3.7849995901312159E-3</v>
      </c>
      <c r="R729" s="7">
        <v>-5.6853455819693257E-3</v>
      </c>
      <c r="S729" s="7">
        <v>-1.2293904523821651E-2</v>
      </c>
      <c r="T729" s="7">
        <v>-9.0394349251404753E-3</v>
      </c>
      <c r="U729" s="7">
        <v>2.3931906954961662E-3</v>
      </c>
      <c r="V729" s="7">
        <v>5.0653364003368411E-3</v>
      </c>
      <c r="W729" s="7">
        <v>6.7605329367927203E-3</v>
      </c>
      <c r="X729" s="7">
        <v>-5.1762549624796766E-3</v>
      </c>
      <c r="Y729" s="7">
        <v>-2.4869433276402519E-2</v>
      </c>
      <c r="Z729" s="7">
        <v>4.8647658624208284E-3</v>
      </c>
      <c r="AA729" s="7">
        <v>5.0645145794250019E-3</v>
      </c>
      <c r="AB729" s="7">
        <v>5.5880271462724628E-5</v>
      </c>
      <c r="AC729" s="7">
        <v>-4.9069613932647459E-3</v>
      </c>
      <c r="AD729" s="7">
        <v>-5.5906984642940562E-3</v>
      </c>
      <c r="AE729" s="7">
        <v>6.2459154082957196E-3</v>
      </c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>
        <v>-1.125632516820118E-2</v>
      </c>
      <c r="AV729" s="7">
        <v>-1.2349068440594781E-2</v>
      </c>
      <c r="AW729" s="7">
        <v>-1.107127862387576E-2</v>
      </c>
      <c r="AX729" s="7">
        <v>-2.3530505804727899E-2</v>
      </c>
      <c r="AY729" s="7">
        <v>-2.065601389652242E-2</v>
      </c>
      <c r="AZ729" s="7">
        <v>4.9313201927935072E-3</v>
      </c>
      <c r="BA729" s="7">
        <v>1.4723782087446831E-3</v>
      </c>
      <c r="BB729" s="7">
        <v>-4.9873497333690281E-3</v>
      </c>
      <c r="BC729" s="7">
        <v>5.520459737489946E-3</v>
      </c>
      <c r="BD729" s="7">
        <v>3.4176397457565161E-3</v>
      </c>
      <c r="BE729" s="7">
        <v>3.1911290502152881E-3</v>
      </c>
      <c r="BF729" s="7">
        <v>7.4496096535660284E-4</v>
      </c>
      <c r="BG729" s="7">
        <v>-6.899032869607866E-3</v>
      </c>
      <c r="BH729" s="7">
        <v>-9.1475685447238147E-3</v>
      </c>
      <c r="BI729" s="7">
        <v>-1.149059627699574E-3</v>
      </c>
      <c r="BJ729" s="7">
        <v>-6.7541868648674716E-3</v>
      </c>
      <c r="BK729" s="7">
        <v>-5.3152009628892466E-3</v>
      </c>
      <c r="BL729" s="7">
        <v>-1.2294030805358369E-2</v>
      </c>
      <c r="BM729" s="7">
        <v>-9.0394349251404736E-3</v>
      </c>
      <c r="BN729" s="7">
        <v>4.4733437125240947E-3</v>
      </c>
      <c r="BO729" s="7">
        <v>9.2521603180583389E-3</v>
      </c>
      <c r="BP729" s="7">
        <v>7.576525515382718E-3</v>
      </c>
      <c r="BQ729" s="7">
        <v>4.3534542777318103E-3</v>
      </c>
      <c r="BR729" s="7">
        <v>2.7778725157697332E-3</v>
      </c>
      <c r="BS729" s="7">
        <v>7.4045671379369344E-3</v>
      </c>
      <c r="BT729" s="7">
        <v>1.2990020926924309E-4</v>
      </c>
      <c r="BU729" s="7">
        <v>9.8530132613352996E-3</v>
      </c>
      <c r="BV729" s="7">
        <v>-2.101387018470624E-2</v>
      </c>
      <c r="BW729" s="7">
        <v>-2.3281685258419831E-2</v>
      </c>
      <c r="BX729" s="7">
        <v>-2.4355053904319061E-3</v>
      </c>
      <c r="BY729" s="7">
        <v>-6.7541868648674716E-3</v>
      </c>
      <c r="BZ729" s="7">
        <v>-5.3152009628892466E-3</v>
      </c>
      <c r="CA729" s="7">
        <v>-1.2294030805358369E-2</v>
      </c>
      <c r="CB729" s="7">
        <v>-9.0394349251404736E-3</v>
      </c>
      <c r="CC729" s="7">
        <v>4.4733437125240947E-3</v>
      </c>
      <c r="CD729" s="7">
        <v>9.2521603180583389E-3</v>
      </c>
      <c r="CE729" s="7">
        <v>7.576525515382718E-3</v>
      </c>
      <c r="CF729" s="7">
        <v>4.3534542777318103E-3</v>
      </c>
      <c r="CG729" s="7">
        <v>2.7778725157697332E-3</v>
      </c>
      <c r="CH729" s="7">
        <v>7.4045671379369344E-3</v>
      </c>
      <c r="CI729" s="7">
        <v>1.2990020926924309E-4</v>
      </c>
      <c r="CJ729" s="7">
        <v>9.8530132613352996E-3</v>
      </c>
      <c r="CK729" s="7">
        <v>-2.101387018470624E-2</v>
      </c>
      <c r="CL729" s="7">
        <v>-2.3281685258419831E-2</v>
      </c>
      <c r="CM729" s="7">
        <v>-2.4355053904319061E-3</v>
      </c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>
        <v>-1.2529456333603559E-2</v>
      </c>
      <c r="DD729" s="7">
        <v>-1.7101618853290639E-2</v>
      </c>
      <c r="DE729" s="7">
        <v>-1.756686495674269E-2</v>
      </c>
      <c r="DF729" s="7">
        <v>-2.353050580472792E-2</v>
      </c>
      <c r="DG729" s="7">
        <v>-2.3964645176494801E-2</v>
      </c>
      <c r="DH729" s="7">
        <v>-1.339553239014663E-4</v>
      </c>
      <c r="DI729" s="7">
        <v>-8.6887302435666126E-4</v>
      </c>
      <c r="DJ729" s="7">
        <v>-2.991506695257877E-3</v>
      </c>
      <c r="DK729" s="7">
        <v>-3.9177266804256532E-3</v>
      </c>
      <c r="DL729" s="7">
        <v>-3.4932937370588781E-3</v>
      </c>
      <c r="DM729" s="7">
        <v>-1.119379262778553E-3</v>
      </c>
      <c r="DN729" s="7">
        <v>-4.3482710980981488E-4</v>
      </c>
      <c r="DO729" s="7">
        <v>-8.8419680610541396E-3</v>
      </c>
      <c r="DP729" s="7">
        <v>-1.081764093274811E-2</v>
      </c>
      <c r="DQ729" s="7">
        <v>1.1665296192600069E-3</v>
      </c>
      <c r="DS729" t="s">
        <v>877</v>
      </c>
      <c r="DT729">
        <v>3.0685340000000001</v>
      </c>
      <c r="DU729">
        <v>3.0685340000000001</v>
      </c>
      <c r="DV729">
        <v>2.8434870000000001</v>
      </c>
      <c r="DW729">
        <v>2.6016720000000002</v>
      </c>
      <c r="DX729">
        <v>2.6016720000000002</v>
      </c>
      <c r="DY729">
        <v>2.5917370000000002</v>
      </c>
      <c r="DZ729">
        <v>2.5917370000000002</v>
      </c>
      <c r="EA729">
        <v>2.5072390000000002</v>
      </c>
      <c r="EB729">
        <v>2.3607140000000002</v>
      </c>
      <c r="EC729">
        <v>2.3607140000000002</v>
      </c>
    </row>
    <row r="730" spans="1:133" x14ac:dyDescent="0.25">
      <c r="A730" s="6">
        <v>46064</v>
      </c>
      <c r="B730" s="7">
        <v>-2.1190504443308221E-3</v>
      </c>
      <c r="C730" s="7">
        <v>1.3861054253478659E-2</v>
      </c>
      <c r="D730" s="7">
        <v>8.6932745143544245E-4</v>
      </c>
      <c r="E730" s="7">
        <v>-1.1458019239460921E-3</v>
      </c>
      <c r="F730" s="7">
        <v>3.1232956399803698E-3</v>
      </c>
      <c r="G730" s="7">
        <v>1.5754809328759591E-2</v>
      </c>
      <c r="H730" s="7">
        <v>1.513102126981318E-2</v>
      </c>
      <c r="I730" s="7">
        <v>2.301507476245318E-2</v>
      </c>
      <c r="J730" s="7">
        <v>2.9532779718355089E-2</v>
      </c>
      <c r="K730" s="7">
        <v>1.96199714026771E-2</v>
      </c>
      <c r="L730" s="7">
        <v>3.6793890313227971E-3</v>
      </c>
      <c r="M730" s="7">
        <v>-3.5729342585280781E-3</v>
      </c>
      <c r="N730" s="7">
        <v>-3.5650835780569219E-3</v>
      </c>
      <c r="O730" s="7">
        <v>1.690620349403429E-3</v>
      </c>
      <c r="P730" s="7">
        <v>5.7294416261244631E-3</v>
      </c>
      <c r="Q730" s="7">
        <v>-2.1190504443308221E-3</v>
      </c>
      <c r="R730" s="7">
        <v>1.3861054253478659E-2</v>
      </c>
      <c r="S730" s="7">
        <v>8.6932745143544245E-4</v>
      </c>
      <c r="T730" s="7">
        <v>-1.1458019239460921E-3</v>
      </c>
      <c r="U730" s="7">
        <v>3.1232956399803698E-3</v>
      </c>
      <c r="V730" s="7">
        <v>1.5754809328759591E-2</v>
      </c>
      <c r="W730" s="7">
        <v>1.513102126981318E-2</v>
      </c>
      <c r="X730" s="7">
        <v>2.301507476245318E-2</v>
      </c>
      <c r="Y730" s="7">
        <v>2.9532779718355089E-2</v>
      </c>
      <c r="Z730" s="7">
        <v>1.96199714026771E-2</v>
      </c>
      <c r="AA730" s="7">
        <v>3.6793890313227971E-3</v>
      </c>
      <c r="AB730" s="7">
        <v>-3.5729342585280781E-3</v>
      </c>
      <c r="AC730" s="7">
        <v>-3.5650835780569219E-3</v>
      </c>
      <c r="AD730" s="7">
        <v>1.690620349403429E-3</v>
      </c>
      <c r="AE730" s="7">
        <v>5.7294416261244631E-3</v>
      </c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>
        <v>1.9417428743024771E-4</v>
      </c>
      <c r="AV730" s="7">
        <v>6.069396603288665E-3</v>
      </c>
      <c r="AW730" s="7">
        <v>1.246456024943841E-3</v>
      </c>
      <c r="AX730" s="7">
        <v>-1.919003243689852E-3</v>
      </c>
      <c r="AY730" s="7">
        <v>-6.5041454566960406E-3</v>
      </c>
      <c r="AZ730" s="7">
        <v>3.4967291896731679E-3</v>
      </c>
      <c r="BA730" s="7">
        <v>-3.3405169554195551E-3</v>
      </c>
      <c r="BB730" s="7">
        <v>5.7797366477697516E-3</v>
      </c>
      <c r="BC730" s="7">
        <v>1.359533908103132E-2</v>
      </c>
      <c r="BD730" s="7">
        <v>-1.4320634386487351E-3</v>
      </c>
      <c r="BE730" s="7">
        <v>3.5903265474837342E-3</v>
      </c>
      <c r="BF730" s="7">
        <v>5.4152093003014753E-3</v>
      </c>
      <c r="BG730" s="7">
        <v>5.0224786177964801E-3</v>
      </c>
      <c r="BH730" s="7">
        <v>-4.729681029118186E-4</v>
      </c>
      <c r="BI730" s="7">
        <v>4.8791953263278894E-3</v>
      </c>
      <c r="BJ730" s="7">
        <v>-7.4071610177824099E-4</v>
      </c>
      <c r="BK730" s="7">
        <v>1.319116698308451E-2</v>
      </c>
      <c r="BL730" s="7">
        <v>8.690807341152967E-4</v>
      </c>
      <c r="BM730" s="7">
        <v>-1.145801923946102E-3</v>
      </c>
      <c r="BN730" s="7">
        <v>4.560267275752778E-3</v>
      </c>
      <c r="BO730" s="7">
        <v>9.7302946940801133E-3</v>
      </c>
      <c r="BP730" s="7">
        <v>1.287809609388408E-2</v>
      </c>
      <c r="BQ730" s="7">
        <v>3.0962212909914719E-2</v>
      </c>
      <c r="BR730" s="7">
        <v>3.3520551825889082E-2</v>
      </c>
      <c r="BS730" s="7">
        <v>5.583068382980538E-3</v>
      </c>
      <c r="BT730" s="7">
        <v>1.5022562575346E-2</v>
      </c>
      <c r="BU730" s="7">
        <v>9.9921675111205276E-3</v>
      </c>
      <c r="BV730" s="7">
        <v>1.5803228300393549E-2</v>
      </c>
      <c r="BW730" s="7">
        <v>1.9163307522485611E-2</v>
      </c>
      <c r="BX730" s="7">
        <v>1.09053762201892E-2</v>
      </c>
      <c r="BY730" s="7">
        <v>-7.4071610177824099E-4</v>
      </c>
      <c r="BZ730" s="7">
        <v>1.319116698308451E-2</v>
      </c>
      <c r="CA730" s="7">
        <v>8.690807341152967E-4</v>
      </c>
      <c r="CB730" s="7">
        <v>-1.145801923946102E-3</v>
      </c>
      <c r="CC730" s="7">
        <v>4.560267275752778E-3</v>
      </c>
      <c r="CD730" s="7">
        <v>9.7302946940801133E-3</v>
      </c>
      <c r="CE730" s="7">
        <v>1.287809609388408E-2</v>
      </c>
      <c r="CF730" s="7">
        <v>3.0962212909914719E-2</v>
      </c>
      <c r="CG730" s="7">
        <v>3.3520551825889082E-2</v>
      </c>
      <c r="CH730" s="7">
        <v>5.583068382980538E-3</v>
      </c>
      <c r="CI730" s="7">
        <v>1.5022562575346E-2</v>
      </c>
      <c r="CJ730" s="7">
        <v>9.9921675111205276E-3</v>
      </c>
      <c r="CK730" s="7">
        <v>1.5803228300393549E-2</v>
      </c>
      <c r="CL730" s="7">
        <v>1.9163307522485611E-2</v>
      </c>
      <c r="CM730" s="7">
        <v>1.09053762201892E-2</v>
      </c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>
        <v>-5.5350979085015684E-3</v>
      </c>
      <c r="DD730" s="7">
        <v>-1.4682146469084559E-2</v>
      </c>
      <c r="DE730" s="7">
        <v>-2.2866294114259621E-2</v>
      </c>
      <c r="DF730" s="7">
        <v>-1.919003243689842E-3</v>
      </c>
      <c r="DG730" s="7">
        <v>-7.5609765943755892E-3</v>
      </c>
      <c r="DH730" s="7">
        <v>1.5009363247153599E-2</v>
      </c>
      <c r="DI730" s="7">
        <v>1.852042137984726E-2</v>
      </c>
      <c r="DJ730" s="7">
        <v>2.7397121047896902E-2</v>
      </c>
      <c r="DK730" s="7">
        <v>2.6478499538609229E-2</v>
      </c>
      <c r="DL730" s="7">
        <v>1.9756407995218252E-2</v>
      </c>
      <c r="DM730" s="7">
        <v>-5.6234580259737904E-3</v>
      </c>
      <c r="DN730" s="7">
        <v>-1.5576953283469809E-3</v>
      </c>
      <c r="DO730" s="7">
        <v>-5.0559649498229664E-3</v>
      </c>
      <c r="DP730" s="7">
        <v>-8.2093317399796473E-3</v>
      </c>
      <c r="DQ730" s="7">
        <v>-1.0595234287075509E-2</v>
      </c>
      <c r="DS730" t="s">
        <v>878</v>
      </c>
      <c r="DT730">
        <v>3.0650179999999998</v>
      </c>
      <c r="DU730">
        <v>3.0650179999999998</v>
      </c>
      <c r="DV730">
        <v>2.8380299999999998</v>
      </c>
      <c r="DW730">
        <v>2.6615500000000001</v>
      </c>
      <c r="DX730">
        <v>2.6615500000000001</v>
      </c>
      <c r="DY730">
        <v>2.6786140000000001</v>
      </c>
      <c r="DZ730">
        <v>2.6786140000000001</v>
      </c>
      <c r="EA730">
        <v>2.5198309999999999</v>
      </c>
      <c r="EB730">
        <v>2.4059529999999998</v>
      </c>
      <c r="EC730">
        <v>2.4059529999999998</v>
      </c>
    </row>
    <row r="731" spans="1:133" x14ac:dyDescent="0.25">
      <c r="A731" s="6">
        <v>46065</v>
      </c>
      <c r="B731" s="7">
        <v>-7.8132828050345316E-3</v>
      </c>
      <c r="C731" s="7">
        <v>3.9411719336097436E-3</v>
      </c>
      <c r="D731" s="7">
        <v>-2.1715804921479068E-2</v>
      </c>
      <c r="E731" s="7">
        <v>-3.5952928383988947E-2</v>
      </c>
      <c r="F731" s="7">
        <v>-3.6551930523640568E-3</v>
      </c>
      <c r="G731" s="7">
        <v>-1.00970656008284E-2</v>
      </c>
      <c r="H731" s="7">
        <v>2.266282848053012E-3</v>
      </c>
      <c r="I731" s="7">
        <v>8.9752429223305744E-4</v>
      </c>
      <c r="J731" s="7">
        <v>-2.0553270807699309E-2</v>
      </c>
      <c r="K731" s="7">
        <v>-9.1710447725095248E-3</v>
      </c>
      <c r="L731" s="7">
        <v>-9.6235813898554196E-3</v>
      </c>
      <c r="M731" s="7">
        <v>-4.9661288687408243E-3</v>
      </c>
      <c r="N731" s="7">
        <v>-2.373244228713487E-3</v>
      </c>
      <c r="O731" s="7">
        <v>-7.1122144483390633E-3</v>
      </c>
      <c r="P731" s="7">
        <v>-1.0434171270314751E-2</v>
      </c>
      <c r="Q731" s="7">
        <v>-7.8132828050345316E-3</v>
      </c>
      <c r="R731" s="7">
        <v>3.9411719336097436E-3</v>
      </c>
      <c r="S731" s="7">
        <v>-2.1715804921479068E-2</v>
      </c>
      <c r="T731" s="7">
        <v>-3.5952928383988947E-2</v>
      </c>
      <c r="U731" s="7">
        <v>-3.6551930523640568E-3</v>
      </c>
      <c r="V731" s="7">
        <v>-1.00970656008284E-2</v>
      </c>
      <c r="W731" s="7">
        <v>2.266282848053012E-3</v>
      </c>
      <c r="X731" s="7">
        <v>8.9752429223305744E-4</v>
      </c>
      <c r="Y731" s="7">
        <v>-2.0553270807699309E-2</v>
      </c>
      <c r="Z731" s="7">
        <v>-9.1710447725095248E-3</v>
      </c>
      <c r="AA731" s="7">
        <v>-9.6235813898554196E-3</v>
      </c>
      <c r="AB731" s="7">
        <v>-4.9661288687408243E-3</v>
      </c>
      <c r="AC731" s="7">
        <v>-2.373244228713487E-3</v>
      </c>
      <c r="AD731" s="7">
        <v>-7.1122144483390633E-3</v>
      </c>
      <c r="AE731" s="7">
        <v>-1.0434171270314751E-2</v>
      </c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>
        <v>-1.8033477985257351E-2</v>
      </c>
      <c r="AV731" s="7">
        <v>1.685047091199785E-3</v>
      </c>
      <c r="AW731" s="7">
        <v>-2.346641102476755E-3</v>
      </c>
      <c r="AX731" s="7">
        <v>-2.3543089511596661E-2</v>
      </c>
      <c r="AY731" s="7">
        <v>-1.6586113394559461E-2</v>
      </c>
      <c r="AZ731" s="7">
        <v>-2.5185030431017371E-3</v>
      </c>
      <c r="BA731" s="7">
        <v>9.1833068204344778E-3</v>
      </c>
      <c r="BB731" s="7">
        <v>2.283008120170495E-2</v>
      </c>
      <c r="BC731" s="7">
        <v>1.5949515615817231E-2</v>
      </c>
      <c r="BD731" s="7">
        <v>-9.6591278498245788E-3</v>
      </c>
      <c r="BE731" s="7">
        <v>-1.278746848943782E-2</v>
      </c>
      <c r="BF731" s="7">
        <v>-1.5669506425422811E-2</v>
      </c>
      <c r="BG731" s="7">
        <v>-3.8931608308823883E-2</v>
      </c>
      <c r="BH731" s="7">
        <v>-4.6937526935117969E-2</v>
      </c>
      <c r="BI731" s="7">
        <v>-1.975474958359202E-2</v>
      </c>
      <c r="BJ731" s="7">
        <v>-6.8152348646132394E-3</v>
      </c>
      <c r="BK731" s="7">
        <v>3.0992083087635451E-3</v>
      </c>
      <c r="BL731" s="7">
        <v>-2.1715948207399471E-2</v>
      </c>
      <c r="BM731" s="7">
        <v>-3.5952928383988947E-2</v>
      </c>
      <c r="BN731" s="7">
        <v>-2.537749992944126E-3</v>
      </c>
      <c r="BO731" s="7">
        <v>-1.0163164305635261E-2</v>
      </c>
      <c r="BP731" s="7">
        <v>-1.833949668247555E-3</v>
      </c>
      <c r="BQ731" s="7">
        <v>-4.8073468501841554E-3</v>
      </c>
      <c r="BR731" s="7">
        <v>-6.7697710623145502E-3</v>
      </c>
      <c r="BS731" s="7">
        <v>-1.391621672343255E-2</v>
      </c>
      <c r="BT731" s="7">
        <v>-1.208893054339724E-2</v>
      </c>
      <c r="BU731" s="7">
        <v>6.0412102442055464E-3</v>
      </c>
      <c r="BV731" s="7">
        <v>-9.5074859611952566E-3</v>
      </c>
      <c r="BW731" s="7">
        <v>-1.2007376708071881E-2</v>
      </c>
      <c r="BX731" s="7">
        <v>-2.1069736913426622E-3</v>
      </c>
      <c r="BY731" s="7">
        <v>-6.8152348646132394E-3</v>
      </c>
      <c r="BZ731" s="7">
        <v>3.0992083087635451E-3</v>
      </c>
      <c r="CA731" s="7">
        <v>-2.1715948207399471E-2</v>
      </c>
      <c r="CB731" s="7">
        <v>-3.5952928383988947E-2</v>
      </c>
      <c r="CC731" s="7">
        <v>-2.537749992944126E-3</v>
      </c>
      <c r="CD731" s="7">
        <v>-1.0163164305635261E-2</v>
      </c>
      <c r="CE731" s="7">
        <v>-1.833949668247555E-3</v>
      </c>
      <c r="CF731" s="7">
        <v>-4.8073468501841554E-3</v>
      </c>
      <c r="CG731" s="7">
        <v>-6.7697710623145502E-3</v>
      </c>
      <c r="CH731" s="7">
        <v>-1.391621672343255E-2</v>
      </c>
      <c r="CI731" s="7">
        <v>-1.208893054339724E-2</v>
      </c>
      <c r="CJ731" s="7">
        <v>6.0412102442055464E-3</v>
      </c>
      <c r="CK731" s="7">
        <v>-9.5074859611952566E-3</v>
      </c>
      <c r="CL731" s="7">
        <v>-1.2007376708071881E-2</v>
      </c>
      <c r="CM731" s="7">
        <v>-2.1069736913426622E-3</v>
      </c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>
        <v>-2.3062166306525949E-2</v>
      </c>
      <c r="DD731" s="7">
        <v>-1.4043950520431839E-2</v>
      </c>
      <c r="DE731" s="7">
        <v>-2.705619910275725E-2</v>
      </c>
      <c r="DF731" s="7">
        <v>-2.3543089511596681E-2</v>
      </c>
      <c r="DG731" s="7">
        <v>-1.4270787276893619E-2</v>
      </c>
      <c r="DH731" s="7">
        <v>-6.8026702000310024E-3</v>
      </c>
      <c r="DI731" s="7">
        <v>2.0036000657676148E-3</v>
      </c>
      <c r="DJ731" s="7">
        <v>-2.280525975295284E-3</v>
      </c>
      <c r="DK731" s="7">
        <v>-3.0767590375433119E-3</v>
      </c>
      <c r="DL731" s="7">
        <v>-5.4142595779843178E-3</v>
      </c>
      <c r="DM731" s="7">
        <v>1.2339855428671611E-3</v>
      </c>
      <c r="DN731" s="7">
        <v>1.162284622934137E-2</v>
      </c>
      <c r="DO731" s="7">
        <v>1.8860119091912601E-2</v>
      </c>
      <c r="DP731" s="7">
        <v>1.91079502972984E-2</v>
      </c>
      <c r="DQ731" s="7">
        <v>-6.0393097571922851E-3</v>
      </c>
      <c r="DS731" t="s">
        <v>879</v>
      </c>
      <c r="DT731">
        <v>2.9548220000000001</v>
      </c>
      <c r="DU731">
        <v>2.9548220000000001</v>
      </c>
      <c r="DV731">
        <v>2.7712140000000001</v>
      </c>
      <c r="DW731">
        <v>2.6639390000000001</v>
      </c>
      <c r="DX731">
        <v>2.6639390000000001</v>
      </c>
      <c r="DY731">
        <v>2.6604800000000002</v>
      </c>
      <c r="DZ731">
        <v>2.6604800000000002</v>
      </c>
      <c r="EA731">
        <v>2.4217300000000002</v>
      </c>
      <c r="EB731">
        <v>2.3770639999999998</v>
      </c>
      <c r="EC731">
        <v>2.3770639999999998</v>
      </c>
    </row>
  </sheetData>
  <phoneticPr fontId="2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strategy_statistics</vt:lpstr>
      <vt:lpstr>strategy_daily_returns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2026-03-03T03:22:01Z</dcterms:created>
  <dcterms:modified xsi:type="dcterms:W3CDTF">2026-03-03T03:24:39Z</dcterms:modified>
</cp:coreProperties>
</file>