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'factor_cum_ic'!$C$2:$C$81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'factor_cum_ic'!$D$2:$D$81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'factor_cum_ic'!$E$2:$E$81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'factor_cum_ic'!$F$2:$F$81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'factor_cum_ic'!$G$2:$G$81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'factor_cum_ic'!$H$2:$H$81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'factor_cum_ic'!$I$2:$I$81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'factor_cum_ic'!$J$2:$J$81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'factor_cum_ic'!$K$2:$K$81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'factor_cum_ic'!$L$2:$L$81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'factor_cum_ic'!$M$2:$M$81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'factor_cum_ic'!$N$2:$N$81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'factor_cum_ic'!$O$2:$O$81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'factor_cum_ic'!$P$2:$P$81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'factor_cum_ic'!$Q$2:$Q$81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'factor_cum_ic'!$R$2:$R$81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'factor_cum_ic'!$S$2:$S$81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'factor_cum_ic'!$T$2:$T$81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'factor_cum_ic'!$U$2:$U$81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'factor_cum_ic'!$V$2:$V$81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'factor_cum_ic'!$W$2:$W$81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'factor_cum_ic'!$X$2:$X$81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'factor_cum_ic'!$Y$2:$Y$81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'factor_cum_ic'!$Z$2:$Z$81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6.085842935542277"/>
          <min val="-1.51210159184119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7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'factor_LE_cum_ret'!$C$2:$C$81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'factor_LE_cum_ret'!$D$2:$D$81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'factor_LE_cum_ret'!$E$2:$E$81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'factor_LE_cum_ret'!$F$2:$F$81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'factor_LE_cum_ret'!$G$2:$G$81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'factor_LE_cum_ret'!$H$2:$H$81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'factor_LE_cum_ret'!$I$2:$I$81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'factor_LE_cum_ret'!$J$2:$J$81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'factor_LE_cum_ret'!$K$2:$K$81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'factor_LE_cum_ret'!$L$2:$L$81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'factor_LE_cum_ret'!$M$2:$M$81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'factor_LE_cum_ret'!$N$2:$N$81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'factor_LE_cum_ret'!$O$2:$O$81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'factor_LE_cum_ret'!$P$2:$P$81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'factor_LE_cum_ret'!$Q$2:$Q$81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'factor_LE_cum_ret'!$R$2:$R$81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'factor_LE_cum_ret'!$S$2:$S$81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'factor_LE_cum_ret'!$T$2:$T$81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'factor_LE_cum_ret'!$U$2:$U$81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'factor_LE_cum_ret'!$V$2:$V$81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'factor_LE_cum_ret'!$W$2:$W$81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'factor_LE_cum_ret'!$X$2:$X$81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'factor_LE_cum_ret'!$Y$2:$Y$81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'factor_LE_cum_ret'!$Z$2:$Z$81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233961660381149"/>
          <min val="-0.207297436163402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44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'factor_L_cum_ret'!$C$2:$C$81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'factor_L_cum_ret'!$D$2:$D$81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'factor_L_cum_ret'!$E$2:$E$81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'factor_L_cum_ret'!$F$2:$F$81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'factor_L_cum_ret'!$G$2:$G$81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'factor_L_cum_ret'!$H$2:$H$81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'factor_L_cum_ret'!$I$2:$I$81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'factor_L_cum_ret'!$J$2:$J$81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'factor_L_cum_ret'!$K$2:$K$81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'factor_L_cum_ret'!$L$2:$L$81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'factor_L_cum_ret'!$M$2:$M$81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'factor_L_cum_ret'!$N$2:$N$81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'factor_L_cum_ret'!$O$2:$O$81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'factor_L_cum_ret'!$P$2:$P$81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'factor_L_cum_ret'!$Q$2:$Q$81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'factor_L_cum_ret'!$R$2:$R$81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'factor_L_cum_ret'!$S$2:$S$81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'factor_L_cum_ret'!$T$2:$T$81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'factor_L_cum_ret'!$U$2:$U$81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'factor_L_cum_ret'!$V$2:$V$81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'factor_L_cum_ret'!$W$2:$W$81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'factor_L_cum_ret'!$X$2:$X$81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'factor_L_cum_ret'!$Y$2:$Y$81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'factor_L_cum_ret'!$Z$2:$Z$81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386393032398958"/>
          <min val="-0.235591020419931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62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0.07050170741757447</v>
      </c>
      <c r="C2" t="n">
        <v>0.3580194334602549</v>
      </c>
      <c r="D2" t="n">
        <v>3.182146329771927</v>
      </c>
      <c r="E2" t="n">
        <v>0.06653607336362984</v>
      </c>
      <c r="F2" t="n">
        <v>0.2960787482906027</v>
      </c>
      <c r="G2" t="n">
        <v>2.631605477642323</v>
      </c>
      <c r="H2" t="n">
        <v>0.2044495588799386</v>
      </c>
      <c r="I2" t="n">
        <v>0.415979268033262</v>
      </c>
      <c r="J2" t="n">
        <v>3.697304607852264</v>
      </c>
      <c r="K2" t="n">
        <v>125.8207626839287</v>
      </c>
      <c r="L2" t="n">
        <v>180.9871940684211</v>
      </c>
      <c r="O2" t="n">
        <v>0.002099528058551739</v>
      </c>
      <c r="P2" t="n">
        <v>0.0102387322964231</v>
      </c>
      <c r="Q2" t="n">
        <v>0.0004033543359830395</v>
      </c>
    </row>
    <row r="3">
      <c r="A3" t="inlineStr">
        <is>
          <t>beta_m2</t>
        </is>
      </c>
      <c r="B3" t="n">
        <v>0.07050170741757447</v>
      </c>
      <c r="C3" t="n">
        <v>0.3580194334602549</v>
      </c>
      <c r="D3" t="n">
        <v>3.182146329771927</v>
      </c>
      <c r="E3" t="n">
        <v>0.06653607336362984</v>
      </c>
      <c r="F3" t="n">
        <v>0.2960787482906027</v>
      </c>
      <c r="G3" t="n">
        <v>2.631605477642323</v>
      </c>
      <c r="H3" t="n">
        <v>0.2044495588799386</v>
      </c>
      <c r="I3" t="n">
        <v>0.415979268033262</v>
      </c>
      <c r="J3" t="n">
        <v>3.697304607852264</v>
      </c>
      <c r="K3" t="n">
        <v>125.8207626839287</v>
      </c>
      <c r="L3" t="n">
        <v>180.9871940684211</v>
      </c>
      <c r="O3" t="n">
        <v>0.002099528058551739</v>
      </c>
      <c r="P3" t="n">
        <v>0.0102387322964231</v>
      </c>
      <c r="Q3" t="n">
        <v>0.0004033543359830395</v>
      </c>
    </row>
    <row r="4">
      <c r="A4" t="inlineStr">
        <is>
          <t>ic_m1</t>
        </is>
      </c>
      <c r="B4" t="n">
        <v>0.07070687260180099</v>
      </c>
      <c r="C4" t="n">
        <v>0.3609334215909549</v>
      </c>
      <c r="D4" t="n">
        <v>3.20804642280734</v>
      </c>
      <c r="E4" t="n">
        <v>0.0660966386502931</v>
      </c>
      <c r="F4" t="n">
        <v>0.2998718540906782</v>
      </c>
      <c r="G4" t="n">
        <v>2.665319339438841</v>
      </c>
      <c r="H4" t="n">
        <v>0.1937092443421557</v>
      </c>
      <c r="I4" t="n">
        <v>0.3866561839500849</v>
      </c>
      <c r="J4" t="n">
        <v>3.436675335605694</v>
      </c>
      <c r="K4" t="n">
        <v>94.8225786333214</v>
      </c>
      <c r="L4" t="n">
        <v>141.8204638545216</v>
      </c>
      <c r="O4" t="n">
        <v>0.001939576805581332</v>
      </c>
      <c r="P4" t="n">
        <v>0.009344895992150336</v>
      </c>
      <c r="Q4" t="n">
        <v>0.0009471029172360433</v>
      </c>
    </row>
    <row r="5">
      <c r="A5" t="inlineStr">
        <is>
          <t>ic_m2</t>
        </is>
      </c>
      <c r="B5" t="n">
        <v>0.07070687260180099</v>
      </c>
      <c r="C5" t="n">
        <v>0.3609334215909549</v>
      </c>
      <c r="D5" t="n">
        <v>3.20804642280734</v>
      </c>
      <c r="E5" t="n">
        <v>0.0660966386502931</v>
      </c>
      <c r="F5" t="n">
        <v>0.2998718540906782</v>
      </c>
      <c r="G5" t="n">
        <v>2.665319339438841</v>
      </c>
      <c r="H5" t="n">
        <v>0.1937092443421557</v>
      </c>
      <c r="I5" t="n">
        <v>0.3866561839500849</v>
      </c>
      <c r="J5" t="n">
        <v>3.436675335605694</v>
      </c>
      <c r="K5" t="n">
        <v>94.8225786333214</v>
      </c>
      <c r="L5" t="n">
        <v>141.8204638545216</v>
      </c>
      <c r="O5" t="n">
        <v>0.001939576805581332</v>
      </c>
      <c r="P5" t="n">
        <v>0.009344895992150336</v>
      </c>
      <c r="Q5" t="n">
        <v>0.0009471029172360433</v>
      </c>
    </row>
    <row r="6">
      <c r="A6" t="inlineStr">
        <is>
          <t>beta_m3_N20</t>
        </is>
      </c>
      <c r="B6" t="n">
        <v>0.06247238633087722</v>
      </c>
      <c r="C6" t="n">
        <v>0.3300833942903167</v>
      </c>
      <c r="D6" t="n">
        <v>2.933845382379773</v>
      </c>
      <c r="E6" t="n">
        <v>0.05953478751176497</v>
      </c>
      <c r="F6" t="n">
        <v>0.2816027181892117</v>
      </c>
      <c r="G6" t="n">
        <v>2.502939707710247</v>
      </c>
      <c r="H6" t="n">
        <v>0.1728423475258918</v>
      </c>
      <c r="I6" t="n">
        <v>0.3722048139376885</v>
      </c>
      <c r="J6" t="n">
        <v>3.30822874933895</v>
      </c>
      <c r="K6" t="n">
        <v>81.63550446230464</v>
      </c>
      <c r="L6" t="n">
        <v>127.8364152527763</v>
      </c>
      <c r="O6" t="n">
        <v>0.004394668807460951</v>
      </c>
      <c r="P6" t="n">
        <v>0.01440694641656791</v>
      </c>
      <c r="Q6" t="n">
        <v>0.001422138566781332</v>
      </c>
    </row>
    <row r="7">
      <c r="A7" t="inlineStr">
        <is>
          <t>ols_m3_M20</t>
        </is>
      </c>
      <c r="B7" t="n">
        <v>0.05310593984430114</v>
      </c>
      <c r="C7" t="n">
        <v>0.2989086360021471</v>
      </c>
      <c r="D7" t="n">
        <v>2.216765774098951</v>
      </c>
      <c r="E7" t="n">
        <v>0.04027541897423223</v>
      </c>
      <c r="F7" t="n">
        <v>0.2169862137642021</v>
      </c>
      <c r="G7" t="n">
        <v>1.609212830238691</v>
      </c>
      <c r="H7" t="n">
        <v>0.1497520661157025</v>
      </c>
      <c r="I7" t="n">
        <v>0.3004663125799977</v>
      </c>
      <c r="J7" t="n">
        <v>2.228317812778991</v>
      </c>
      <c r="K7" t="n">
        <v>80.04817124090252</v>
      </c>
      <c r="L7" t="n">
        <v>127.5198198562275</v>
      </c>
      <c r="O7" t="n">
        <v>0.0308708163507086</v>
      </c>
      <c r="P7" t="n">
        <v>0.1134011261885065</v>
      </c>
      <c r="Q7" t="n">
        <v>0.03004438100357349</v>
      </c>
    </row>
    <row r="8">
      <c r="A8" t="inlineStr">
        <is>
          <t>ic_m3_N20</t>
        </is>
      </c>
      <c r="B8" t="n">
        <v>0.05895569882018267</v>
      </c>
      <c r="C8" t="n">
        <v>0.3193161993704613</v>
      </c>
      <c r="D8" t="n">
        <v>2.838144460602966</v>
      </c>
      <c r="E8" t="n">
        <v>0.05576851699360218</v>
      </c>
      <c r="F8" t="n">
        <v>0.2757956797362662</v>
      </c>
      <c r="G8" t="n">
        <v>2.451325620951639</v>
      </c>
      <c r="H8" t="n">
        <v>0.1688530878404296</v>
      </c>
      <c r="I8" t="n">
        <v>0.3662000205497182</v>
      </c>
      <c r="J8" t="n">
        <v>3.25485697827086</v>
      </c>
      <c r="K8" t="n">
        <v>75.0297720198796</v>
      </c>
      <c r="L8" t="n">
        <v>121.0378673644905</v>
      </c>
      <c r="O8" t="n">
        <v>0.005781585189665987</v>
      </c>
      <c r="P8" t="n">
        <v>0.01646973057181662</v>
      </c>
      <c r="Q8" t="n">
        <v>0.00167904261855492</v>
      </c>
    </row>
    <row r="9">
      <c r="A9" t="inlineStr">
        <is>
          <t>ols_m2</t>
        </is>
      </c>
      <c r="B9" t="n">
        <v>0.06503480259951681</v>
      </c>
      <c r="C9" t="n">
        <v>0.3683426288512393</v>
      </c>
      <c r="D9" t="n">
        <v>2.7317020468194</v>
      </c>
      <c r="E9" t="n">
        <v>0.04995239970497271</v>
      </c>
      <c r="F9" t="n">
        <v>0.2694624748655978</v>
      </c>
      <c r="G9" t="n">
        <v>1.9983871984273</v>
      </c>
      <c r="H9" t="n">
        <v>0.1411570247933884</v>
      </c>
      <c r="I9" t="n">
        <v>0.2996377418237475</v>
      </c>
      <c r="J9" t="n">
        <v>2.222172967590037</v>
      </c>
      <c r="K9" t="n">
        <v>74.47017056381708</v>
      </c>
      <c r="L9" t="n">
        <v>113.0555522823235</v>
      </c>
      <c r="O9" t="n">
        <v>0.008495403948159204</v>
      </c>
      <c r="P9" t="n">
        <v>0.05072032593528689</v>
      </c>
      <c r="Q9" t="n">
        <v>0.03048151912991734</v>
      </c>
    </row>
    <row r="10">
      <c r="A10" t="inlineStr">
        <is>
          <t>ols_m1</t>
        </is>
      </c>
      <c r="B10" t="n">
        <v>0.06503480259951681</v>
      </c>
      <c r="C10" t="n">
        <v>0.3683426288512393</v>
      </c>
      <c r="D10" t="n">
        <v>2.7317020468194</v>
      </c>
      <c r="E10" t="n">
        <v>0.04995239970497271</v>
      </c>
      <c r="F10" t="n">
        <v>0.2694624748655978</v>
      </c>
      <c r="G10" t="n">
        <v>1.9983871984273</v>
      </c>
      <c r="H10" t="n">
        <v>0.1411570247933884</v>
      </c>
      <c r="I10" t="n">
        <v>0.2996377418237475</v>
      </c>
      <c r="J10" t="n">
        <v>2.222172967590037</v>
      </c>
      <c r="K10" t="n">
        <v>74.47017056381708</v>
      </c>
      <c r="L10" t="n">
        <v>113.0555522823235</v>
      </c>
      <c r="O10" t="n">
        <v>0.008495403948159204</v>
      </c>
      <c r="P10" t="n">
        <v>0.05072032593528689</v>
      </c>
      <c r="Q10" t="n">
        <v>0.03048151912991734</v>
      </c>
    </row>
    <row r="11">
      <c r="A11" t="inlineStr">
        <is>
          <t>rank_mul</t>
        </is>
      </c>
      <c r="B11" t="n">
        <v>0.04441567928662281</v>
      </c>
      <c r="C11" t="n">
        <v>0.2481530461239591</v>
      </c>
      <c r="D11" t="n">
        <v>1.857007356160333</v>
      </c>
      <c r="E11" t="n">
        <v>0.04786105554121893</v>
      </c>
      <c r="F11" t="n">
        <v>0.2654253266532299</v>
      </c>
      <c r="G11" t="n">
        <v>1.986261268217888</v>
      </c>
      <c r="H11" t="n">
        <v>0.1967532467532467</v>
      </c>
      <c r="I11" t="n">
        <v>0.423673893130357</v>
      </c>
      <c r="J11" t="n">
        <v>3.170485103628947</v>
      </c>
      <c r="K11" t="n">
        <v>65.29362123428979</v>
      </c>
      <c r="L11" t="n">
        <v>100.4893903081565</v>
      </c>
      <c r="O11" t="n">
        <v>0.06866823382552681</v>
      </c>
      <c r="P11" t="n">
        <v>0.05199659647138177</v>
      </c>
      <c r="Q11" t="n">
        <v>0.002487767791647105</v>
      </c>
    </row>
    <row r="12">
      <c r="A12" t="inlineStr">
        <is>
          <t>rank_add</t>
        </is>
      </c>
      <c r="B12" t="n">
        <v>0.06659244660737958</v>
      </c>
      <c r="C12" t="n">
        <v>0.3713041212600456</v>
      </c>
      <c r="D12" t="n">
        <v>3.321045021853148</v>
      </c>
      <c r="E12" t="n">
        <v>0.06132808217492088</v>
      </c>
      <c r="F12" t="n">
        <v>0.3410110810661606</v>
      </c>
      <c r="G12" t="n">
        <v>3.050095833378507</v>
      </c>
      <c r="H12" t="n">
        <v>0.1921212121212121</v>
      </c>
      <c r="I12" t="n">
        <v>0.4299571757791912</v>
      </c>
      <c r="J12" t="n">
        <v>3.84565388982439</v>
      </c>
      <c r="K12" t="n">
        <v>64.09989503496077</v>
      </c>
      <c r="L12" t="n">
        <v>103.990153056694</v>
      </c>
      <c r="M12" t="n">
        <v>3.546173609467211</v>
      </c>
      <c r="N12" t="n">
        <v>12.02631273195337</v>
      </c>
      <c r="O12" t="n">
        <v>0.001359523812463704</v>
      </c>
      <c r="P12" t="n">
        <v>0.003113253895254635</v>
      </c>
      <c r="Q12" t="n">
        <v>0.0002421341586619562</v>
      </c>
    </row>
    <row r="13">
      <c r="A13" t="inlineStr">
        <is>
          <t>rank_ic_m2</t>
        </is>
      </c>
      <c r="B13" t="n">
        <v>0.06571124352405368</v>
      </c>
      <c r="C13" t="n">
        <v>0.3323734927757647</v>
      </c>
      <c r="D13" t="n">
        <v>2.954200222953235</v>
      </c>
      <c r="E13" t="n">
        <v>0.06101433319583962</v>
      </c>
      <c r="F13" t="n">
        <v>0.2739102965403715</v>
      </c>
      <c r="G13" t="n">
        <v>2.434567968555387</v>
      </c>
      <c r="H13" t="n">
        <v>0.1737629459148446</v>
      </c>
      <c r="I13" t="n">
        <v>0.3595535518355859</v>
      </c>
      <c r="J13" t="n">
        <v>3.195781872151046</v>
      </c>
      <c r="K13" t="n">
        <v>62.51306686456232</v>
      </c>
      <c r="L13" t="n">
        <v>92.22485551713</v>
      </c>
      <c r="O13" t="n">
        <v>0.004142481045513026</v>
      </c>
      <c r="P13" t="n">
        <v>0.01719421263703757</v>
      </c>
      <c r="Q13" t="n">
        <v>0.00201384240323233</v>
      </c>
    </row>
    <row r="14">
      <c r="A14" t="inlineStr">
        <is>
          <t>rank_ic_m1</t>
        </is>
      </c>
      <c r="B14" t="n">
        <v>0.06571124352405368</v>
      </c>
      <c r="C14" t="n">
        <v>0.3323734927757647</v>
      </c>
      <c r="D14" t="n">
        <v>2.954200222953235</v>
      </c>
      <c r="E14" t="n">
        <v>0.06101433319583962</v>
      </c>
      <c r="F14" t="n">
        <v>0.2739102965403715</v>
      </c>
      <c r="G14" t="n">
        <v>2.434567968555387</v>
      </c>
      <c r="H14" t="n">
        <v>0.1737629459148446</v>
      </c>
      <c r="I14" t="n">
        <v>0.3595535518355859</v>
      </c>
      <c r="J14" t="n">
        <v>3.195781872151046</v>
      </c>
      <c r="K14" t="n">
        <v>62.51306686456232</v>
      </c>
      <c r="L14" t="n">
        <v>92.22485551713</v>
      </c>
      <c r="O14" t="n">
        <v>0.004142481045513026</v>
      </c>
      <c r="P14" t="n">
        <v>0.01719421263703757</v>
      </c>
      <c r="Q14" t="n">
        <v>0.00201384240323233</v>
      </c>
    </row>
    <row r="15">
      <c r="A15" t="inlineStr">
        <is>
          <t>ic_m3_N10</t>
        </is>
      </c>
      <c r="B15" t="n">
        <v>0.05301719838021869</v>
      </c>
      <c r="C15" t="n">
        <v>0.3137418938660507</v>
      </c>
      <c r="D15" t="n">
        <v>2.788598949538252</v>
      </c>
      <c r="E15" t="n">
        <v>0.04920236164240283</v>
      </c>
      <c r="F15" t="n">
        <v>0.2644125430895919</v>
      </c>
      <c r="G15" t="n">
        <v>2.350150089357129</v>
      </c>
      <c r="H15" t="n">
        <v>0.151668584579977</v>
      </c>
      <c r="I15" t="n">
        <v>0.3099183293400892</v>
      </c>
      <c r="J15" t="n">
        <v>2.754614364664354</v>
      </c>
      <c r="K15" t="n">
        <v>46.75108197522155</v>
      </c>
      <c r="L15" t="n">
        <v>79.1820942777497</v>
      </c>
      <c r="O15" t="n">
        <v>0.006648179452700885</v>
      </c>
      <c r="P15" t="n">
        <v>0.02129459201374322</v>
      </c>
      <c r="Q15" t="n">
        <v>0.007309767874594674</v>
      </c>
    </row>
    <row r="16">
      <c r="A16" t="inlineStr">
        <is>
          <t>ols_m3_M5</t>
        </is>
      </c>
      <c r="B16" t="n">
        <v>0.03297714614011709</v>
      </c>
      <c r="C16" t="n">
        <v>0.1845063035906855</v>
      </c>
      <c r="D16" t="n">
        <v>1.368335369548855</v>
      </c>
      <c r="E16" t="n">
        <v>0.0123410097050651</v>
      </c>
      <c r="F16" t="n">
        <v>0.06699412178049563</v>
      </c>
      <c r="G16" t="n">
        <v>0.4968417045928143</v>
      </c>
      <c r="H16" t="n">
        <v>0.084297520661157</v>
      </c>
      <c r="I16" t="n">
        <v>0.1909418246076017</v>
      </c>
      <c r="J16" t="n">
        <v>1.416062470778181</v>
      </c>
      <c r="K16" t="n">
        <v>46.74168364912731</v>
      </c>
      <c r="L16" t="n">
        <v>77.83566534781049</v>
      </c>
      <c r="O16" t="n">
        <v>0.1768736665794183</v>
      </c>
      <c r="P16" t="n">
        <v>0.6213174460954101</v>
      </c>
      <c r="Q16" t="n">
        <v>0.1624997439108684</v>
      </c>
    </row>
    <row r="17">
      <c r="A17" t="inlineStr">
        <is>
          <t>ols_m3_M10</t>
        </is>
      </c>
      <c r="B17" t="n">
        <v>0.04388897020310879</v>
      </c>
      <c r="C17" t="n">
        <v>0.2638607758346285</v>
      </c>
      <c r="D17" t="n">
        <v>1.956843886548659</v>
      </c>
      <c r="E17" t="n">
        <v>0.03039872179581165</v>
      </c>
      <c r="F17" t="n">
        <v>0.1765882911204856</v>
      </c>
      <c r="G17" t="n">
        <v>1.309613817446554</v>
      </c>
      <c r="H17" t="n">
        <v>0.09002754820936637</v>
      </c>
      <c r="I17" t="n">
        <v>0.1847098291336142</v>
      </c>
      <c r="J17" t="n">
        <v>1.369844755372408</v>
      </c>
      <c r="K17" t="n">
        <v>46.60534897239459</v>
      </c>
      <c r="L17" t="n">
        <v>79.87768342494847</v>
      </c>
      <c r="O17" t="n">
        <v>0.05554448792455332</v>
      </c>
      <c r="P17" t="n">
        <v>0.1958711446126765</v>
      </c>
      <c r="Q17" t="n">
        <v>0.1764046344072363</v>
      </c>
    </row>
    <row r="18">
      <c r="A18" t="inlineStr">
        <is>
          <t>pca_pc2</t>
        </is>
      </c>
      <c r="B18" t="n">
        <v>0.05203518050557118</v>
      </c>
      <c r="C18" t="n">
        <v>0.4316089776791877</v>
      </c>
      <c r="D18" t="n">
        <v>3.229865839062563</v>
      </c>
      <c r="E18" t="n">
        <v>0.05364474612056872</v>
      </c>
      <c r="F18" t="n">
        <v>0.4017579416421088</v>
      </c>
      <c r="G18" t="n">
        <v>3.00648114008058</v>
      </c>
      <c r="H18" t="n">
        <v>0.1850649350649351</v>
      </c>
      <c r="I18" t="n">
        <v>0.5367109796978753</v>
      </c>
      <c r="J18" t="n">
        <v>4.016377203498468</v>
      </c>
      <c r="K18" t="n">
        <v>46.40073068712331</v>
      </c>
      <c r="L18" t="n">
        <v>84.93300533341728</v>
      </c>
      <c r="O18" t="n">
        <v>0.002091844807365139</v>
      </c>
      <c r="P18" t="n">
        <v>0.003977796796927751</v>
      </c>
      <c r="Q18" t="n">
        <v>0.0001808360197247117</v>
      </c>
    </row>
    <row r="19">
      <c r="A19" t="inlineStr">
        <is>
          <t>beta_m3_N10</t>
        </is>
      </c>
      <c r="B19" t="n">
        <v>0.05531365887945862</v>
      </c>
      <c r="C19" t="n">
        <v>0.3087007692726075</v>
      </c>
      <c r="D19" t="n">
        <v>2.743792454069818</v>
      </c>
      <c r="E19" t="n">
        <v>0.05032144103355869</v>
      </c>
      <c r="F19" t="n">
        <v>0.2552785962168954</v>
      </c>
      <c r="G19" t="n">
        <v>2.268965793755171</v>
      </c>
      <c r="H19" t="n">
        <v>0.1627157652474108</v>
      </c>
      <c r="I19" t="n">
        <v>0.3514816082440297</v>
      </c>
      <c r="J19" t="n">
        <v>3.124036868183689</v>
      </c>
      <c r="K19" t="n">
        <v>44.11147893230638</v>
      </c>
      <c r="L19" t="n">
        <v>73.29054446485549</v>
      </c>
      <c r="O19" t="n">
        <v>0.007532756309277535</v>
      </c>
      <c r="P19" t="n">
        <v>0.02603417251168525</v>
      </c>
      <c r="Q19" t="n">
        <v>0.002504315132384631</v>
      </c>
    </row>
    <row r="20">
      <c r="A20" t="inlineStr">
        <is>
          <t>rank_ic_m3_N20</t>
        </is>
      </c>
      <c r="B20" t="n">
        <v>0.0415622297325276</v>
      </c>
      <c r="C20" t="n">
        <v>0.2274387421355384</v>
      </c>
      <c r="D20" t="n">
        <v>2.021519758130372</v>
      </c>
      <c r="E20" t="n">
        <v>0.04156133682204043</v>
      </c>
      <c r="F20" t="n">
        <v>0.1999859982984306</v>
      </c>
      <c r="G20" t="n">
        <v>1.777514433617396</v>
      </c>
      <c r="H20" t="n">
        <v>0.1151515151515151</v>
      </c>
      <c r="I20" t="n">
        <v>0.2509105547014988</v>
      </c>
      <c r="J20" t="n">
        <v>2.230141791543419</v>
      </c>
      <c r="K20" t="n">
        <v>35.56527689564401</v>
      </c>
      <c r="L20" t="n">
        <v>55.45243293761042</v>
      </c>
      <c r="O20" t="n">
        <v>0.046656072715703</v>
      </c>
      <c r="P20" t="n">
        <v>0.07938157625315988</v>
      </c>
      <c r="Q20" t="n">
        <v>0.02861289454929467</v>
      </c>
    </row>
    <row r="21">
      <c r="A21" t="inlineStr">
        <is>
          <t>pca_pc1</t>
        </is>
      </c>
      <c r="B21" t="n">
        <v>0.01629941999471821</v>
      </c>
      <c r="C21" t="n">
        <v>0.08863642938110727</v>
      </c>
      <c r="D21" t="n">
        <v>0.6632943014621738</v>
      </c>
      <c r="E21" t="n">
        <v>0.01327695866525321</v>
      </c>
      <c r="F21" t="n">
        <v>0.06471611666639268</v>
      </c>
      <c r="G21" t="n">
        <v>0.4842910719362647</v>
      </c>
      <c r="H21" t="n">
        <v>0.09891774891774892</v>
      </c>
      <c r="I21" t="n">
        <v>0.2133359471585309</v>
      </c>
      <c r="J21" t="n">
        <v>1.596460045100264</v>
      </c>
      <c r="K21" t="n">
        <v>22.18528904091067</v>
      </c>
      <c r="L21" t="n">
        <v>36.40625175833392</v>
      </c>
      <c r="O21" t="n">
        <v>0.5099127336027234</v>
      </c>
      <c r="P21" t="n">
        <v>0.6301022905047515</v>
      </c>
      <c r="Q21" t="n">
        <v>0.1161165418494912</v>
      </c>
    </row>
    <row r="22">
      <c r="A22" t="inlineStr">
        <is>
          <t>beta_m3_N5</t>
        </is>
      </c>
      <c r="B22" t="n">
        <v>0.02649238715081282</v>
      </c>
      <c r="C22" t="n">
        <v>0.1520380095991986</v>
      </c>
      <c r="D22" t="n">
        <v>1.351343388139371</v>
      </c>
      <c r="E22" t="n">
        <v>0.01744334183808464</v>
      </c>
      <c r="F22" t="n">
        <v>0.09076210604598758</v>
      </c>
      <c r="G22" t="n">
        <v>0.8067112442617523</v>
      </c>
      <c r="H22" t="n">
        <v>0.0685078634445723</v>
      </c>
      <c r="I22" t="n">
        <v>0.1468707484502212</v>
      </c>
      <c r="J22" t="n">
        <v>1.305415766442218</v>
      </c>
      <c r="K22" t="n">
        <v>21.55822347230172</v>
      </c>
      <c r="L22" t="n">
        <v>36.64210456722753</v>
      </c>
      <c r="O22" t="n">
        <v>0.1804919355898891</v>
      </c>
      <c r="P22" t="n">
        <v>0.4222858291870315</v>
      </c>
      <c r="Q22" t="n">
        <v>0.1955888401852516</v>
      </c>
    </row>
    <row r="23">
      <c r="A23" t="inlineStr">
        <is>
          <t>ic_m3_N5</t>
        </is>
      </c>
      <c r="B23" t="n">
        <v>0.02273521391077113</v>
      </c>
      <c r="C23" t="n">
        <v>0.1329350690957858</v>
      </c>
      <c r="D23" t="n">
        <v>1.181552739002625</v>
      </c>
      <c r="E23" t="n">
        <v>0.01756092020018091</v>
      </c>
      <c r="F23" t="n">
        <v>0.09391941837876396</v>
      </c>
      <c r="G23" t="n">
        <v>0.8347740501116568</v>
      </c>
      <c r="H23" t="n">
        <v>0.06881472957422326</v>
      </c>
      <c r="I23" t="n">
        <v>0.1471980831391348</v>
      </c>
      <c r="J23" t="n">
        <v>1.308325180796814</v>
      </c>
      <c r="K23" t="n">
        <v>21.1047612847516</v>
      </c>
      <c r="L23" t="n">
        <v>35.91953570969615</v>
      </c>
      <c r="O23" t="n">
        <v>0.2409731299341583</v>
      </c>
      <c r="P23" t="n">
        <v>0.4063944647590715</v>
      </c>
      <c r="Q23" t="n">
        <v>0.1946053175209344</v>
      </c>
    </row>
    <row r="24">
      <c r="A24" t="inlineStr">
        <is>
          <t>rank_ic_m3_N10</t>
        </is>
      </c>
      <c r="B24" t="n">
        <v>0.03166444538433109</v>
      </c>
      <c r="C24" t="n">
        <v>0.1912026087339414</v>
      </c>
      <c r="D24" t="n">
        <v>1.699445959525195</v>
      </c>
      <c r="E24" t="n">
        <v>0.02604608525157717</v>
      </c>
      <c r="F24" t="n">
        <v>0.1387178985715839</v>
      </c>
      <c r="G24" t="n">
        <v>1.232951651665702</v>
      </c>
      <c r="H24" t="n">
        <v>0.09489835059455312</v>
      </c>
      <c r="I24" t="n">
        <v>0.2132968793404493</v>
      </c>
      <c r="J24" t="n">
        <v>1.895824132184618</v>
      </c>
      <c r="K24" t="n">
        <v>17.47390141622695</v>
      </c>
      <c r="L24" t="n">
        <v>30.52922825102937</v>
      </c>
      <c r="O24" t="n">
        <v>0.09322025584476028</v>
      </c>
      <c r="P24" t="n">
        <v>0.2212968663298016</v>
      </c>
      <c r="Q24" t="n">
        <v>0.06168713367468172</v>
      </c>
    </row>
    <row r="25">
      <c r="A25" t="inlineStr">
        <is>
          <t>rank_ic_m3_N5</t>
        </is>
      </c>
      <c r="B25" t="n">
        <v>0.01201126017685199</v>
      </c>
      <c r="C25" t="n">
        <v>0.07177191729874004</v>
      </c>
      <c r="D25" t="n">
        <v>0.6379227546546973</v>
      </c>
      <c r="E25" t="n">
        <v>0.007665050232149459</v>
      </c>
      <c r="F25" t="n">
        <v>0.04196102418330973</v>
      </c>
      <c r="G25" t="n">
        <v>0.3729577408909379</v>
      </c>
      <c r="H25" t="n">
        <v>0.03720751822017645</v>
      </c>
      <c r="I25" t="n">
        <v>0.08502560058300072</v>
      </c>
      <c r="J25" t="n">
        <v>0.7557240684307321</v>
      </c>
      <c r="K25" t="n">
        <v>10.83677812311894</v>
      </c>
      <c r="L25" t="n">
        <v>19.02290284267809</v>
      </c>
      <c r="O25" t="n">
        <v>0.5253923520294685</v>
      </c>
      <c r="P25" t="n">
        <v>0.7101915039468576</v>
      </c>
      <c r="Q25" t="n">
        <v>0.4520908687021538</v>
      </c>
    </row>
    <row r="26">
      <c r="A26" t="inlineStr">
        <is>
          <t>pca_pc3</t>
        </is>
      </c>
      <c r="B26" t="n">
        <v>-0.0169775452375556</v>
      </c>
      <c r="C26" t="n">
        <v>-0.12934945092667</v>
      </c>
      <c r="D26" t="n">
        <v>-0.9679626570698565</v>
      </c>
      <c r="E26" t="n">
        <v>-0.02489235032845774</v>
      </c>
      <c r="F26" t="n">
        <v>-0.1962898311636633</v>
      </c>
      <c r="G26" t="n">
        <v>-1.468898593444262</v>
      </c>
      <c r="H26" t="n">
        <v>-0.01883116883116883</v>
      </c>
      <c r="I26" t="n">
        <v>-0.05141784017299283</v>
      </c>
      <c r="J26" t="n">
        <v>-0.3847758829904811</v>
      </c>
      <c r="K26" t="n">
        <v>9.369877901557189</v>
      </c>
      <c r="L26" t="n">
        <v>19.82593938671321</v>
      </c>
      <c r="O26" t="n">
        <v>0.3373003980429823</v>
      </c>
      <c r="P26" t="n">
        <v>0.1475570592381866</v>
      </c>
      <c r="Q26" t="n">
        <v>0.7018873645520791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ols_m3_M20</t>
        </is>
      </c>
      <c r="B2" t="n">
        <v>0.03968480507338645</v>
      </c>
      <c r="C2" t="n">
        <v>0.326736173185793</v>
      </c>
      <c r="D2" t="n">
        <v>0.8644626585785388</v>
      </c>
      <c r="E2" t="n">
        <v>0.07667852073236622</v>
      </c>
      <c r="F2" t="n">
        <v>0.7124464227803706</v>
      </c>
      <c r="G2" t="n">
        <v>1.884956057134443</v>
      </c>
      <c r="H2" t="n">
        <v>0.1584415584415584</v>
      </c>
      <c r="I2" t="n">
        <v>0.4313543082524309</v>
      </c>
      <c r="J2" t="n">
        <v>1.141256226592229</v>
      </c>
      <c r="K2" t="n">
        <v>326.6422023910306</v>
      </c>
      <c r="L2" t="n">
        <v>673.3145336129922</v>
      </c>
      <c r="M2" t="n">
        <v>51.31252242768997</v>
      </c>
      <c r="N2" t="n">
        <v>152.5947020974276</v>
      </c>
      <c r="O2" t="n">
        <v>0.420545742240526</v>
      </c>
      <c r="P2" t="n">
        <v>0.1084075726298812</v>
      </c>
      <c r="Q2" t="n">
        <v>0.2972570855652202</v>
      </c>
    </row>
    <row r="3">
      <c r="A3" t="inlineStr">
        <is>
          <t>ic_m3_N20</t>
        </is>
      </c>
      <c r="B3" t="n">
        <v>0.04966778127973211</v>
      </c>
      <c r="C3" t="n">
        <v>0.427000282581992</v>
      </c>
      <c r="D3" t="n">
        <v>1.129736557466256</v>
      </c>
      <c r="E3" t="n">
        <v>0.0750834616049398</v>
      </c>
      <c r="F3" t="n">
        <v>0.8123325671401656</v>
      </c>
      <c r="G3" t="n">
        <v>2.149229954531557</v>
      </c>
      <c r="H3" t="n">
        <v>0.129004329004329</v>
      </c>
      <c r="I3" t="n">
        <v>0.2925132089146009</v>
      </c>
      <c r="J3" t="n">
        <v>0.7739172059895157</v>
      </c>
      <c r="K3" t="n">
        <v>240.1765187778482</v>
      </c>
      <c r="L3" t="n">
        <v>479.4730012764757</v>
      </c>
      <c r="M3" t="n">
        <v>37.64870875152287</v>
      </c>
      <c r="N3" t="n">
        <v>107.7956131161922</v>
      </c>
      <c r="O3" t="n">
        <v>0.301718629277999</v>
      </c>
      <c r="P3" t="n">
        <v>0.07518615118408015</v>
      </c>
      <c r="Q3" t="n">
        <v>0.4683671277197</v>
      </c>
    </row>
    <row r="4">
      <c r="A4" t="inlineStr">
        <is>
          <t>beta_m1</t>
        </is>
      </c>
      <c r="B4" t="n">
        <v>0.04094779956121726</v>
      </c>
      <c r="C4" t="n">
        <v>0.4049852748290041</v>
      </c>
      <c r="D4" t="n">
        <v>1.071490321840691</v>
      </c>
      <c r="E4" t="n">
        <v>0.06926394553934638</v>
      </c>
      <c r="F4" t="n">
        <v>0.7948676663485366</v>
      </c>
      <c r="G4" t="n">
        <v>2.103022170364492</v>
      </c>
      <c r="H4" t="n">
        <v>0.05108225108225107</v>
      </c>
      <c r="I4" t="n">
        <v>0.1667705013719044</v>
      </c>
      <c r="J4" t="n">
        <v>0.441233272651615</v>
      </c>
      <c r="K4" t="n">
        <v>152.1174563569803</v>
      </c>
      <c r="L4" t="n">
        <v>293.157158944515</v>
      </c>
      <c r="M4" t="n">
        <v>23.26690144161675</v>
      </c>
      <c r="N4" t="n">
        <v>56.92303550425541</v>
      </c>
      <c r="O4" t="n">
        <v>0.325144480097122</v>
      </c>
      <c r="P4" t="n">
        <v>0.0801421277690899</v>
      </c>
      <c r="Q4" t="n">
        <v>0.674499661191048</v>
      </c>
    </row>
    <row r="5">
      <c r="A5" t="inlineStr">
        <is>
          <t>beta_m2</t>
        </is>
      </c>
      <c r="B5" t="n">
        <v>0.04094779956121726</v>
      </c>
      <c r="C5" t="n">
        <v>0.4049852748290041</v>
      </c>
      <c r="D5" t="n">
        <v>1.071490321840691</v>
      </c>
      <c r="E5" t="n">
        <v>0.06926394553934638</v>
      </c>
      <c r="F5" t="n">
        <v>0.7948676663485366</v>
      </c>
      <c r="G5" t="n">
        <v>2.103022170364492</v>
      </c>
      <c r="H5" t="n">
        <v>0.05108225108225107</v>
      </c>
      <c r="I5" t="n">
        <v>0.1667705013719044</v>
      </c>
      <c r="J5" t="n">
        <v>0.441233272651615</v>
      </c>
      <c r="K5" t="n">
        <v>152.1174563569803</v>
      </c>
      <c r="L5" t="n">
        <v>293.157158944515</v>
      </c>
      <c r="M5" t="n">
        <v>23.26690144161675</v>
      </c>
      <c r="N5" t="n">
        <v>56.92303550425541</v>
      </c>
      <c r="O5" t="n">
        <v>0.325144480097122</v>
      </c>
      <c r="P5" t="n">
        <v>0.0801421277690899</v>
      </c>
      <c r="Q5" t="n">
        <v>0.674499661191048</v>
      </c>
    </row>
    <row r="6">
      <c r="A6" t="inlineStr">
        <is>
          <t>ic_m1</t>
        </is>
      </c>
      <c r="B6" t="n">
        <v>0.04147375092203089</v>
      </c>
      <c r="C6" t="n">
        <v>0.4215315676757988</v>
      </c>
      <c r="D6" t="n">
        <v>1.115267697833357</v>
      </c>
      <c r="E6" t="n">
        <v>0.07383408935325253</v>
      </c>
      <c r="F6" t="n">
        <v>0.8893187237511249</v>
      </c>
      <c r="G6" t="n">
        <v>2.352916179318827</v>
      </c>
      <c r="H6" t="n">
        <v>0.1203463203463203</v>
      </c>
      <c r="I6" t="n">
        <v>0.3905480614516609</v>
      </c>
      <c r="J6" t="n">
        <v>1.033293045619466</v>
      </c>
      <c r="K6" t="n">
        <v>140.1336226960801</v>
      </c>
      <c r="L6" t="n">
        <v>297.4218339722063</v>
      </c>
      <c r="M6" t="n">
        <v>21.44667070586427</v>
      </c>
      <c r="N6" t="n">
        <v>66.33296965876808</v>
      </c>
      <c r="O6" t="n">
        <v>0.3074020642884804</v>
      </c>
      <c r="P6" t="n">
        <v>0.05683148084078113</v>
      </c>
      <c r="Q6" t="n">
        <v>0.3413060221992215</v>
      </c>
    </row>
    <row r="7">
      <c r="A7" t="inlineStr">
        <is>
          <t>ic_m2</t>
        </is>
      </c>
      <c r="B7" t="n">
        <v>0.04147375092203089</v>
      </c>
      <c r="C7" t="n">
        <v>0.4215315676757988</v>
      </c>
      <c r="D7" t="n">
        <v>1.115267697833357</v>
      </c>
      <c r="E7" t="n">
        <v>0.07383408935325253</v>
      </c>
      <c r="F7" t="n">
        <v>0.8893187237511249</v>
      </c>
      <c r="G7" t="n">
        <v>2.352916179318827</v>
      </c>
      <c r="H7" t="n">
        <v>0.1203463203463203</v>
      </c>
      <c r="I7" t="n">
        <v>0.3905480614516609</v>
      </c>
      <c r="J7" t="n">
        <v>1.033293045619466</v>
      </c>
      <c r="K7" t="n">
        <v>140.1336226960801</v>
      </c>
      <c r="L7" t="n">
        <v>297.4218339722063</v>
      </c>
      <c r="M7" t="n">
        <v>21.44667070586427</v>
      </c>
      <c r="N7" t="n">
        <v>66.33296965876808</v>
      </c>
      <c r="O7" t="n">
        <v>0.3074020642884804</v>
      </c>
      <c r="P7" t="n">
        <v>0.05683148084078113</v>
      </c>
      <c r="Q7" t="n">
        <v>0.3413060221992215</v>
      </c>
    </row>
    <row r="8">
      <c r="A8" t="inlineStr">
        <is>
          <t>beta_m3_N20</t>
        </is>
      </c>
      <c r="B8" t="n">
        <v>0.04504103416716387</v>
      </c>
      <c r="C8" t="n">
        <v>0.3698734078827094</v>
      </c>
      <c r="D8" t="n">
        <v>0.9785930538336063</v>
      </c>
      <c r="E8" t="n">
        <v>0.07053781528616476</v>
      </c>
      <c r="F8" t="n">
        <v>0.6956322410210227</v>
      </c>
      <c r="G8" t="n">
        <v>1.84046991370017</v>
      </c>
      <c r="H8" t="n">
        <v>0.07878787878787877</v>
      </c>
      <c r="I8" t="n">
        <v>0.2058226613238651</v>
      </c>
      <c r="J8" t="n">
        <v>0.5445555760444194</v>
      </c>
      <c r="K8" t="n">
        <v>124.4038798232444</v>
      </c>
      <c r="L8" t="n">
        <v>246.1885096273743</v>
      </c>
      <c r="M8" t="n">
        <v>19.09912093465048</v>
      </c>
      <c r="N8" t="n">
        <v>55.36568163248271</v>
      </c>
      <c r="O8" t="n">
        <v>0.365573731589883</v>
      </c>
      <c r="P8" t="n">
        <v>0.1153030427068157</v>
      </c>
      <c r="Q8" t="n">
        <v>0.6056906836624345</v>
      </c>
    </row>
    <row r="9">
      <c r="A9" t="inlineStr">
        <is>
          <t>pca_pc2</t>
        </is>
      </c>
      <c r="B9" t="n">
        <v>0.03450687722313373</v>
      </c>
      <c r="C9" t="n">
        <v>0.3031455233687368</v>
      </c>
      <c r="D9" t="n">
        <v>0.8020476658961969</v>
      </c>
      <c r="E9" t="n">
        <v>0.08528258541119726</v>
      </c>
      <c r="F9" t="n">
        <v>0.6613296004324827</v>
      </c>
      <c r="G9" t="n">
        <v>1.749713657390063</v>
      </c>
      <c r="H9" t="n">
        <v>0.1878787878787878</v>
      </c>
      <c r="I9" t="n">
        <v>0.5194639116649743</v>
      </c>
      <c r="J9" t="n">
        <v>1.374372325338346</v>
      </c>
      <c r="K9" t="n">
        <v>98.47728321419031</v>
      </c>
      <c r="L9" t="n">
        <v>178.4472808907279</v>
      </c>
      <c r="M9" t="n">
        <v>15.03233319701034</v>
      </c>
      <c r="N9" t="n">
        <v>38.99466614820171</v>
      </c>
      <c r="O9" t="n">
        <v>0.4531119894711003</v>
      </c>
      <c r="P9" t="n">
        <v>0.130742348946196</v>
      </c>
      <c r="Q9" t="n">
        <v>0.2184513745072525</v>
      </c>
    </row>
    <row r="10">
      <c r="A10" t="inlineStr">
        <is>
          <t>rank_add</t>
        </is>
      </c>
      <c r="B10" t="n">
        <v>0.03030560749424257</v>
      </c>
      <c r="C10" t="n">
        <v>0.4747195281560619</v>
      </c>
      <c r="D10" t="n">
        <v>1.255989814006865</v>
      </c>
      <c r="E10" t="n">
        <v>0.06363992159566623</v>
      </c>
      <c r="F10" t="n">
        <v>0.8088218530889612</v>
      </c>
      <c r="G10" t="n">
        <v>2.139941478227811</v>
      </c>
      <c r="H10" t="n">
        <v>0.148051948051948</v>
      </c>
      <c r="I10" t="n">
        <v>0.4710928520931015</v>
      </c>
      <c r="J10" t="n">
        <v>1.246394531058481</v>
      </c>
      <c r="K10" t="n">
        <v>76.53431891911974</v>
      </c>
      <c r="L10" t="n">
        <v>120.2923441434631</v>
      </c>
      <c r="M10" t="n">
        <v>12.38910836189828</v>
      </c>
      <c r="N10" t="n">
        <v>49.21086026839377</v>
      </c>
      <c r="O10" t="n">
        <v>0.2558112722165342</v>
      </c>
      <c r="P10" t="n">
        <v>0.07615652668385564</v>
      </c>
      <c r="Q10" t="n">
        <v>0.2590740392065909</v>
      </c>
    </row>
    <row r="11">
      <c r="A11" t="inlineStr">
        <is>
          <t>ols_m2</t>
        </is>
      </c>
      <c r="B11" t="n">
        <v>0.04481557641606006</v>
      </c>
      <c r="C11" t="n">
        <v>0.3915049988675487</v>
      </c>
      <c r="D11" t="n">
        <v>1.035824864042158</v>
      </c>
      <c r="E11" t="n">
        <v>0.07609330279312274</v>
      </c>
      <c r="F11" t="n">
        <v>0.79195276209379</v>
      </c>
      <c r="G11" t="n">
        <v>2.095310058610869</v>
      </c>
      <c r="H11" t="n">
        <v>0.1376623376623377</v>
      </c>
      <c r="I11" t="n">
        <v>0.3422012028000651</v>
      </c>
      <c r="J11" t="n">
        <v>0.9053792809561519</v>
      </c>
      <c r="K11" t="n">
        <v>33.62259794215097</v>
      </c>
      <c r="L11" t="n">
        <v>76.78010655454044</v>
      </c>
      <c r="M11" t="n">
        <v>4.351667953342301</v>
      </c>
      <c r="N11" t="n">
        <v>15.13730226161622</v>
      </c>
      <c r="O11" t="n">
        <v>0.3402149523743745</v>
      </c>
      <c r="P11" t="n">
        <v>0.08100126828364254</v>
      </c>
      <c r="Q11" t="n">
        <v>0.4001584014916063</v>
      </c>
    </row>
    <row r="12">
      <c r="A12" t="inlineStr">
        <is>
          <t>ols_m1</t>
        </is>
      </c>
      <c r="B12" t="n">
        <v>0.04481557641606006</v>
      </c>
      <c r="C12" t="n">
        <v>0.3915049988675487</v>
      </c>
      <c r="D12" t="n">
        <v>1.035824864042158</v>
      </c>
      <c r="E12" t="n">
        <v>0.07609330279312274</v>
      </c>
      <c r="F12" t="n">
        <v>0.79195276209379</v>
      </c>
      <c r="G12" t="n">
        <v>2.095310058610869</v>
      </c>
      <c r="H12" t="n">
        <v>0.1376623376623377</v>
      </c>
      <c r="I12" t="n">
        <v>0.3422012028000651</v>
      </c>
      <c r="J12" t="n">
        <v>0.9053792809561519</v>
      </c>
      <c r="K12" t="n">
        <v>33.62259794215097</v>
      </c>
      <c r="L12" t="n">
        <v>76.78010655454044</v>
      </c>
      <c r="M12" t="n">
        <v>4.351667953342301</v>
      </c>
      <c r="N12" t="n">
        <v>15.13730226161622</v>
      </c>
      <c r="O12" t="n">
        <v>0.3402149523743745</v>
      </c>
      <c r="P12" t="n">
        <v>0.08100126828364254</v>
      </c>
      <c r="Q12" t="n">
        <v>0.4001584014916063</v>
      </c>
    </row>
    <row r="13">
      <c r="A13" t="inlineStr">
        <is>
          <t>rank_ic_m2</t>
        </is>
      </c>
      <c r="B13" t="n">
        <v>0.03282111519746793</v>
      </c>
      <c r="C13" t="n">
        <v>0.3938562969467392</v>
      </c>
      <c r="D13" t="n">
        <v>1.04204581401788</v>
      </c>
      <c r="E13" t="n">
        <v>0.0713734520645264</v>
      </c>
      <c r="F13" t="n">
        <v>1.004901738342138</v>
      </c>
      <c r="G13" t="n">
        <v>2.658720091709799</v>
      </c>
      <c r="H13" t="n">
        <v>0.09264069264069263</v>
      </c>
      <c r="I13" t="n">
        <v>0.2748098323777172</v>
      </c>
      <c r="J13" t="n">
        <v>0.7270784743067857</v>
      </c>
      <c r="K13" t="n">
        <v>28.15920413561703</v>
      </c>
      <c r="L13" t="n">
        <v>58.53801768495983</v>
      </c>
      <c r="M13" t="n">
        <v>3.625273204470828</v>
      </c>
      <c r="N13" t="n">
        <v>14.79012333928049</v>
      </c>
      <c r="O13" t="n">
        <v>0.337546083242997</v>
      </c>
      <c r="P13" t="n">
        <v>0.03758821137746619</v>
      </c>
      <c r="Q13" t="n">
        <v>0.494557090811437</v>
      </c>
    </row>
    <row r="14">
      <c r="A14" t="inlineStr">
        <is>
          <t>rank_ic_m1</t>
        </is>
      </c>
      <c r="B14" t="n">
        <v>0.03282111519746793</v>
      </c>
      <c r="C14" t="n">
        <v>0.3938562969467392</v>
      </c>
      <c r="D14" t="n">
        <v>1.04204581401788</v>
      </c>
      <c r="E14" t="n">
        <v>0.0713734520645264</v>
      </c>
      <c r="F14" t="n">
        <v>1.004901738342138</v>
      </c>
      <c r="G14" t="n">
        <v>2.658720091709799</v>
      </c>
      <c r="H14" t="n">
        <v>0.09264069264069263</v>
      </c>
      <c r="I14" t="n">
        <v>0.2748098323777172</v>
      </c>
      <c r="J14" t="n">
        <v>0.7270784743067857</v>
      </c>
      <c r="K14" t="n">
        <v>28.15920413561703</v>
      </c>
      <c r="L14" t="n">
        <v>58.53801768495983</v>
      </c>
      <c r="M14" t="n">
        <v>3.625273204470828</v>
      </c>
      <c r="N14" t="n">
        <v>14.79012333928049</v>
      </c>
      <c r="O14" t="n">
        <v>0.337546083242997</v>
      </c>
      <c r="P14" t="n">
        <v>0.03758821137746619</v>
      </c>
      <c r="Q14" t="n">
        <v>0.494557090811437</v>
      </c>
    </row>
    <row r="15">
      <c r="A15" t="inlineStr">
        <is>
          <t>pca_pc1</t>
        </is>
      </c>
      <c r="B15" t="n">
        <v>0.01406804915699468</v>
      </c>
      <c r="C15" t="n">
        <v>0.09698312862778249</v>
      </c>
      <c r="D15" t="n">
        <v>0.2565932397181013</v>
      </c>
      <c r="E15" t="n">
        <v>0.05157131016686878</v>
      </c>
      <c r="F15" t="n">
        <v>0.5515679470951588</v>
      </c>
      <c r="G15" t="n">
        <v>1.459311619168221</v>
      </c>
      <c r="H15" t="n">
        <v>0.2138528138528138</v>
      </c>
      <c r="I15" t="n">
        <v>0.58534530965508</v>
      </c>
      <c r="J15" t="n">
        <v>1.548678120445437</v>
      </c>
      <c r="K15" t="n">
        <v>24.75879339351157</v>
      </c>
      <c r="L15" t="n">
        <v>51.04949322571871</v>
      </c>
      <c r="M15" t="n">
        <v>3.114674753238105</v>
      </c>
      <c r="N15" t="n">
        <v>13.09828844887421</v>
      </c>
      <c r="O15" t="n">
        <v>0.8060645236433372</v>
      </c>
      <c r="P15" t="n">
        <v>0.1947660782901099</v>
      </c>
      <c r="Q15" t="n">
        <v>0.1724298070089093</v>
      </c>
    </row>
    <row r="16">
      <c r="A16" t="inlineStr">
        <is>
          <t>rank_ic_m3_N20</t>
        </is>
      </c>
      <c r="B16" t="n">
        <v>0.03434222786637998</v>
      </c>
      <c r="C16" t="n">
        <v>0.5389431966558887</v>
      </c>
      <c r="D16" t="n">
        <v>1.425909669141659</v>
      </c>
      <c r="E16" t="n">
        <v>0.07554619206852764</v>
      </c>
      <c r="F16" t="n">
        <v>1.284524802382609</v>
      </c>
      <c r="G16" t="n">
        <v>3.398533179998771</v>
      </c>
      <c r="H16" t="n">
        <v>0.09610389610389609</v>
      </c>
      <c r="I16" t="n">
        <v>0.4453463875191687</v>
      </c>
      <c r="J16" t="n">
        <v>1.17827578865672</v>
      </c>
      <c r="K16" t="n">
        <v>20.16781784513757</v>
      </c>
      <c r="L16" t="n">
        <v>38.20990220265081</v>
      </c>
      <c r="M16" t="n">
        <v>2.442842592560821</v>
      </c>
      <c r="N16" t="n">
        <v>12.13604945417847</v>
      </c>
      <c r="O16" t="n">
        <v>0.2037838329184531</v>
      </c>
      <c r="P16" t="n">
        <v>0.01452213548945748</v>
      </c>
      <c r="Q16" t="n">
        <v>0.2832960228171809</v>
      </c>
    </row>
    <row r="17">
      <c r="A17" t="inlineStr">
        <is>
          <t>rank_ic_m3_N10</t>
        </is>
      </c>
      <c r="B17" t="n">
        <v>0.0253661816924221</v>
      </c>
      <c r="C17" t="n">
        <v>0.3216969094683636</v>
      </c>
      <c r="D17" t="n">
        <v>0.8511300199913499</v>
      </c>
      <c r="E17" t="n">
        <v>0.03302262343675359</v>
      </c>
      <c r="F17" t="n">
        <v>0.4164271740259398</v>
      </c>
      <c r="G17" t="n">
        <v>1.101762741642053</v>
      </c>
      <c r="H17" t="n">
        <v>0.1393939393939394</v>
      </c>
      <c r="I17" t="n">
        <v>0.4884412602374467</v>
      </c>
      <c r="J17" t="n">
        <v>1.292294104651265</v>
      </c>
      <c r="K17" t="n">
        <v>19.61642261320255</v>
      </c>
      <c r="L17" t="n">
        <v>28.97166713132683</v>
      </c>
      <c r="M17" t="n">
        <v>2.553696490320958</v>
      </c>
      <c r="N17" t="n">
        <v>9.17856152734859</v>
      </c>
      <c r="O17" t="n">
        <v>0.4273535243222643</v>
      </c>
      <c r="P17" t="n">
        <v>0.3127874511187845</v>
      </c>
      <c r="Q17" t="n">
        <v>0.2437912561495286</v>
      </c>
    </row>
    <row r="18">
      <c r="A18" t="inlineStr">
        <is>
          <t>ic_m3_N10</t>
        </is>
      </c>
      <c r="B18" t="n">
        <v>0.02386085510446817</v>
      </c>
      <c r="C18" t="n">
        <v>0.1942770197134704</v>
      </c>
      <c r="D18" t="n">
        <v>0.5140086796166355</v>
      </c>
      <c r="E18" t="n">
        <v>0.02323179121601482</v>
      </c>
      <c r="F18" t="n">
        <v>0.2029716124014785</v>
      </c>
      <c r="G18" t="n">
        <v>0.5370124096201058</v>
      </c>
      <c r="H18" t="n">
        <v>0.01645021645021647</v>
      </c>
      <c r="I18" t="n">
        <v>0.04048360801805851</v>
      </c>
      <c r="J18" t="n">
        <v>0.1071095589904033</v>
      </c>
      <c r="K18" t="n">
        <v>14.15689846487047</v>
      </c>
      <c r="L18" t="n">
        <v>29.95366612489423</v>
      </c>
      <c r="M18" t="n">
        <v>1.400339623360825</v>
      </c>
      <c r="N18" t="n">
        <v>7.046635979341901</v>
      </c>
      <c r="O18" t="n">
        <v>0.6256211892516267</v>
      </c>
      <c r="P18" t="n">
        <v>0.6105787769498194</v>
      </c>
      <c r="Q18" t="n">
        <v>0.9181937488651226</v>
      </c>
    </row>
    <row r="19">
      <c r="A19" t="inlineStr">
        <is>
          <t>ols_m3_M10</t>
        </is>
      </c>
      <c r="B19" t="n">
        <v>0.0001580399259464254</v>
      </c>
      <c r="C19" t="n">
        <v>0.001475952782119744</v>
      </c>
      <c r="D19" t="n">
        <v>0.003905004008362741</v>
      </c>
      <c r="E19" t="n">
        <v>0.006891961963555892</v>
      </c>
      <c r="F19" t="n">
        <v>0.06712834715791093</v>
      </c>
      <c r="G19" t="n">
        <v>0.1776049125026418</v>
      </c>
      <c r="H19" t="n">
        <v>-0.03203463203463204</v>
      </c>
      <c r="I19" t="n">
        <v>-0.06961778022487826</v>
      </c>
      <c r="J19" t="n">
        <v>-0.1841913333033782</v>
      </c>
      <c r="K19" t="n">
        <v>9.188359317262229</v>
      </c>
      <c r="L19" t="n">
        <v>19.47607650227492</v>
      </c>
      <c r="M19" t="n">
        <v>0.6213315947032285</v>
      </c>
      <c r="N19" t="n">
        <v>3.885745597631455</v>
      </c>
      <c r="O19" t="n">
        <v>0.9970108628430657</v>
      </c>
      <c r="P19" t="n">
        <v>0.8648775278450375</v>
      </c>
      <c r="Q19" t="n">
        <v>0.8599309311871578</v>
      </c>
    </row>
    <row r="20">
      <c r="A20" t="inlineStr">
        <is>
          <t>beta_m3_N10</t>
        </is>
      </c>
      <c r="B20" t="n">
        <v>0.02480398251611656</v>
      </c>
      <c r="C20" t="n">
        <v>0.2040561051997827</v>
      </c>
      <c r="D20" t="n">
        <v>0.5398817078630591</v>
      </c>
      <c r="E20" t="n">
        <v>0.02538212689974672</v>
      </c>
      <c r="F20" t="n">
        <v>0.2253101567119834</v>
      </c>
      <c r="G20" t="n">
        <v>0.5961146425168984</v>
      </c>
      <c r="H20" t="n">
        <v>0.01298701298701299</v>
      </c>
      <c r="I20" t="n">
        <v>0.03056712559230603</v>
      </c>
      <c r="J20" t="n">
        <v>0.08087301261131967</v>
      </c>
      <c r="K20" t="n">
        <v>8.227964240207777</v>
      </c>
      <c r="L20" t="n">
        <v>17.66226788608182</v>
      </c>
      <c r="M20" t="n">
        <v>0.4602423695503763</v>
      </c>
      <c r="N20" t="n">
        <v>2.557749236985198</v>
      </c>
      <c r="O20" t="n">
        <v>0.608716812318274</v>
      </c>
      <c r="P20" t="n">
        <v>0.5728847943810651</v>
      </c>
      <c r="Q20" t="n">
        <v>0.9381731081779964</v>
      </c>
    </row>
    <row r="21">
      <c r="A21" t="inlineStr">
        <is>
          <t>rank_ic_m3_N5</t>
        </is>
      </c>
      <c r="B21" t="n">
        <v>0.009550553873848011</v>
      </c>
      <c r="C21" t="n">
        <v>0.07692253395871322</v>
      </c>
      <c r="D21" t="n">
        <v>0.203517895071676</v>
      </c>
      <c r="E21" t="n">
        <v>-0.007550672388192754</v>
      </c>
      <c r="F21" t="n">
        <v>-0.05053646929449443</v>
      </c>
      <c r="G21" t="n">
        <v>-0.1337069298924841</v>
      </c>
      <c r="H21" t="n">
        <v>0.1324675324675325</v>
      </c>
      <c r="I21" t="n">
        <v>0.3773068932645045</v>
      </c>
      <c r="J21" t="n">
        <v>0.9982602075282702</v>
      </c>
      <c r="K21" t="n">
        <v>5.715948173012512</v>
      </c>
      <c r="L21" t="n">
        <v>6.714983313985488</v>
      </c>
      <c r="M21" t="n">
        <v>0.1709731197292015</v>
      </c>
      <c r="N21" t="n">
        <v>0.2780163402847894</v>
      </c>
      <c r="O21" t="n">
        <v>0.845457144139962</v>
      </c>
      <c r="P21" t="n">
        <v>0.8980063076943406</v>
      </c>
      <c r="Q21" t="n">
        <v>0.3566948018413619</v>
      </c>
    </row>
    <row r="22">
      <c r="A22" t="inlineStr">
        <is>
          <t>rank_mul</t>
        </is>
      </c>
      <c r="B22" t="n">
        <v>0.01030842905142515</v>
      </c>
      <c r="C22" t="n">
        <v>0.1821745064756813</v>
      </c>
      <c r="D22" t="n">
        <v>0.4819884393505786</v>
      </c>
      <c r="E22" t="n">
        <v>0.04551497913735869</v>
      </c>
      <c r="F22" t="n">
        <v>0.5304362872295195</v>
      </c>
      <c r="G22" t="n">
        <v>1.403402502373735</v>
      </c>
      <c r="H22" t="n">
        <v>0.03896103896103895</v>
      </c>
      <c r="I22" t="n">
        <v>0.1380775251899853</v>
      </c>
      <c r="J22" t="n">
        <v>0.3653187932999575</v>
      </c>
      <c r="K22" t="n">
        <v>5.539943265666984</v>
      </c>
      <c r="L22" t="n">
        <v>11.7421400877459</v>
      </c>
      <c r="M22" t="n">
        <v>0.03723327839917467</v>
      </c>
      <c r="N22" t="n">
        <v>0.09302234892838095</v>
      </c>
      <c r="O22" t="n">
        <v>0.6468914126746321</v>
      </c>
      <c r="P22" t="n">
        <v>0.2100750271597469</v>
      </c>
      <c r="Q22" t="n">
        <v>0.7274059885640977</v>
      </c>
    </row>
    <row r="23">
      <c r="A23" t="inlineStr">
        <is>
          <t>ols_m3_M5</t>
        </is>
      </c>
      <c r="B23" t="n">
        <v>0.01246066352075384</v>
      </c>
      <c r="C23" t="n">
        <v>0.166676493632593</v>
      </c>
      <c r="D23" t="n">
        <v>0.4409845515520816</v>
      </c>
      <c r="E23" t="n">
        <v>-0.01267064887059743</v>
      </c>
      <c r="F23" t="n">
        <v>-0.1225572781597669</v>
      </c>
      <c r="G23" t="n">
        <v>-0.324256079371711</v>
      </c>
      <c r="H23" t="n">
        <v>-0.05800865800865802</v>
      </c>
      <c r="I23" t="n">
        <v>-0.153535709276858</v>
      </c>
      <c r="J23" t="n">
        <v>-0.4062173041144789</v>
      </c>
      <c r="K23" t="n">
        <v>5.454296476924918</v>
      </c>
      <c r="L23" t="n">
        <v>7.228293210621543</v>
      </c>
      <c r="M23" t="n">
        <v>0.1116094556469682</v>
      </c>
      <c r="N23" t="n">
        <v>0.2180283976860893</v>
      </c>
      <c r="O23" t="n">
        <v>0.6746699267618124</v>
      </c>
      <c r="P23" t="n">
        <v>0.7567502037209705</v>
      </c>
      <c r="Q23" t="n">
        <v>0.6986740398894751</v>
      </c>
    </row>
    <row r="24">
      <c r="A24" t="inlineStr">
        <is>
          <t>beta_m3_N5</t>
        </is>
      </c>
      <c r="B24" t="n">
        <v>-0.01020877255685602</v>
      </c>
      <c r="C24" t="n">
        <v>-0.1170904175181709</v>
      </c>
      <c r="D24" t="n">
        <v>-0.3097921256618011</v>
      </c>
      <c r="E24" t="n">
        <v>-0.02452335359820569</v>
      </c>
      <c r="F24" t="n">
        <v>-0.2085783295419744</v>
      </c>
      <c r="G24" t="n">
        <v>-0.5518463888453409</v>
      </c>
      <c r="H24" t="n">
        <v>0.01991341991341991</v>
      </c>
      <c r="I24" t="n">
        <v>0.04418993202399134</v>
      </c>
      <c r="J24" t="n">
        <v>0.1169155705883302</v>
      </c>
      <c r="K24" t="n">
        <v>4.753798491376219</v>
      </c>
      <c r="L24" t="n">
        <v>6.364471019847374</v>
      </c>
      <c r="M24" t="n">
        <v>-0.02182565001492842</v>
      </c>
      <c r="N24" t="n">
        <v>-0.1022790898327409</v>
      </c>
      <c r="O24" t="n">
        <v>0.7671964021155426</v>
      </c>
      <c r="P24" t="n">
        <v>0.6009872834068138</v>
      </c>
      <c r="Q24" t="n">
        <v>0.9107422988942531</v>
      </c>
    </row>
    <row r="25">
      <c r="A25" t="inlineStr">
        <is>
          <t>pca_pc3</t>
        </is>
      </c>
      <c r="B25" t="n">
        <v>-0.08242287622415138</v>
      </c>
      <c r="C25" t="n">
        <v>-0.6485599973296495</v>
      </c>
      <c r="D25" t="n">
        <v>-1.715928463238967</v>
      </c>
      <c r="E25" t="n">
        <v>-0.07334413945063005</v>
      </c>
      <c r="F25" t="n">
        <v>-0.6806571961643438</v>
      </c>
      <c r="G25" t="n">
        <v>-1.800849669137361</v>
      </c>
      <c r="H25" t="n">
        <v>-0.1376623376623377</v>
      </c>
      <c r="I25" t="n">
        <v>-0.5284910611882521</v>
      </c>
      <c r="J25" t="n">
        <v>-1.398255918024735</v>
      </c>
      <c r="K25" t="n">
        <v>2.637905800645745</v>
      </c>
      <c r="L25" t="n">
        <v>4.622448287478682</v>
      </c>
      <c r="M25" t="n">
        <v>-0.4033949284742626</v>
      </c>
      <c r="N25" t="n">
        <v>-2.025514432815983</v>
      </c>
      <c r="O25" t="n">
        <v>0.1369928398694812</v>
      </c>
      <c r="P25" t="n">
        <v>0.1218090041359094</v>
      </c>
      <c r="Q25" t="n">
        <v>0.2115383342003412</v>
      </c>
    </row>
    <row r="26">
      <c r="A26" t="inlineStr">
        <is>
          <t>ic_m3_N5</t>
        </is>
      </c>
      <c r="B26" t="n">
        <v>-0.01536758206774477</v>
      </c>
      <c r="C26" t="n">
        <v>-0.1464295706775597</v>
      </c>
      <c r="D26" t="n">
        <v>-0.3874162285987786</v>
      </c>
      <c r="E26" t="n">
        <v>-0.02939971610125086</v>
      </c>
      <c r="F26" t="n">
        <v>-0.2258809691475176</v>
      </c>
      <c r="G26" t="n">
        <v>-0.5976248702665851</v>
      </c>
      <c r="H26" t="n">
        <v>-0.02857142857142859</v>
      </c>
      <c r="I26" t="n">
        <v>-0.06338002191987674</v>
      </c>
      <c r="J26" t="n">
        <v>-0.1676877760898164</v>
      </c>
      <c r="K26" t="n">
        <v>0.7156245801134962</v>
      </c>
      <c r="L26" t="n">
        <v>0.8097225822266576</v>
      </c>
      <c r="M26" t="n">
        <v>-0.7013967332605834</v>
      </c>
      <c r="N26" t="n">
        <v>-1.418279587188172</v>
      </c>
      <c r="O26" t="n">
        <v>0.7118179822570395</v>
      </c>
      <c r="P26" t="n">
        <v>0.571940095910472</v>
      </c>
      <c r="Q26" t="n">
        <v>0.8723381914078109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ols_m3_M20</t>
        </is>
      </c>
      <c r="B2" t="n">
        <v>0.0502179885629206</v>
      </c>
      <c r="C2" t="n">
        <v>0.382708867381607</v>
      </c>
      <c r="D2" t="n">
        <v>1.379876444919132</v>
      </c>
      <c r="E2" t="n">
        <v>0.06921589276043533</v>
      </c>
      <c r="F2" t="n">
        <v>0.6786561318720621</v>
      </c>
      <c r="G2" t="n">
        <v>2.44692948187277</v>
      </c>
      <c r="H2" t="n">
        <v>0.2317016317016316</v>
      </c>
      <c r="I2" t="n">
        <v>0.6296148424839199</v>
      </c>
      <c r="J2" t="n">
        <v>2.270108598368956</v>
      </c>
      <c r="K2" t="n">
        <v>285.0197526200963</v>
      </c>
      <c r="L2" t="n">
        <v>585.3471265368864</v>
      </c>
      <c r="M2" t="n">
        <v>19.34873396999978</v>
      </c>
      <c r="N2" t="n">
        <v>58.40684180667258</v>
      </c>
      <c r="O2" t="n">
        <v>0.1927926440408299</v>
      </c>
      <c r="P2" t="n">
        <v>0.03076551019269514</v>
      </c>
      <c r="Q2" t="n">
        <v>0.04242967235590734</v>
      </c>
    </row>
    <row r="3">
      <c r="A3" t="inlineStr">
        <is>
          <t>ic_m3_N20</t>
        </is>
      </c>
      <c r="B3" t="n">
        <v>0.04986465236060092</v>
      </c>
      <c r="C3" t="n">
        <v>0.3928771140506147</v>
      </c>
      <c r="D3" t="n">
        <v>1.416538579665805</v>
      </c>
      <c r="E3" t="n">
        <v>0.06398934170519524</v>
      </c>
      <c r="F3" t="n">
        <v>0.7118132251250228</v>
      </c>
      <c r="G3" t="n">
        <v>2.566479081741662</v>
      </c>
      <c r="H3" t="n">
        <v>0.158974358974359</v>
      </c>
      <c r="I3" t="n">
        <v>0.4226908254790772</v>
      </c>
      <c r="J3" t="n">
        <v>1.524033444933013</v>
      </c>
      <c r="K3" t="n">
        <v>267.3613138315425</v>
      </c>
      <c r="L3" t="n">
        <v>531.5510240248011</v>
      </c>
      <c r="M3" t="n">
        <v>18.16133361883972</v>
      </c>
      <c r="N3" t="n">
        <v>52.99223673284502</v>
      </c>
      <c r="O3" t="n">
        <v>0.182050705370921</v>
      </c>
      <c r="P3" t="n">
        <v>0.02470517697071497</v>
      </c>
      <c r="Q3" t="n">
        <v>0.1534117220168284</v>
      </c>
    </row>
    <row r="4">
      <c r="A4" t="inlineStr">
        <is>
          <t>pca_pc2</t>
        </is>
      </c>
      <c r="B4" t="n">
        <v>0.08083859923012754</v>
      </c>
      <c r="C4" t="n">
        <v>0.7713617118379139</v>
      </c>
      <c r="D4" t="n">
        <v>2.781184203961276</v>
      </c>
      <c r="E4" t="n">
        <v>0.09632404616542489</v>
      </c>
      <c r="F4" t="n">
        <v>0.8408360047454537</v>
      </c>
      <c r="G4" t="n">
        <v>3.031677329366016</v>
      </c>
      <c r="H4" t="n">
        <v>0.2037296037296037</v>
      </c>
      <c r="I4" t="n">
        <v>0.6523972375461393</v>
      </c>
      <c r="J4" t="n">
        <v>2.352251691943666</v>
      </c>
      <c r="K4" t="n">
        <v>196.960058186373</v>
      </c>
      <c r="L4" t="n">
        <v>425.2694343663458</v>
      </c>
      <c r="M4" t="n">
        <v>12.93398318456793</v>
      </c>
      <c r="N4" t="n">
        <v>44.01858935238242</v>
      </c>
      <c r="O4" t="n">
        <v>0.0166138831564707</v>
      </c>
      <c r="P4" t="n">
        <v>0.01043401338096895</v>
      </c>
      <c r="Q4" t="n">
        <v>0.03656274063692119</v>
      </c>
    </row>
    <row r="5">
      <c r="A5" t="inlineStr">
        <is>
          <t>rank_add</t>
        </is>
      </c>
      <c r="B5" t="n">
        <v>0.03408745549194693</v>
      </c>
      <c r="C5" t="n">
        <v>0.3463358400891983</v>
      </c>
      <c r="D5" t="n">
        <v>1.248731629972501</v>
      </c>
      <c r="E5" t="n">
        <v>0.05133113759675319</v>
      </c>
      <c r="F5" t="n">
        <v>0.728718440848614</v>
      </c>
      <c r="G5" t="n">
        <v>2.62743170385585</v>
      </c>
      <c r="H5" t="n">
        <v>0.1729603729603729</v>
      </c>
      <c r="I5" t="n">
        <v>0.5139963671708657</v>
      </c>
      <c r="J5" t="n">
        <v>1.853240257236772</v>
      </c>
      <c r="K5" t="n">
        <v>169.2029487372158</v>
      </c>
      <c r="L5" t="n">
        <v>321.3307104553183</v>
      </c>
      <c r="M5" t="n">
        <v>11.52115014915827</v>
      </c>
      <c r="N5" t="n">
        <v>54.5131636549183</v>
      </c>
      <c r="O5" t="n">
        <v>0.2355755403671916</v>
      </c>
      <c r="P5" t="n">
        <v>0.02208007228046715</v>
      </c>
      <c r="Q5" t="n">
        <v>0.08858590089480858</v>
      </c>
    </row>
    <row r="6">
      <c r="A6" t="inlineStr">
        <is>
          <t>beta_m3_N20</t>
        </is>
      </c>
      <c r="B6" t="n">
        <v>0.05426097736540127</v>
      </c>
      <c r="C6" t="n">
        <v>0.4125773434428138</v>
      </c>
      <c r="D6" t="n">
        <v>1.487568766877782</v>
      </c>
      <c r="E6" t="n">
        <v>0.06466061494784808</v>
      </c>
      <c r="F6" t="n">
        <v>0.6544489423418847</v>
      </c>
      <c r="G6" t="n">
        <v>2.359649218786841</v>
      </c>
      <c r="H6" t="n">
        <v>0.1216783216783217</v>
      </c>
      <c r="I6" t="n">
        <v>0.3565281014056404</v>
      </c>
      <c r="J6" t="n">
        <v>1.285480350761861</v>
      </c>
      <c r="K6" t="n">
        <v>106.6124685457746</v>
      </c>
      <c r="L6" t="n">
        <v>218.4448992285261</v>
      </c>
      <c r="M6" t="n">
        <v>6.584575789350308</v>
      </c>
      <c r="N6" t="n">
        <v>21.15763669587729</v>
      </c>
      <c r="O6" t="n">
        <v>0.1626637025093785</v>
      </c>
      <c r="P6" t="n">
        <v>0.03607432684106324</v>
      </c>
      <c r="Q6" t="n">
        <v>0.2228790201403469</v>
      </c>
    </row>
    <row r="7">
      <c r="A7" t="inlineStr">
        <is>
          <t>beta_m1</t>
        </is>
      </c>
      <c r="B7" t="n">
        <v>0.0657974403290385</v>
      </c>
      <c r="C7" t="n">
        <v>0.507555018874541</v>
      </c>
      <c r="D7" t="n">
        <v>1.830015645671251</v>
      </c>
      <c r="E7" t="n">
        <v>0.06962407965580392</v>
      </c>
      <c r="F7" t="n">
        <v>0.7090825270692948</v>
      </c>
      <c r="G7" t="n">
        <v>2.556633409883925</v>
      </c>
      <c r="H7" t="n">
        <v>0.1403263403263403</v>
      </c>
      <c r="I7" t="n">
        <v>0.4174988856561904</v>
      </c>
      <c r="J7" t="n">
        <v>1.505313639682471</v>
      </c>
      <c r="K7" t="n">
        <v>101.5633762840543</v>
      </c>
      <c r="L7" t="n">
        <v>200.4808123195938</v>
      </c>
      <c r="M7" t="n">
        <v>6.167779954851564</v>
      </c>
      <c r="N7" t="n">
        <v>17.76573464577608</v>
      </c>
      <c r="O7" t="n">
        <v>0.09218509198156974</v>
      </c>
      <c r="P7" t="n">
        <v>0.02515686203371659</v>
      </c>
      <c r="Q7" t="n">
        <v>0.1581035711429313</v>
      </c>
    </row>
    <row r="8">
      <c r="A8" t="inlineStr">
        <is>
          <t>beta_m2</t>
        </is>
      </c>
      <c r="B8" t="n">
        <v>0.0657974403290385</v>
      </c>
      <c r="C8" t="n">
        <v>0.507555018874541</v>
      </c>
      <c r="D8" t="n">
        <v>1.830015645671251</v>
      </c>
      <c r="E8" t="n">
        <v>0.06962407965580392</v>
      </c>
      <c r="F8" t="n">
        <v>0.7090825270692948</v>
      </c>
      <c r="G8" t="n">
        <v>2.556633409883925</v>
      </c>
      <c r="H8" t="n">
        <v>0.1403263403263403</v>
      </c>
      <c r="I8" t="n">
        <v>0.4174988856561904</v>
      </c>
      <c r="J8" t="n">
        <v>1.505313639682471</v>
      </c>
      <c r="K8" t="n">
        <v>101.5633762840543</v>
      </c>
      <c r="L8" t="n">
        <v>200.4808123195938</v>
      </c>
      <c r="M8" t="n">
        <v>6.167779954851564</v>
      </c>
      <c r="N8" t="n">
        <v>17.76573464577608</v>
      </c>
      <c r="O8" t="n">
        <v>0.09218509198156974</v>
      </c>
      <c r="P8" t="n">
        <v>0.02515686203371659</v>
      </c>
      <c r="Q8" t="n">
        <v>0.1581035711429313</v>
      </c>
    </row>
    <row r="9">
      <c r="A9" t="inlineStr">
        <is>
          <t>ic_m2</t>
        </is>
      </c>
      <c r="B9" t="n">
        <v>0.06263140409939492</v>
      </c>
      <c r="C9" t="n">
        <v>0.4993125203130713</v>
      </c>
      <c r="D9" t="n">
        <v>1.800296894469933</v>
      </c>
      <c r="E9" t="n">
        <v>0.07294893413387796</v>
      </c>
      <c r="F9" t="n">
        <v>0.78077503763528</v>
      </c>
      <c r="G9" t="n">
        <v>2.815124432796328</v>
      </c>
      <c r="H9" t="n">
        <v>0.1701631701631701</v>
      </c>
      <c r="I9" t="n">
        <v>0.5191948344604904</v>
      </c>
      <c r="J9" t="n">
        <v>1.871983597603336</v>
      </c>
      <c r="K9" t="n">
        <v>88.28935912706538</v>
      </c>
      <c r="L9" t="n">
        <v>187.6730888808549</v>
      </c>
      <c r="M9" t="n">
        <v>5.251482170355077</v>
      </c>
      <c r="N9" t="n">
        <v>17.23522631398508</v>
      </c>
      <c r="O9" t="n">
        <v>0.0969836231371604</v>
      </c>
      <c r="P9" t="n">
        <v>0.01560040951293402</v>
      </c>
      <c r="Q9" t="n">
        <v>0.08577479741833634</v>
      </c>
    </row>
    <row r="10">
      <c r="A10" t="inlineStr">
        <is>
          <t>ic_m1</t>
        </is>
      </c>
      <c r="B10" t="n">
        <v>0.06263140409939492</v>
      </c>
      <c r="C10" t="n">
        <v>0.4993125203130713</v>
      </c>
      <c r="D10" t="n">
        <v>1.800296894469933</v>
      </c>
      <c r="E10" t="n">
        <v>0.07294893413387796</v>
      </c>
      <c r="F10" t="n">
        <v>0.78077503763528</v>
      </c>
      <c r="G10" t="n">
        <v>2.815124432796328</v>
      </c>
      <c r="H10" t="n">
        <v>0.1701631701631701</v>
      </c>
      <c r="I10" t="n">
        <v>0.5191948344604904</v>
      </c>
      <c r="J10" t="n">
        <v>1.871983597603336</v>
      </c>
      <c r="K10" t="n">
        <v>88.28935912706538</v>
      </c>
      <c r="L10" t="n">
        <v>187.6730888808549</v>
      </c>
      <c r="M10" t="n">
        <v>5.251482170355077</v>
      </c>
      <c r="N10" t="n">
        <v>17.23522631398508</v>
      </c>
      <c r="O10" t="n">
        <v>0.0969836231371604</v>
      </c>
      <c r="P10" t="n">
        <v>0.01560040951293402</v>
      </c>
      <c r="Q10" t="n">
        <v>0.08577479741833634</v>
      </c>
    </row>
    <row r="11">
      <c r="A11" t="inlineStr">
        <is>
          <t>rank_ic_m3_N20</t>
        </is>
      </c>
      <c r="B11" t="n">
        <v>0.03402402508931675</v>
      </c>
      <c r="C11" t="n">
        <v>0.2932966967493399</v>
      </c>
      <c r="D11" t="n">
        <v>1.057496279053957</v>
      </c>
      <c r="E11" t="n">
        <v>0.05859570517034291</v>
      </c>
      <c r="F11" t="n">
        <v>0.7366876182326469</v>
      </c>
      <c r="G11" t="n">
        <v>2.656164981537248</v>
      </c>
      <c r="H11" t="n">
        <v>0.1132867132867133</v>
      </c>
      <c r="I11" t="n">
        <v>0.3699768859123707</v>
      </c>
      <c r="J11" t="n">
        <v>1.333970632893543</v>
      </c>
      <c r="K11" t="n">
        <v>85.55143618683424</v>
      </c>
      <c r="L11" t="n">
        <v>174.0345483045504</v>
      </c>
      <c r="M11" t="n">
        <v>5.203852882829144</v>
      </c>
      <c r="N11" t="n">
        <v>20.00254992758773</v>
      </c>
      <c r="O11" t="n">
        <v>0.3111093408951692</v>
      </c>
      <c r="P11" t="n">
        <v>0.02093924247321434</v>
      </c>
      <c r="Q11" t="n">
        <v>0.20697819686796</v>
      </c>
    </row>
    <row r="12">
      <c r="A12" t="inlineStr">
        <is>
          <t>ols_m1</t>
        </is>
      </c>
      <c r="B12" t="n">
        <v>0.06249609670426863</v>
      </c>
      <c r="C12" t="n">
        <v>0.5040708195079731</v>
      </c>
      <c r="D12" t="n">
        <v>1.81745318620115</v>
      </c>
      <c r="E12" t="n">
        <v>0.07482644728636324</v>
      </c>
      <c r="F12" t="n">
        <v>0.7939601803463612</v>
      </c>
      <c r="G12" t="n">
        <v>2.862664140915442</v>
      </c>
      <c r="H12" t="n">
        <v>0.1841491841491841</v>
      </c>
      <c r="I12" t="n">
        <v>0.5399269257793295</v>
      </c>
      <c r="J12" t="n">
        <v>1.946734215901012</v>
      </c>
      <c r="K12" t="n">
        <v>66.33594535441414</v>
      </c>
      <c r="L12" t="n">
        <v>134.9475625264411</v>
      </c>
      <c r="M12" t="n">
        <v>3.71442638722635</v>
      </c>
      <c r="N12" t="n">
        <v>11.58730475412539</v>
      </c>
      <c r="O12" t="n">
        <v>0.09418666857817801</v>
      </c>
      <c r="P12" t="n">
        <v>0.01428301752286835</v>
      </c>
      <c r="Q12" t="n">
        <v>0.07535530961864212</v>
      </c>
    </row>
    <row r="13">
      <c r="A13" t="inlineStr">
        <is>
          <t>ols_m2</t>
        </is>
      </c>
      <c r="B13" t="n">
        <v>0.06249609670426863</v>
      </c>
      <c r="C13" t="n">
        <v>0.5040708195079731</v>
      </c>
      <c r="D13" t="n">
        <v>1.81745318620115</v>
      </c>
      <c r="E13" t="n">
        <v>0.07482644728636324</v>
      </c>
      <c r="F13" t="n">
        <v>0.7939601803463612</v>
      </c>
      <c r="G13" t="n">
        <v>2.862664140915442</v>
      </c>
      <c r="H13" t="n">
        <v>0.1841491841491841</v>
      </c>
      <c r="I13" t="n">
        <v>0.5399269257793295</v>
      </c>
      <c r="J13" t="n">
        <v>1.946734215901012</v>
      </c>
      <c r="K13" t="n">
        <v>66.33594535441414</v>
      </c>
      <c r="L13" t="n">
        <v>134.9475625264411</v>
      </c>
      <c r="M13" t="n">
        <v>3.71442638722635</v>
      </c>
      <c r="N13" t="n">
        <v>11.58730475412539</v>
      </c>
      <c r="O13" t="n">
        <v>0.09418666857817801</v>
      </c>
      <c r="P13" t="n">
        <v>0.01428301752286835</v>
      </c>
      <c r="Q13" t="n">
        <v>0.07535530961864212</v>
      </c>
    </row>
    <row r="14">
      <c r="A14" t="inlineStr">
        <is>
          <t>rank_ic_m1</t>
        </is>
      </c>
      <c r="B14" t="n">
        <v>0.0614674488029556</v>
      </c>
      <c r="C14" t="n">
        <v>0.4842008583602972</v>
      </c>
      <c r="D14" t="n">
        <v>1.745811022441728</v>
      </c>
      <c r="E14" t="n">
        <v>0.0717426942240455</v>
      </c>
      <c r="F14" t="n">
        <v>0.7741197450638015</v>
      </c>
      <c r="G14" t="n">
        <v>2.791128434176648</v>
      </c>
      <c r="H14" t="n">
        <v>0.1962703962703962</v>
      </c>
      <c r="I14" t="n">
        <v>0.5581130100469086</v>
      </c>
      <c r="J14" t="n">
        <v>2.012305075227678</v>
      </c>
      <c r="K14" t="n">
        <v>64.61247400011179</v>
      </c>
      <c r="L14" t="n">
        <v>134.3555085055797</v>
      </c>
      <c r="M14" t="n">
        <v>3.628118525484615</v>
      </c>
      <c r="N14" t="n">
        <v>14.19514631744179</v>
      </c>
      <c r="O14" t="n">
        <v>0.1063689702988404</v>
      </c>
      <c r="P14" t="n">
        <v>0.01631038114391969</v>
      </c>
      <c r="Q14" t="n">
        <v>0.06718762277580825</v>
      </c>
    </row>
    <row r="15">
      <c r="A15" t="inlineStr">
        <is>
          <t>rank_ic_m2</t>
        </is>
      </c>
      <c r="B15" t="n">
        <v>0.0614674488029556</v>
      </c>
      <c r="C15" t="n">
        <v>0.4842008583602972</v>
      </c>
      <c r="D15" t="n">
        <v>1.745811022441728</v>
      </c>
      <c r="E15" t="n">
        <v>0.0717426942240455</v>
      </c>
      <c r="F15" t="n">
        <v>0.7741197450638015</v>
      </c>
      <c r="G15" t="n">
        <v>2.791128434176648</v>
      </c>
      <c r="H15" t="n">
        <v>0.1962703962703962</v>
      </c>
      <c r="I15" t="n">
        <v>0.5581130100469086</v>
      </c>
      <c r="J15" t="n">
        <v>2.012305075227678</v>
      </c>
      <c r="K15" t="n">
        <v>64.61247400011179</v>
      </c>
      <c r="L15" t="n">
        <v>134.3555085055797</v>
      </c>
      <c r="M15" t="n">
        <v>3.628118525484615</v>
      </c>
      <c r="N15" t="n">
        <v>14.19514631744179</v>
      </c>
      <c r="O15" t="n">
        <v>0.1063689702988404</v>
      </c>
      <c r="P15" t="n">
        <v>0.01631038114391969</v>
      </c>
      <c r="Q15" t="n">
        <v>0.06718762277580825</v>
      </c>
    </row>
    <row r="16">
      <c r="A16" t="inlineStr">
        <is>
          <t>ols_m3_M5</t>
        </is>
      </c>
      <c r="B16" t="n">
        <v>0.04437494681684348</v>
      </c>
      <c r="C16" t="n">
        <v>0.4322428988987324</v>
      </c>
      <c r="D16" t="n">
        <v>1.558473935434577</v>
      </c>
      <c r="E16" t="n">
        <v>0.02206334445038038</v>
      </c>
      <c r="F16" t="n">
        <v>0.2121423384466542</v>
      </c>
      <c r="G16" t="n">
        <v>0.7648900789662475</v>
      </c>
      <c r="H16" t="n">
        <v>0.05827505827505825</v>
      </c>
      <c r="I16" t="n">
        <v>0.1487778992158589</v>
      </c>
      <c r="J16" t="n">
        <v>0.536426344278593</v>
      </c>
      <c r="K16" t="n">
        <v>60.94391699968956</v>
      </c>
      <c r="L16" t="n">
        <v>88.90980816142653</v>
      </c>
      <c r="M16" t="n">
        <v>3.636598961174304</v>
      </c>
      <c r="N16" t="n">
        <v>8.744554534785395</v>
      </c>
      <c r="O16" t="n">
        <v>0.1450914635633484</v>
      </c>
      <c r="P16" t="n">
        <v>0.459115747312998</v>
      </c>
      <c r="Q16" t="n">
        <v>0.6014670530877988</v>
      </c>
    </row>
    <row r="17">
      <c r="A17" t="inlineStr">
        <is>
          <t>beta_m3_N5</t>
        </is>
      </c>
      <c r="B17" t="n">
        <v>0.02472171919323308</v>
      </c>
      <c r="C17" t="n">
        <v>0.2232844385114865</v>
      </c>
      <c r="D17" t="n">
        <v>0.805063492066351</v>
      </c>
      <c r="E17" t="n">
        <v>0.01082831160855683</v>
      </c>
      <c r="F17" t="n">
        <v>0.09624687609633389</v>
      </c>
      <c r="G17" t="n">
        <v>0.3470230468685612</v>
      </c>
      <c r="H17" t="n">
        <v>0.09277389277389275</v>
      </c>
      <c r="I17" t="n">
        <v>0.2215352603116057</v>
      </c>
      <c r="J17" t="n">
        <v>0.7987567403767568</v>
      </c>
      <c r="K17" t="n">
        <v>55.57241610104386</v>
      </c>
      <c r="L17" t="n">
        <v>84.56480674883261</v>
      </c>
      <c r="M17" t="n">
        <v>3.217041846500363</v>
      </c>
      <c r="N17" t="n">
        <v>8.056612204430179</v>
      </c>
      <c r="O17" t="n">
        <v>0.4364443484876993</v>
      </c>
      <c r="P17" t="n">
        <v>0.7345838702051569</v>
      </c>
      <c r="Q17" t="n">
        <v>0.4399546712161398</v>
      </c>
    </row>
    <row r="18">
      <c r="A18" t="inlineStr">
        <is>
          <t>ic_m3_N10</t>
        </is>
      </c>
      <c r="B18" t="n">
        <v>0.05191279238749683</v>
      </c>
      <c r="C18" t="n">
        <v>0.4054593687408479</v>
      </c>
      <c r="D18" t="n">
        <v>1.461904544112388</v>
      </c>
      <c r="E18" t="n">
        <v>0.03874551049377423</v>
      </c>
      <c r="F18" t="n">
        <v>0.3923695334951938</v>
      </c>
      <c r="G18" t="n">
        <v>1.414708471946806</v>
      </c>
      <c r="H18" t="n">
        <v>0.1440559440559441</v>
      </c>
      <c r="I18" t="n">
        <v>0.3773515466478293</v>
      </c>
      <c r="J18" t="n">
        <v>1.36056035031439</v>
      </c>
      <c r="K18" t="n">
        <v>41.97523240992498</v>
      </c>
      <c r="L18" t="n">
        <v>87.19979049790315</v>
      </c>
      <c r="M18" t="n">
        <v>2.030384510603824</v>
      </c>
      <c r="N18" t="n">
        <v>8.635773820780312</v>
      </c>
      <c r="O18" t="n">
        <v>0.1694565736798459</v>
      </c>
      <c r="P18" t="n">
        <v>0.1825748134106444</v>
      </c>
      <c r="Q18" t="n">
        <v>0.1986605596519018</v>
      </c>
    </row>
    <row r="19">
      <c r="A19" t="inlineStr">
        <is>
          <t>pca_pc1</t>
        </is>
      </c>
      <c r="B19" t="n">
        <v>0.008073025684325986</v>
      </c>
      <c r="C19" t="n">
        <v>0.06020566239021422</v>
      </c>
      <c r="D19" t="n">
        <v>0.2170746028211912</v>
      </c>
      <c r="E19" t="n">
        <v>0.03586401880151345</v>
      </c>
      <c r="F19" t="n">
        <v>0.3929728539169871</v>
      </c>
      <c r="G19" t="n">
        <v>1.416883774663117</v>
      </c>
      <c r="H19" t="n">
        <v>0.1160839160839161</v>
      </c>
      <c r="I19" t="n">
        <v>0.3225796372643853</v>
      </c>
      <c r="J19" t="n">
        <v>1.163077422577315</v>
      </c>
      <c r="K19" t="n">
        <v>33.41053290646952</v>
      </c>
      <c r="L19" t="n">
        <v>88.73881675616522</v>
      </c>
      <c r="M19" t="n">
        <v>1.36252555438605</v>
      </c>
      <c r="N19" t="n">
        <v>5.366360338069409</v>
      </c>
      <c r="O19" t="n">
        <v>0.8317970807264532</v>
      </c>
      <c r="P19" t="n">
        <v>0.1819519893401794</v>
      </c>
      <c r="Q19" t="n">
        <v>0.2674051757747036</v>
      </c>
    </row>
    <row r="20">
      <c r="A20" t="inlineStr">
        <is>
          <t>ols_m3_M10</t>
        </is>
      </c>
      <c r="B20" t="n">
        <v>0.04278604153092071</v>
      </c>
      <c r="C20" t="n">
        <v>0.3396986336662886</v>
      </c>
      <c r="D20" t="n">
        <v>1.224800841888861</v>
      </c>
      <c r="E20" t="n">
        <v>0.0313585735003895</v>
      </c>
      <c r="F20" t="n">
        <v>0.3225631627557054</v>
      </c>
      <c r="G20" t="n">
        <v>1.163018022891532</v>
      </c>
      <c r="H20" t="n">
        <v>0.1086247086247086</v>
      </c>
      <c r="I20" t="n">
        <v>0.2502771429839765</v>
      </c>
      <c r="J20" t="n">
        <v>0.9023870721053597</v>
      </c>
      <c r="K20" t="n">
        <v>31.3921520961966</v>
      </c>
      <c r="L20" t="n">
        <v>62.04390562971292</v>
      </c>
      <c r="M20" t="n">
        <v>1.280108925343815</v>
      </c>
      <c r="N20" t="n">
        <v>5.360958201947151</v>
      </c>
      <c r="O20" t="n">
        <v>0.2441497557815408</v>
      </c>
      <c r="P20" t="n">
        <v>0.2674283587954874</v>
      </c>
      <c r="Q20" t="n">
        <v>0.3846067137829146</v>
      </c>
    </row>
    <row r="21">
      <c r="A21" t="inlineStr">
        <is>
          <t>ic_m3_N5</t>
        </is>
      </c>
      <c r="B21" t="n">
        <v>0.01573255439401909</v>
      </c>
      <c r="C21" t="n">
        <v>0.1351180453190614</v>
      </c>
      <c r="D21" t="n">
        <v>0.487175040638343</v>
      </c>
      <c r="E21" t="n">
        <v>0.005291040187722007</v>
      </c>
      <c r="F21" t="n">
        <v>0.04541592558091229</v>
      </c>
      <c r="G21" t="n">
        <v>0.163749448404636</v>
      </c>
      <c r="H21" t="n">
        <v>0.06666666666666664</v>
      </c>
      <c r="I21" t="n">
        <v>0.155959089949486</v>
      </c>
      <c r="J21" t="n">
        <v>0.5623184956875724</v>
      </c>
      <c r="K21" t="n">
        <v>29.12539394593346</v>
      </c>
      <c r="L21" t="n">
        <v>40.1233285387596</v>
      </c>
      <c r="M21" t="n">
        <v>1.280580483717802</v>
      </c>
      <c r="N21" t="n">
        <v>2.83146765095948</v>
      </c>
      <c r="O21" t="n">
        <v>0.6349121262212936</v>
      </c>
      <c r="P21" t="n">
        <v>0.8726539821588133</v>
      </c>
      <c r="Q21" t="n">
        <v>0.5842506599816455</v>
      </c>
    </row>
    <row r="22">
      <c r="A22" t="inlineStr">
        <is>
          <t>rank_ic_m3_N10</t>
        </is>
      </c>
      <c r="B22" t="n">
        <v>0.03956670508916162</v>
      </c>
      <c r="C22" t="n">
        <v>0.3559730858083501</v>
      </c>
      <c r="D22" t="n">
        <v>1.283479213567149</v>
      </c>
      <c r="E22" t="n">
        <v>0.02745624815418179</v>
      </c>
      <c r="F22" t="n">
        <v>0.4048907752056226</v>
      </c>
      <c r="G22" t="n">
        <v>1.459854450966236</v>
      </c>
      <c r="H22" t="n">
        <v>0.1766899766899767</v>
      </c>
      <c r="I22" t="n">
        <v>0.6759327150261534</v>
      </c>
      <c r="J22" t="n">
        <v>2.437110062790385</v>
      </c>
      <c r="K22" t="n">
        <v>26.65999261471481</v>
      </c>
      <c r="L22" t="n">
        <v>44.14463789718679</v>
      </c>
      <c r="M22" t="n">
        <v>1.027783981593226</v>
      </c>
      <c r="N22" t="n">
        <v>3.390431472114542</v>
      </c>
      <c r="O22" t="n">
        <v>0.2235559108136729</v>
      </c>
      <c r="P22" t="n">
        <v>0.1700094113496801</v>
      </c>
      <c r="Q22" t="n">
        <v>0.03132287113766575</v>
      </c>
    </row>
    <row r="23">
      <c r="A23" t="inlineStr">
        <is>
          <t>rank_ic_m3_N5</t>
        </is>
      </c>
      <c r="B23" t="n">
        <v>0.02320244094642641</v>
      </c>
      <c r="C23" t="n">
        <v>0.1740228207408365</v>
      </c>
      <c r="D23" t="n">
        <v>0.6274482032819643</v>
      </c>
      <c r="E23" t="n">
        <v>0.01490944773119171</v>
      </c>
      <c r="F23" t="n">
        <v>0.1164327677257576</v>
      </c>
      <c r="G23" t="n">
        <v>0.4198043141794076</v>
      </c>
      <c r="H23" t="n">
        <v>0.1076923076923077</v>
      </c>
      <c r="I23" t="n">
        <v>0.3663155019029495</v>
      </c>
      <c r="J23" t="n">
        <v>1.320769325108411</v>
      </c>
      <c r="K23" t="n">
        <v>24.80948762282319</v>
      </c>
      <c r="L23" t="n">
        <v>35.76414537965198</v>
      </c>
      <c r="M23" t="n">
        <v>0.9107017667752546</v>
      </c>
      <c r="N23" t="n">
        <v>2.004057212570335</v>
      </c>
      <c r="O23" t="n">
        <v>0.5421207598075517</v>
      </c>
      <c r="P23" t="n">
        <v>0.682046746481228</v>
      </c>
      <c r="Q23" t="n">
        <v>0.2112125647792511</v>
      </c>
    </row>
    <row r="24">
      <c r="A24" t="inlineStr">
        <is>
          <t>rank_mul</t>
        </is>
      </c>
      <c r="B24" t="n">
        <v>-0.007653384316129912</v>
      </c>
      <c r="C24" t="n">
        <v>-0.0559298151106721</v>
      </c>
      <c r="D24" t="n">
        <v>-0.2016578162087489</v>
      </c>
      <c r="E24" t="n">
        <v>0.04386253960666154</v>
      </c>
      <c r="F24" t="n">
        <v>0.5349651438352824</v>
      </c>
      <c r="G24" t="n">
        <v>1.928844256684079</v>
      </c>
      <c r="H24" t="n">
        <v>0.1235431235431235</v>
      </c>
      <c r="I24" t="n">
        <v>0.3825830358971574</v>
      </c>
      <c r="J24" t="n">
        <v>1.379422753049881</v>
      </c>
      <c r="K24" t="n">
        <v>23.65966451012574</v>
      </c>
      <c r="L24" t="n">
        <v>52.90476049487641</v>
      </c>
      <c r="M24" t="n">
        <v>0.7182488337935784</v>
      </c>
      <c r="N24" t="n">
        <v>3.776994975024456</v>
      </c>
      <c r="O24" t="n">
        <v>0.8435622782338585</v>
      </c>
      <c r="P24" t="n">
        <v>0.07773750782187307</v>
      </c>
      <c r="Q24" t="n">
        <v>0.192928803691271</v>
      </c>
    </row>
    <row r="25">
      <c r="A25" t="inlineStr">
        <is>
          <t>beta_m3_N10</t>
        </is>
      </c>
      <c r="B25" t="n">
        <v>0.05560306599934303</v>
      </c>
      <c r="C25" t="n">
        <v>0.4273950304384345</v>
      </c>
      <c r="D25" t="n">
        <v>1.540994697124268</v>
      </c>
      <c r="E25" t="n">
        <v>0.04135145771088496</v>
      </c>
      <c r="F25" t="n">
        <v>0.4035817781198335</v>
      </c>
      <c r="G25" t="n">
        <v>1.455134794853991</v>
      </c>
      <c r="H25" t="n">
        <v>0.1543123543123543</v>
      </c>
      <c r="I25" t="n">
        <v>0.388641877766676</v>
      </c>
      <c r="J25" t="n">
        <v>1.401268218080359</v>
      </c>
      <c r="K25" t="n">
        <v>22.37683984804185</v>
      </c>
      <c r="L25" t="n">
        <v>46.37659282736898</v>
      </c>
      <c r="M25" t="n">
        <v>0.6387125451644597</v>
      </c>
      <c r="N25" t="n">
        <v>2.794546693973766</v>
      </c>
      <c r="O25" t="n">
        <v>0.149264247696121</v>
      </c>
      <c r="P25" t="n">
        <v>0.1712879338747081</v>
      </c>
      <c r="Q25" t="n">
        <v>0.1864626155445431</v>
      </c>
    </row>
    <row r="26">
      <c r="A26" t="inlineStr">
        <is>
          <t>pca_pc3</t>
        </is>
      </c>
      <c r="B26" t="n">
        <v>-0.05445627851877911</v>
      </c>
      <c r="C26" t="n">
        <v>-0.3742472192244702</v>
      </c>
      <c r="D26" t="n">
        <v>-1.34936753861364</v>
      </c>
      <c r="E26" t="n">
        <v>-0.05671086370734831</v>
      </c>
      <c r="F26" t="n">
        <v>-0.5200148262017373</v>
      </c>
      <c r="G26" t="n">
        <v>-1.874940119871859</v>
      </c>
      <c r="H26" t="n">
        <v>-0.1244755244755245</v>
      </c>
      <c r="I26" t="n">
        <v>-0.3779237057588853</v>
      </c>
      <c r="J26" t="n">
        <v>-1.362623299327026</v>
      </c>
      <c r="K26" t="n">
        <v>6.650651566929256</v>
      </c>
      <c r="L26" t="n">
        <v>14.67710959302381</v>
      </c>
      <c r="M26" t="n">
        <v>-0.4695703514840577</v>
      </c>
      <c r="N26" t="n">
        <v>-2.294030325006927</v>
      </c>
      <c r="O26" t="n">
        <v>0.2021276750010587</v>
      </c>
      <c r="P26" t="n">
        <v>0.08533887306347528</v>
      </c>
      <c r="Q26" t="n">
        <v>0.1980269169803987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0.05266363267307268</v>
      </c>
      <c r="C2" t="n">
        <v>0.3975936962031573</v>
      </c>
      <c r="D2" t="n">
        <v>2.02733801542138</v>
      </c>
      <c r="E2" t="n">
        <v>0.04280905867118677</v>
      </c>
      <c r="F2" t="n">
        <v>0.3427075710907095</v>
      </c>
      <c r="G2" t="n">
        <v>1.747472592447514</v>
      </c>
      <c r="H2" t="n">
        <v>0.1752913752913753</v>
      </c>
      <c r="I2" t="n">
        <v>0.406409270716775</v>
      </c>
      <c r="J2" t="n">
        <v>2.072288801889848</v>
      </c>
      <c r="K2" t="n">
        <v>588.0080956946005</v>
      </c>
      <c r="L2" t="n">
        <v>1110.704839659597</v>
      </c>
      <c r="M2" t="n">
        <v>15.27775122247779</v>
      </c>
      <c r="N2" t="n">
        <v>50.71338959582035</v>
      </c>
      <c r="O2" t="n">
        <v>0.0534155975364872</v>
      </c>
      <c r="P2" t="n">
        <v>0.09282996226680247</v>
      </c>
      <c r="Q2" t="n">
        <v>0.04870211670940208</v>
      </c>
    </row>
    <row r="3">
      <c r="A3" t="inlineStr">
        <is>
          <t>beta_m2</t>
        </is>
      </c>
      <c r="B3" t="n">
        <v>0.08507674532557642</v>
      </c>
      <c r="C3" t="n">
        <v>0.5638760682540743</v>
      </c>
      <c r="D3" t="n">
        <v>2.875215075275502</v>
      </c>
      <c r="E3" t="n">
        <v>0.07363999381490592</v>
      </c>
      <c r="F3" t="n">
        <v>0.4922948979463445</v>
      </c>
      <c r="G3" t="n">
        <v>2.510221291070579</v>
      </c>
      <c r="H3" t="n">
        <v>0.2452214452214452</v>
      </c>
      <c r="I3" t="n">
        <v>0.5308533550071424</v>
      </c>
      <c r="J3" t="n">
        <v>2.706831616037617</v>
      </c>
      <c r="K3" t="n">
        <v>549.1008947231644</v>
      </c>
      <c r="L3" t="n">
        <v>902.2956246055655</v>
      </c>
      <c r="M3" t="n">
        <v>14.55403244006517</v>
      </c>
      <c r="N3" t="n">
        <v>46.7811288270575</v>
      </c>
      <c r="O3" t="n">
        <v>0.008132073961764756</v>
      </c>
      <c r="P3" t="n">
        <v>0.01890392823197154</v>
      </c>
      <c r="Q3" t="n">
        <v>0.0120658253818807</v>
      </c>
    </row>
    <row r="4">
      <c r="A4" t="inlineStr">
        <is>
          <t>beta_m1</t>
        </is>
      </c>
      <c r="B4" t="n">
        <v>0.08507674532557642</v>
      </c>
      <c r="C4" t="n">
        <v>0.5638760682540743</v>
      </c>
      <c r="D4" t="n">
        <v>2.875215075275502</v>
      </c>
      <c r="E4" t="n">
        <v>0.07363999381490592</v>
      </c>
      <c r="F4" t="n">
        <v>0.4922948979463445</v>
      </c>
      <c r="G4" t="n">
        <v>2.510221291070579</v>
      </c>
      <c r="H4" t="n">
        <v>0.2452214452214452</v>
      </c>
      <c r="I4" t="n">
        <v>0.5308533550071424</v>
      </c>
      <c r="J4" t="n">
        <v>2.706831616037617</v>
      </c>
      <c r="K4" t="n">
        <v>549.1008947231644</v>
      </c>
      <c r="L4" t="n">
        <v>902.2956246055655</v>
      </c>
      <c r="M4" t="n">
        <v>14.55403244006517</v>
      </c>
      <c r="N4" t="n">
        <v>46.7811288270575</v>
      </c>
      <c r="O4" t="n">
        <v>0.008132073961764756</v>
      </c>
      <c r="P4" t="n">
        <v>0.01890392823197154</v>
      </c>
      <c r="Q4" t="n">
        <v>0.0120658253818807</v>
      </c>
    </row>
    <row r="5">
      <c r="A5" t="inlineStr">
        <is>
          <t>rank_ic_m1</t>
        </is>
      </c>
      <c r="B5" t="n">
        <v>0.07871904184750839</v>
      </c>
      <c r="C5" t="n">
        <v>0.5234037149153379</v>
      </c>
      <c r="D5" t="n">
        <v>2.668845755840263</v>
      </c>
      <c r="E5" t="n">
        <v>0.07150965394984944</v>
      </c>
      <c r="F5" t="n">
        <v>0.4832218452759667</v>
      </c>
      <c r="G5" t="n">
        <v>2.463957618456468</v>
      </c>
      <c r="H5" t="n">
        <v>0.2484848484848485</v>
      </c>
      <c r="I5" t="n">
        <v>0.568183214890569</v>
      </c>
      <c r="J5" t="n">
        <v>2.897177300022894</v>
      </c>
      <c r="K5" t="n">
        <v>437.0246280867239</v>
      </c>
      <c r="L5" t="n">
        <v>719.1682019779005</v>
      </c>
      <c r="M5" t="n">
        <v>11.39113134403254</v>
      </c>
      <c r="N5" t="n">
        <v>39.32032973628673</v>
      </c>
      <c r="O5" t="n">
        <v>0.01317279358479968</v>
      </c>
      <c r="P5" t="n">
        <v>0.02096835571508136</v>
      </c>
      <c r="Q5" t="n">
        <v>0.007719354716531576</v>
      </c>
    </row>
    <row r="6">
      <c r="A6" t="inlineStr">
        <is>
          <t>rank_ic_m2</t>
        </is>
      </c>
      <c r="B6" t="n">
        <v>0.07871904184750839</v>
      </c>
      <c r="C6" t="n">
        <v>0.5234037149153379</v>
      </c>
      <c r="D6" t="n">
        <v>2.668845755840263</v>
      </c>
      <c r="E6" t="n">
        <v>0.07150965394984944</v>
      </c>
      <c r="F6" t="n">
        <v>0.4832218452759667</v>
      </c>
      <c r="G6" t="n">
        <v>2.463957618456468</v>
      </c>
      <c r="H6" t="n">
        <v>0.2484848484848485</v>
      </c>
      <c r="I6" t="n">
        <v>0.568183214890569</v>
      </c>
      <c r="J6" t="n">
        <v>2.897177300022894</v>
      </c>
      <c r="K6" t="n">
        <v>437.0246280867239</v>
      </c>
      <c r="L6" t="n">
        <v>719.1682019779005</v>
      </c>
      <c r="M6" t="n">
        <v>11.39113134403254</v>
      </c>
      <c r="N6" t="n">
        <v>39.32032973628673</v>
      </c>
      <c r="O6" t="n">
        <v>0.01317279358479968</v>
      </c>
      <c r="P6" t="n">
        <v>0.02096835571508136</v>
      </c>
      <c r="Q6" t="n">
        <v>0.007719354716531576</v>
      </c>
    </row>
    <row r="7">
      <c r="A7" t="inlineStr">
        <is>
          <t>ols_m3_M20</t>
        </is>
      </c>
      <c r="B7" t="n">
        <v>0.06287704318139045</v>
      </c>
      <c r="C7" t="n">
        <v>0.4564811393408972</v>
      </c>
      <c r="D7" t="n">
        <v>2.327606237086302</v>
      </c>
      <c r="E7" t="n">
        <v>0.05513417770127021</v>
      </c>
      <c r="F7" t="n">
        <v>0.4231303252213865</v>
      </c>
      <c r="G7" t="n">
        <v>2.157549785096711</v>
      </c>
      <c r="H7" t="n">
        <v>0.2503496503496504</v>
      </c>
      <c r="I7" t="n">
        <v>0.5408665208007597</v>
      </c>
      <c r="J7" t="n">
        <v>2.757888943812112</v>
      </c>
      <c r="K7" t="n">
        <v>425.7217971692935</v>
      </c>
      <c r="L7" t="n">
        <v>752.7795849389074</v>
      </c>
      <c r="M7" t="n">
        <v>10.89089005216088</v>
      </c>
      <c r="N7" t="n">
        <v>37.51405803724284</v>
      </c>
      <c r="O7" t="n">
        <v>0.02832316500615559</v>
      </c>
      <c r="P7" t="n">
        <v>0.04076886148147219</v>
      </c>
      <c r="Q7" t="n">
        <v>0.010715172492478</v>
      </c>
    </row>
    <row r="8">
      <c r="A8" t="inlineStr">
        <is>
          <t>rank_add</t>
        </is>
      </c>
      <c r="B8" t="n">
        <v>0.06585891704732284</v>
      </c>
      <c r="C8" t="n">
        <v>0.5275859974956805</v>
      </c>
      <c r="D8" t="n">
        <v>2.690171296328789</v>
      </c>
      <c r="E8" t="n">
        <v>0.05962335916065484</v>
      </c>
      <c r="F8" t="n">
        <v>0.5736275251031543</v>
      </c>
      <c r="G8" t="n">
        <v>2.924937944034919</v>
      </c>
      <c r="H8" t="n">
        <v>0.2298368298368298</v>
      </c>
      <c r="I8" t="n">
        <v>0.6055007442962452</v>
      </c>
      <c r="J8" t="n">
        <v>3.087460110661509</v>
      </c>
      <c r="K8" t="n">
        <v>343.836954280054</v>
      </c>
      <c r="L8" t="n">
        <v>589.1533289914589</v>
      </c>
      <c r="M8" t="n">
        <v>8.74773703722482</v>
      </c>
      <c r="N8" t="n">
        <v>37.51597047606116</v>
      </c>
      <c r="O8" t="n">
        <v>0.0125401255854239</v>
      </c>
      <c r="P8" t="n">
        <v>0.007226099536517538</v>
      </c>
      <c r="Q8" t="n">
        <v>0.004889033678732751</v>
      </c>
    </row>
    <row r="9">
      <c r="A9" t="inlineStr">
        <is>
          <t>beta_m3_N20</t>
        </is>
      </c>
      <c r="B9" t="n">
        <v>0.06226212872178782</v>
      </c>
      <c r="C9" t="n">
        <v>0.4624310444781912</v>
      </c>
      <c r="D9" t="n">
        <v>2.35794491948539</v>
      </c>
      <c r="E9" t="n">
        <v>0.05224059429666907</v>
      </c>
      <c r="F9" t="n">
        <v>0.4072407690920392</v>
      </c>
      <c r="G9" t="n">
        <v>2.076528628330841</v>
      </c>
      <c r="H9" t="n">
        <v>0.1599067599067599</v>
      </c>
      <c r="I9" t="n">
        <v>0.3554572177471323</v>
      </c>
      <c r="J9" t="n">
        <v>1.812483289540027</v>
      </c>
      <c r="K9" t="n">
        <v>332.7130929306849</v>
      </c>
      <c r="L9" t="n">
        <v>597.4060622027948</v>
      </c>
      <c r="M9" t="n">
        <v>8.347511762861808</v>
      </c>
      <c r="N9" t="n">
        <v>29.98269720923843</v>
      </c>
      <c r="O9" t="n">
        <v>0.02650729106864312</v>
      </c>
      <c r="P9" t="n">
        <v>0.04827722602448115</v>
      </c>
      <c r="Q9" t="n">
        <v>0.08193909908346675</v>
      </c>
    </row>
    <row r="10">
      <c r="A10" t="inlineStr">
        <is>
          <t>ic_m2</t>
        </is>
      </c>
      <c r="B10" t="n">
        <v>0.08457918250216444</v>
      </c>
      <c r="C10" t="n">
        <v>0.5738765154700274</v>
      </c>
      <c r="D10" t="n">
        <v>2.926207550774301</v>
      </c>
      <c r="E10" t="n">
        <v>0.0739206681074125</v>
      </c>
      <c r="F10" t="n">
        <v>0.5091967656895351</v>
      </c>
      <c r="G10" t="n">
        <v>2.596404244509272</v>
      </c>
      <c r="H10" t="n">
        <v>0.2326340326340325</v>
      </c>
      <c r="I10" t="n">
        <v>0.4848302564935045</v>
      </c>
      <c r="J10" t="n">
        <v>2.472158938640574</v>
      </c>
      <c r="K10" t="n">
        <v>297.8984007584201</v>
      </c>
      <c r="L10" t="n">
        <v>504.1624234636843</v>
      </c>
      <c r="M10" t="n">
        <v>7.359272990237654</v>
      </c>
      <c r="N10" t="n">
        <v>25.28366787543377</v>
      </c>
      <c r="O10" t="n">
        <v>0.007204273511284385</v>
      </c>
      <c r="P10" t="n">
        <v>0.0155522957662345</v>
      </c>
      <c r="Q10" t="n">
        <v>0.02058781674099893</v>
      </c>
    </row>
    <row r="11">
      <c r="A11" t="inlineStr">
        <is>
          <t>ic_m1</t>
        </is>
      </c>
      <c r="B11" t="n">
        <v>0.08457918250216444</v>
      </c>
      <c r="C11" t="n">
        <v>0.5738765154700274</v>
      </c>
      <c r="D11" t="n">
        <v>2.926207550774301</v>
      </c>
      <c r="E11" t="n">
        <v>0.0739206681074125</v>
      </c>
      <c r="F11" t="n">
        <v>0.5091967656895351</v>
      </c>
      <c r="G11" t="n">
        <v>2.596404244509272</v>
      </c>
      <c r="H11" t="n">
        <v>0.2326340326340325</v>
      </c>
      <c r="I11" t="n">
        <v>0.4848302564935045</v>
      </c>
      <c r="J11" t="n">
        <v>2.472158938640574</v>
      </c>
      <c r="K11" t="n">
        <v>297.8984007584201</v>
      </c>
      <c r="L11" t="n">
        <v>504.1624234636843</v>
      </c>
      <c r="M11" t="n">
        <v>7.359272990237654</v>
      </c>
      <c r="N11" t="n">
        <v>25.28366787543377</v>
      </c>
      <c r="O11" t="n">
        <v>0.007204273511284385</v>
      </c>
      <c r="P11" t="n">
        <v>0.0155522957662345</v>
      </c>
      <c r="Q11" t="n">
        <v>0.02058781674099893</v>
      </c>
    </row>
    <row r="12">
      <c r="A12" t="inlineStr">
        <is>
          <t>ols_m1</t>
        </is>
      </c>
      <c r="B12" t="n">
        <v>0.08223549390543884</v>
      </c>
      <c r="C12" t="n">
        <v>0.6214252852131766</v>
      </c>
      <c r="D12" t="n">
        <v>3.16865965554195</v>
      </c>
      <c r="E12" t="n">
        <v>0.0686922849745451</v>
      </c>
      <c r="F12" t="n">
        <v>0.5408529330176215</v>
      </c>
      <c r="G12" t="n">
        <v>2.757819659440743</v>
      </c>
      <c r="H12" t="n">
        <v>0.2172494172494172</v>
      </c>
      <c r="I12" t="n">
        <v>0.5275113460777595</v>
      </c>
      <c r="J12" t="n">
        <v>2.689790647292093</v>
      </c>
      <c r="K12" t="n">
        <v>262.5468950200232</v>
      </c>
      <c r="L12" t="n">
        <v>433.5455253790228</v>
      </c>
      <c r="M12" t="n">
        <v>6.425857016514802</v>
      </c>
      <c r="N12" t="n">
        <v>20.6578165566931</v>
      </c>
      <c r="O12" t="n">
        <v>0.004012178219441769</v>
      </c>
      <c r="P12" t="n">
        <v>0.01071690480940194</v>
      </c>
      <c r="Q12" t="n">
        <v>0.0125511640491431</v>
      </c>
    </row>
    <row r="13">
      <c r="A13" t="inlineStr">
        <is>
          <t>ols_m2</t>
        </is>
      </c>
      <c r="B13" t="n">
        <v>0.08223549390543884</v>
      </c>
      <c r="C13" t="n">
        <v>0.6214252852131766</v>
      </c>
      <c r="D13" t="n">
        <v>3.16865965554195</v>
      </c>
      <c r="E13" t="n">
        <v>0.0686922849745451</v>
      </c>
      <c r="F13" t="n">
        <v>0.5408529330176215</v>
      </c>
      <c r="G13" t="n">
        <v>2.757819659440743</v>
      </c>
      <c r="H13" t="n">
        <v>0.2172494172494172</v>
      </c>
      <c r="I13" t="n">
        <v>0.5275113460777595</v>
      </c>
      <c r="J13" t="n">
        <v>2.689790647292093</v>
      </c>
      <c r="K13" t="n">
        <v>262.5468950200232</v>
      </c>
      <c r="L13" t="n">
        <v>433.5455253790228</v>
      </c>
      <c r="M13" t="n">
        <v>6.425857016514802</v>
      </c>
      <c r="N13" t="n">
        <v>20.6578165566931</v>
      </c>
      <c r="O13" t="n">
        <v>0.004012178219441769</v>
      </c>
      <c r="P13" t="n">
        <v>0.01071690480940194</v>
      </c>
      <c r="Q13" t="n">
        <v>0.0125511640491431</v>
      </c>
    </row>
    <row r="14">
      <c r="A14" t="inlineStr">
        <is>
          <t>pca_pc2</t>
        </is>
      </c>
      <c r="B14" t="n">
        <v>0.08353110932159424</v>
      </c>
      <c r="C14" t="n">
        <v>0.6421392487827141</v>
      </c>
      <c r="D14" t="n">
        <v>3.274280559986871</v>
      </c>
      <c r="E14" t="n">
        <v>0.09705101456794847</v>
      </c>
      <c r="F14" t="n">
        <v>0.7516913382518854</v>
      </c>
      <c r="G14" t="n">
        <v>3.832888801945038</v>
      </c>
      <c r="H14" t="n">
        <v>0.2694638694638694</v>
      </c>
      <c r="I14" t="n">
        <v>0.8470203732716849</v>
      </c>
      <c r="J14" t="n">
        <v>4.318973411722967</v>
      </c>
      <c r="K14" t="n">
        <v>238.9524543565964</v>
      </c>
      <c r="L14" t="n">
        <v>460.7826944422956</v>
      </c>
      <c r="M14" t="n">
        <v>5.545254548816529</v>
      </c>
      <c r="N14" t="n">
        <v>21.85353573512776</v>
      </c>
      <c r="O14" t="n">
        <v>0.003095692112094891</v>
      </c>
      <c r="P14" t="n">
        <v>0.0007600490554802233</v>
      </c>
      <c r="Q14" t="n">
        <v>0.0002176490421494053</v>
      </c>
    </row>
    <row r="15">
      <c r="A15" t="inlineStr">
        <is>
          <t>rank_mul</t>
        </is>
      </c>
      <c r="B15" t="n">
        <v>0.04063112089949326</v>
      </c>
      <c r="C15" t="n">
        <v>0.2636981572970362</v>
      </c>
      <c r="D15" t="n">
        <v>1.344602049756047</v>
      </c>
      <c r="E15" t="n">
        <v>0.06418526980089009</v>
      </c>
      <c r="F15" t="n">
        <v>0.4961429071767857</v>
      </c>
      <c r="G15" t="n">
        <v>2.529842365225083</v>
      </c>
      <c r="H15" t="n">
        <v>0.2023310023310023</v>
      </c>
      <c r="I15" t="n">
        <v>0.4922289705286192</v>
      </c>
      <c r="J15" t="n">
        <v>2.509885125881117</v>
      </c>
      <c r="K15" t="n">
        <v>219.4428446402427</v>
      </c>
      <c r="L15" t="n">
        <v>363.0121938486248</v>
      </c>
      <c r="M15" t="n">
        <v>5.210252964052192</v>
      </c>
      <c r="N15" t="n">
        <v>21.0779572999915</v>
      </c>
      <c r="O15" t="n">
        <v>0.1908273782540403</v>
      </c>
      <c r="P15" t="n">
        <v>0.01808663266318379</v>
      </c>
      <c r="Q15" t="n">
        <v>0.01891822469239868</v>
      </c>
    </row>
    <row r="16">
      <c r="A16" t="inlineStr">
        <is>
          <t>rank_ic_m3_N20</t>
        </is>
      </c>
      <c r="B16" t="n">
        <v>0.01855730180681579</v>
      </c>
      <c r="C16" t="n">
        <v>0.1321167533625754</v>
      </c>
      <c r="D16" t="n">
        <v>0.6736659034682969</v>
      </c>
      <c r="E16" t="n">
        <v>0.01958894040691177</v>
      </c>
      <c r="F16" t="n">
        <v>0.1344881936457392</v>
      </c>
      <c r="G16" t="n">
        <v>0.6857579237474694</v>
      </c>
      <c r="H16" t="n">
        <v>0.05734265734265732</v>
      </c>
      <c r="I16" t="n">
        <v>0.1399939420734374</v>
      </c>
      <c r="J16" t="n">
        <v>0.7138318424172352</v>
      </c>
      <c r="K16" t="n">
        <v>113.2712279148358</v>
      </c>
      <c r="L16" t="n">
        <v>223.3446941974895</v>
      </c>
      <c r="M16" t="n">
        <v>2.065269878756697</v>
      </c>
      <c r="N16" t="n">
        <v>7.411304922120351</v>
      </c>
      <c r="O16" t="n">
        <v>0.5067048494675127</v>
      </c>
      <c r="P16" t="n">
        <v>0.4991762983005384</v>
      </c>
      <c r="Q16" t="n">
        <v>0.4819429194581328</v>
      </c>
    </row>
    <row r="17">
      <c r="A17" t="inlineStr">
        <is>
          <t>ols_m3_M10</t>
        </is>
      </c>
      <c r="B17" t="n">
        <v>0.04741107701089661</v>
      </c>
      <c r="C17" t="n">
        <v>0.3493892202359127</v>
      </c>
      <c r="D17" t="n">
        <v>1.781542451821886</v>
      </c>
      <c r="E17" t="n">
        <v>0.03161799569241908</v>
      </c>
      <c r="F17" t="n">
        <v>0.2494459297206722</v>
      </c>
      <c r="G17" t="n">
        <v>1.271929663232002</v>
      </c>
      <c r="H17" t="n">
        <v>0.1053613053613054</v>
      </c>
      <c r="I17" t="n">
        <v>0.2342334719229829</v>
      </c>
      <c r="J17" t="n">
        <v>1.194361044071877</v>
      </c>
      <c r="K17" t="n">
        <v>109.5503546128455</v>
      </c>
      <c r="L17" t="n">
        <v>207.8601717800896</v>
      </c>
      <c r="M17" t="n">
        <v>1.971305294192371</v>
      </c>
      <c r="N17" t="n">
        <v>7.457392651933858</v>
      </c>
      <c r="O17" t="n">
        <v>0.08697750474680589</v>
      </c>
      <c r="P17" t="n">
        <v>0.2151030612385845</v>
      </c>
      <c r="Q17" t="n">
        <v>0.2435460638865266</v>
      </c>
    </row>
    <row r="18">
      <c r="A18" t="inlineStr">
        <is>
          <t>ic_m3_N10</t>
        </is>
      </c>
      <c r="B18" t="n">
        <v>0.05047839242392684</v>
      </c>
      <c r="C18" t="n">
        <v>0.4006655750927861</v>
      </c>
      <c r="D18" t="n">
        <v>2.043001585822991</v>
      </c>
      <c r="E18" t="n">
        <v>0.03578194172380916</v>
      </c>
      <c r="F18" t="n">
        <v>0.2926970442447802</v>
      </c>
      <c r="G18" t="n">
        <v>1.492467940175065</v>
      </c>
      <c r="H18" t="n">
        <v>0.1216783216783217</v>
      </c>
      <c r="I18" t="n">
        <v>0.2873981432950078</v>
      </c>
      <c r="J18" t="n">
        <v>1.46544874083158</v>
      </c>
      <c r="K18" t="n">
        <v>89.39156739428434</v>
      </c>
      <c r="L18" t="n">
        <v>175.9429984163576</v>
      </c>
      <c r="M18" t="n">
        <v>1.443706668250749</v>
      </c>
      <c r="N18" t="n">
        <v>6.414095638692405</v>
      </c>
      <c r="O18" t="n">
        <v>0.05172910042456687</v>
      </c>
      <c r="P18" t="n">
        <v>0.1480896894160895</v>
      </c>
      <c r="Q18" t="n">
        <v>0.1552634018235635</v>
      </c>
    </row>
    <row r="19">
      <c r="A19" t="inlineStr">
        <is>
          <t>ols_m3_M5</t>
        </is>
      </c>
      <c r="B19" t="n">
        <v>0.04130817918926834</v>
      </c>
      <c r="C19" t="n">
        <v>0.2767983932051939</v>
      </c>
      <c r="D19" t="n">
        <v>1.411400408284412</v>
      </c>
      <c r="E19" t="n">
        <v>0.02038882549900298</v>
      </c>
      <c r="F19" t="n">
        <v>0.1402209539655681</v>
      </c>
      <c r="G19" t="n">
        <v>0.7149893804850275</v>
      </c>
      <c r="H19" t="n">
        <v>0.09184149184149182</v>
      </c>
      <c r="I19" t="n">
        <v>0.2241816997673612</v>
      </c>
      <c r="J19" t="n">
        <v>1.143106861704174</v>
      </c>
      <c r="K19" t="n">
        <v>85.94084302563782</v>
      </c>
      <c r="L19" t="n">
        <v>140.9317095117019</v>
      </c>
      <c r="M19" t="n">
        <v>1.356962347889434</v>
      </c>
      <c r="N19" t="n">
        <v>3.540921056861353</v>
      </c>
      <c r="O19" t="n">
        <v>0.1704515979629069</v>
      </c>
      <c r="P19" t="n">
        <v>0.4812397936537757</v>
      </c>
      <c r="Q19" t="n">
        <v>0.2638232011618659</v>
      </c>
    </row>
    <row r="20">
      <c r="A20" t="inlineStr">
        <is>
          <t>beta_m3_N10</t>
        </is>
      </c>
      <c r="B20" t="n">
        <v>0.05334727209590374</v>
      </c>
      <c r="C20" t="n">
        <v>0.4183889922061101</v>
      </c>
      <c r="D20" t="n">
        <v>2.133373635531375</v>
      </c>
      <c r="E20" t="n">
        <v>0.03928487414725947</v>
      </c>
      <c r="F20" t="n">
        <v>0.3145447677664577</v>
      </c>
      <c r="G20" t="n">
        <v>1.603869908739678</v>
      </c>
      <c r="H20" t="n">
        <v>0.1463869463869464</v>
      </c>
      <c r="I20" t="n">
        <v>0.3340383040214385</v>
      </c>
      <c r="J20" t="n">
        <v>1.703267830492754</v>
      </c>
      <c r="K20" t="n">
        <v>58.19763064140025</v>
      </c>
      <c r="L20" t="n">
        <v>122.0058158847273</v>
      </c>
      <c r="M20" t="n">
        <v>0.5781061451917553</v>
      </c>
      <c r="N20" t="n">
        <v>2.654152591772575</v>
      </c>
      <c r="O20" t="n">
        <v>0.04289147590024819</v>
      </c>
      <c r="P20" t="n">
        <v>0.1213031615775085</v>
      </c>
      <c r="Q20" t="n">
        <v>0.1009201262097825</v>
      </c>
    </row>
    <row r="21">
      <c r="A21" t="inlineStr">
        <is>
          <t>ic_m3_N5</t>
        </is>
      </c>
      <c r="B21" t="n">
        <v>0.03230579491698893</v>
      </c>
      <c r="C21" t="n">
        <v>0.2143293840419487</v>
      </c>
      <c r="D21" t="n">
        <v>1.092869711566218</v>
      </c>
      <c r="E21" t="n">
        <v>0.0164363012258065</v>
      </c>
      <c r="F21" t="n">
        <v>0.1089500840538555</v>
      </c>
      <c r="G21" t="n">
        <v>0.5555386045981835</v>
      </c>
      <c r="H21" t="n">
        <v>0.0979020979020979</v>
      </c>
      <c r="I21" t="n">
        <v>0.2185144935508206</v>
      </c>
      <c r="J21" t="n">
        <v>1.114209666618479</v>
      </c>
      <c r="K21" t="n">
        <v>52.81274561468769</v>
      </c>
      <c r="L21" t="n">
        <v>84.34160910653645</v>
      </c>
      <c r="M21" t="n">
        <v>0.465808559152973</v>
      </c>
      <c r="N21" t="n">
        <v>1.194049609500335</v>
      </c>
      <c r="O21" t="n">
        <v>0.2848706482570227</v>
      </c>
      <c r="P21" t="n">
        <v>0.5834640451885813</v>
      </c>
      <c r="Q21" t="n">
        <v>0.275786940051075</v>
      </c>
    </row>
    <row r="22">
      <c r="A22" t="inlineStr">
        <is>
          <t>beta_m3_N5</t>
        </is>
      </c>
      <c r="B22" t="n">
        <v>0.03798472089990806</v>
      </c>
      <c r="C22" t="n">
        <v>0.2535988733905156</v>
      </c>
      <c r="D22" t="n">
        <v>1.293105604043385</v>
      </c>
      <c r="E22" t="n">
        <v>0.01900670613694707</v>
      </c>
      <c r="F22" t="n">
        <v>0.1271179417584355</v>
      </c>
      <c r="G22" t="n">
        <v>0.648176865554014</v>
      </c>
      <c r="H22" t="n">
        <v>0.1291375291375291</v>
      </c>
      <c r="I22" t="n">
        <v>0.2962631979653522</v>
      </c>
      <c r="J22" t="n">
        <v>1.510651827584733</v>
      </c>
      <c r="K22" t="n">
        <v>48.3230856758562</v>
      </c>
      <c r="L22" t="n">
        <v>84.06633954872309</v>
      </c>
      <c r="M22" t="n">
        <v>0.3190865820802926</v>
      </c>
      <c r="N22" t="n">
        <v>0.8743878749842824</v>
      </c>
      <c r="O22" t="n">
        <v>0.2077968215041388</v>
      </c>
      <c r="P22" t="n">
        <v>0.5227797990944699</v>
      </c>
      <c r="Q22" t="n">
        <v>0.1434147276258293</v>
      </c>
    </row>
    <row r="23">
      <c r="A23" t="inlineStr">
        <is>
          <t>rank_ic_m3_N5</t>
        </is>
      </c>
      <c r="B23" t="n">
        <v>0.01868222781779719</v>
      </c>
      <c r="C23" t="n">
        <v>0.1241880175236823</v>
      </c>
      <c r="D23" t="n">
        <v>0.6332371247076586</v>
      </c>
      <c r="E23" t="n">
        <v>0.0164150491253295</v>
      </c>
      <c r="F23" t="n">
        <v>0.1054791919127882</v>
      </c>
      <c r="G23" t="n">
        <v>0.5378404578413055</v>
      </c>
      <c r="H23" t="n">
        <v>0.07738927738927738</v>
      </c>
      <c r="I23" t="n">
        <v>0.196084685551447</v>
      </c>
      <c r="J23" t="n">
        <v>0.9998396379435337</v>
      </c>
      <c r="K23" t="n">
        <v>43.57510496552367</v>
      </c>
      <c r="L23" t="n">
        <v>72.03669521988149</v>
      </c>
      <c r="M23" t="n">
        <v>0.2042554030296677</v>
      </c>
      <c r="N23" t="n">
        <v>0.4683038021040013</v>
      </c>
      <c r="O23" t="n">
        <v>0.5323294222779978</v>
      </c>
      <c r="P23" t="n">
        <v>0.595443244728007</v>
      </c>
      <c r="Q23" t="n">
        <v>0.3269679980868346</v>
      </c>
    </row>
    <row r="24">
      <c r="A24" t="inlineStr">
        <is>
          <t>pca_pc1</t>
        </is>
      </c>
      <c r="B24" t="n">
        <v>0.009004036692295044</v>
      </c>
      <c r="C24" t="n">
        <v>0.05718724592063343</v>
      </c>
      <c r="D24" t="n">
        <v>0.2915988828779392</v>
      </c>
      <c r="E24" t="n">
        <v>0.002689489956916865</v>
      </c>
      <c r="F24" t="n">
        <v>0.01762139256728955</v>
      </c>
      <c r="G24" t="n">
        <v>0.08985182455728828</v>
      </c>
      <c r="H24" t="n">
        <v>0.06759906759906759</v>
      </c>
      <c r="I24" t="n">
        <v>0.1550297776908849</v>
      </c>
      <c r="J24" t="n">
        <v>0.7904998616337737</v>
      </c>
      <c r="K24" t="n">
        <v>29.41958867201027</v>
      </c>
      <c r="L24" t="n">
        <v>64.58427789547781</v>
      </c>
      <c r="M24" t="n">
        <v>-0.2077181358554071</v>
      </c>
      <c r="N24" t="n">
        <v>-0.9091048990015285</v>
      </c>
      <c r="O24" t="n">
        <v>0.7729992393710368</v>
      </c>
      <c r="P24" t="n">
        <v>0.9291209597046609</v>
      </c>
      <c r="Q24" t="n">
        <v>0.436670915542487</v>
      </c>
    </row>
    <row r="25">
      <c r="A25" t="inlineStr">
        <is>
          <t>rank_ic_m3_N10</t>
        </is>
      </c>
      <c r="B25" t="n">
        <v>0.008983888477886793</v>
      </c>
      <c r="C25" t="n">
        <v>0.07457818762363486</v>
      </c>
      <c r="D25" t="n">
        <v>0.380275633981298</v>
      </c>
      <c r="E25" t="n">
        <v>0.001834642536005821</v>
      </c>
      <c r="F25" t="n">
        <v>0.01518627085898692</v>
      </c>
      <c r="G25" t="n">
        <v>0.0774350914486798</v>
      </c>
      <c r="H25" t="n">
        <v>0.0675990675990676</v>
      </c>
      <c r="I25" t="n">
        <v>0.1869395325557296</v>
      </c>
      <c r="J25" t="n">
        <v>0.9532083243635787</v>
      </c>
      <c r="K25" t="n">
        <v>27.86329192324493</v>
      </c>
      <c r="L25" t="n">
        <v>52.41947901858428</v>
      </c>
      <c r="M25" t="n">
        <v>-0.2271527324682695</v>
      </c>
      <c r="N25" t="n">
        <v>-0.9351338259104937</v>
      </c>
      <c r="O25" t="n">
        <v>0.7069526353036241</v>
      </c>
      <c r="P25" t="n">
        <v>0.9388938490591524</v>
      </c>
      <c r="Q25" t="n">
        <v>0.3496107117959333</v>
      </c>
    </row>
    <row r="26">
      <c r="A26" t="inlineStr">
        <is>
          <t>pca_pc3</t>
        </is>
      </c>
      <c r="B26" t="n">
        <v>-0.004763834442978182</v>
      </c>
      <c r="C26" t="n">
        <v>-0.0337623683020142</v>
      </c>
      <c r="D26" t="n">
        <v>-0.1721549747970769</v>
      </c>
      <c r="E26" t="n">
        <v>-0.01070592882305135</v>
      </c>
      <c r="F26" t="n">
        <v>-0.09276372660168072</v>
      </c>
      <c r="G26" t="n">
        <v>-0.4730040520955561</v>
      </c>
      <c r="H26" t="n">
        <v>0.01538461538461538</v>
      </c>
      <c r="I26" t="n">
        <v>0.04273275098065542</v>
      </c>
      <c r="J26" t="n">
        <v>0.2178951311198632</v>
      </c>
      <c r="K26" t="n">
        <v>21.73789823325933</v>
      </c>
      <c r="L26" t="n">
        <v>46.86522861207634</v>
      </c>
      <c r="M26" t="n">
        <v>-0.4030064789333069</v>
      </c>
      <c r="N26" t="n">
        <v>-2.083188823974095</v>
      </c>
      <c r="O26" t="n">
        <v>0.8647017475173953</v>
      </c>
      <c r="P26" t="n">
        <v>0.6403141023791401</v>
      </c>
      <c r="Q26" t="n">
        <v>0.8292795668981545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Q2" t="n">
        <v>0.4516392141805218</v>
      </c>
    </row>
    <row r="3">
      <c r="A3" t="inlineStr">
        <is>
          <t>2023-01-18</t>
        </is>
      </c>
      <c r="B3" t="n">
        <v>0.3661861123531189</v>
      </c>
      <c r="C3" t="n">
        <v>0.3661861123531189</v>
      </c>
      <c r="D3" t="n">
        <v>0.3661861123531189</v>
      </c>
      <c r="E3" t="n">
        <v>0.3661861123531189</v>
      </c>
      <c r="F3" t="n">
        <v>0.3661861123531189</v>
      </c>
      <c r="G3" t="n">
        <v>0.3664547811035196</v>
      </c>
      <c r="H3" t="n">
        <v>0.3664547811035196</v>
      </c>
      <c r="I3" t="n">
        <v>0.3664547811035196</v>
      </c>
      <c r="J3" t="n">
        <v>0.3664547811035196</v>
      </c>
      <c r="K3" t="n">
        <v>0.3664547811035196</v>
      </c>
      <c r="L3" t="n">
        <v>0.3647510245066876</v>
      </c>
      <c r="M3" t="n">
        <v>0.3647510245066876</v>
      </c>
      <c r="N3" t="n">
        <v>0.3647510245066876</v>
      </c>
      <c r="O3" t="n">
        <v>0.3647510245066876</v>
      </c>
      <c r="P3" t="n">
        <v>0.3647510245066876</v>
      </c>
      <c r="Q3" t="n">
        <v>0.8525366432621122</v>
      </c>
    </row>
    <row r="4">
      <c r="A4" t="inlineStr">
        <is>
          <t>2023-02-01</t>
        </is>
      </c>
      <c r="B4" t="n">
        <v>0.5307576402470222</v>
      </c>
      <c r="C4" t="n">
        <v>0.5307576402470222</v>
      </c>
      <c r="D4" t="n">
        <v>0.5307576402470222</v>
      </c>
      <c r="E4" t="n">
        <v>0.5307576402470222</v>
      </c>
      <c r="F4" t="n">
        <v>0.5307576402470222</v>
      </c>
      <c r="G4" t="n">
        <v>0.5310583067929309</v>
      </c>
      <c r="H4" t="n">
        <v>0.5310583067929309</v>
      </c>
      <c r="I4" t="n">
        <v>0.5310583067929309</v>
      </c>
      <c r="J4" t="n">
        <v>0.5310583067929309</v>
      </c>
      <c r="K4" t="n">
        <v>0.5310583067929309</v>
      </c>
      <c r="L4" t="n">
        <v>0.5289780714235235</v>
      </c>
      <c r="M4" t="n">
        <v>0.5289780714235235</v>
      </c>
      <c r="N4" t="n">
        <v>0.5289780714235235</v>
      </c>
      <c r="O4" t="n">
        <v>0.5289780714235235</v>
      </c>
      <c r="P4" t="n">
        <v>0.5289780714235235</v>
      </c>
      <c r="Q4" t="n">
        <v>1.054434897074299</v>
      </c>
    </row>
    <row r="5">
      <c r="A5" t="inlineStr">
        <is>
          <t>2023-02-15</t>
        </is>
      </c>
      <c r="B5" t="n">
        <v>0.2881017326633731</v>
      </c>
      <c r="C5" t="n">
        <v>0.2881017326633731</v>
      </c>
      <c r="D5" t="n">
        <v>0.2881017326633731</v>
      </c>
      <c r="E5" t="n">
        <v>0.2881017326633731</v>
      </c>
      <c r="F5" t="n">
        <v>0.2881017326633731</v>
      </c>
      <c r="G5" t="n">
        <v>0.2854139434345524</v>
      </c>
      <c r="H5" t="n">
        <v>0.2854139434345524</v>
      </c>
      <c r="I5" t="n">
        <v>0.2854139434345524</v>
      </c>
      <c r="J5" t="n">
        <v>0.2854139434345524</v>
      </c>
      <c r="K5" t="n">
        <v>0.2854139434345524</v>
      </c>
      <c r="L5" t="n">
        <v>0.2839033978533467</v>
      </c>
      <c r="M5" t="n">
        <v>0.2839033978533467</v>
      </c>
      <c r="N5" t="n">
        <v>0.2839033978533467</v>
      </c>
      <c r="O5" t="n">
        <v>0.2839033978533467</v>
      </c>
      <c r="P5" t="n">
        <v>0.2839033978533467</v>
      </c>
      <c r="Q5" t="n">
        <v>0.7521368042369296</v>
      </c>
    </row>
    <row r="6">
      <c r="A6" t="inlineStr">
        <is>
          <t>2023-03-02</t>
        </is>
      </c>
      <c r="B6" t="n">
        <v>0.4820897114149429</v>
      </c>
      <c r="C6" t="n">
        <v>0.4820897114149429</v>
      </c>
      <c r="D6" t="n">
        <v>0.4820897114149429</v>
      </c>
      <c r="E6" t="n">
        <v>0.4820897114149429</v>
      </c>
      <c r="F6" t="n">
        <v>0.4820897114149429</v>
      </c>
      <c r="G6" t="n">
        <v>0.4888626005505133</v>
      </c>
      <c r="H6" t="n">
        <v>0.4888626005505133</v>
      </c>
      <c r="I6" t="n">
        <v>0.4888626005505133</v>
      </c>
      <c r="J6" t="n">
        <v>0.4888626005505133</v>
      </c>
      <c r="K6" t="n">
        <v>0.4888626005505133</v>
      </c>
      <c r="L6" t="n">
        <v>0.4533380157779142</v>
      </c>
      <c r="M6" t="n">
        <v>0.4533380157779142</v>
      </c>
      <c r="N6" t="n">
        <v>0.4533380157779142</v>
      </c>
      <c r="O6" t="n">
        <v>0.4533380157779142</v>
      </c>
      <c r="P6" t="n">
        <v>0.4533380157779142</v>
      </c>
      <c r="Q6" t="n">
        <v>0.8269429131343545</v>
      </c>
    </row>
    <row r="7">
      <c r="A7" t="inlineStr">
        <is>
          <t>2023-03-16</t>
        </is>
      </c>
      <c r="B7" t="n">
        <v>0.5890926612830421</v>
      </c>
      <c r="C7" t="n">
        <v>0.5890926612830421</v>
      </c>
      <c r="D7" t="n">
        <v>0.5890926612830421</v>
      </c>
      <c r="E7" t="n">
        <v>0.5890926612830421</v>
      </c>
      <c r="F7" t="n">
        <v>0.5890926612830421</v>
      </c>
      <c r="G7" t="n">
        <v>0.5883052319455386</v>
      </c>
      <c r="H7" t="n">
        <v>0.5883052319455386</v>
      </c>
      <c r="I7" t="n">
        <v>0.5883052319455386</v>
      </c>
      <c r="J7" t="n">
        <v>0.5883052319455386</v>
      </c>
      <c r="K7" t="n">
        <v>0.5883052319455386</v>
      </c>
      <c r="L7" t="n">
        <v>0.5814318600638416</v>
      </c>
      <c r="M7" t="n">
        <v>0.5814318600638416</v>
      </c>
      <c r="N7" t="n">
        <v>0.5814318600638416</v>
      </c>
      <c r="O7" t="n">
        <v>0.5814318600638416</v>
      </c>
      <c r="P7" t="n">
        <v>0.5814318600638416</v>
      </c>
      <c r="Q7" t="n">
        <v>1.056173281907947</v>
      </c>
    </row>
    <row r="8">
      <c r="A8" t="inlineStr">
        <is>
          <t>2023-03-30</t>
        </is>
      </c>
      <c r="B8" t="n">
        <v>0.4160077916716741</v>
      </c>
      <c r="C8" t="n">
        <v>0.4160077916716741</v>
      </c>
      <c r="D8" t="n">
        <v>0.4692382434070261</v>
      </c>
      <c r="E8" t="n">
        <v>0.4160077916716741</v>
      </c>
      <c r="F8" t="n">
        <v>0.4160077916716741</v>
      </c>
      <c r="G8" t="n">
        <v>0.4313313738849652</v>
      </c>
      <c r="H8" t="n">
        <v>0.4313313738849652</v>
      </c>
      <c r="I8" t="n">
        <v>0.4963089012191429</v>
      </c>
      <c r="J8" t="n">
        <v>0.4313313738849652</v>
      </c>
      <c r="K8" t="n">
        <v>0.4313313738849652</v>
      </c>
      <c r="L8" t="n">
        <v>0.4046936468748321</v>
      </c>
      <c r="M8" t="n">
        <v>0.4046936468748321</v>
      </c>
      <c r="N8" t="n">
        <v>0.4632260416340092</v>
      </c>
      <c r="O8" t="n">
        <v>0.4046936468748321</v>
      </c>
      <c r="P8" t="n">
        <v>0.4046936468748321</v>
      </c>
      <c r="Q8" t="n">
        <v>1.052772981276581</v>
      </c>
    </row>
    <row r="9">
      <c r="A9" t="inlineStr">
        <is>
          <t>2023-04-14</t>
        </is>
      </c>
      <c r="B9" t="n">
        <v>0.4227368374473296</v>
      </c>
      <c r="C9" t="n">
        <v>0.4227368374473296</v>
      </c>
      <c r="D9" t="n">
        <v>0.4342038491485228</v>
      </c>
      <c r="E9" t="n">
        <v>0.4227368374473296</v>
      </c>
      <c r="F9" t="n">
        <v>0.4227368374473296</v>
      </c>
      <c r="G9" t="n">
        <v>0.4300823626721786</v>
      </c>
      <c r="H9" t="n">
        <v>0.4300823626721786</v>
      </c>
      <c r="I9" t="n">
        <v>0.4527401336061692</v>
      </c>
      <c r="J9" t="n">
        <v>0.4300823626721786</v>
      </c>
      <c r="K9" t="n">
        <v>0.4300823626721786</v>
      </c>
      <c r="L9" t="n">
        <v>0.3972312010832449</v>
      </c>
      <c r="M9" t="n">
        <v>0.3972312010832449</v>
      </c>
      <c r="N9" t="n">
        <v>0.4044139490114601</v>
      </c>
      <c r="O9" t="n">
        <v>0.3972312010832449</v>
      </c>
      <c r="P9" t="n">
        <v>0.3972312010832449</v>
      </c>
      <c r="Q9" t="n">
        <v>1.028973028606621</v>
      </c>
    </row>
    <row r="10">
      <c r="A10" t="inlineStr">
        <is>
          <t>2023-04-28</t>
        </is>
      </c>
      <c r="B10" t="n">
        <v>0.5229240356904614</v>
      </c>
      <c r="C10" t="n">
        <v>0.5229240356904614</v>
      </c>
      <c r="D10" t="n">
        <v>0.4358389486165458</v>
      </c>
      <c r="E10" t="n">
        <v>0.5229240356904614</v>
      </c>
      <c r="F10" t="n">
        <v>0.5229240356904614</v>
      </c>
      <c r="G10" t="n">
        <v>0.5270826620649171</v>
      </c>
      <c r="H10" t="n">
        <v>0.5270826620649171</v>
      </c>
      <c r="I10" t="n">
        <v>0.4414672214042561</v>
      </c>
      <c r="J10" t="n">
        <v>0.5270826620649171</v>
      </c>
      <c r="K10" t="n">
        <v>0.5270826620649171</v>
      </c>
      <c r="L10" t="n">
        <v>0.5045987829560968</v>
      </c>
      <c r="M10" t="n">
        <v>0.5045987829560968</v>
      </c>
      <c r="N10" t="n">
        <v>0.4166909376668088</v>
      </c>
      <c r="O10" t="n">
        <v>0.5045987829560968</v>
      </c>
      <c r="P10" t="n">
        <v>0.5045987829560968</v>
      </c>
      <c r="Q10" t="n">
        <v>1.157742210194524</v>
      </c>
    </row>
    <row r="11">
      <c r="A11" t="inlineStr">
        <is>
          <t>2023-05-12</t>
        </is>
      </c>
      <c r="B11" t="n">
        <v>0.9317746847605699</v>
      </c>
      <c r="C11" t="n">
        <v>0.9317746847605699</v>
      </c>
      <c r="D11" t="n">
        <v>0.7294986282418133</v>
      </c>
      <c r="E11" t="n">
        <v>0.9317746847605699</v>
      </c>
      <c r="F11" t="n">
        <v>0.9317746847605699</v>
      </c>
      <c r="G11" t="n">
        <v>0.9326585295978461</v>
      </c>
      <c r="H11" t="n">
        <v>0.9326585295978461</v>
      </c>
      <c r="I11" t="n">
        <v>0.6927708875883538</v>
      </c>
      <c r="J11" t="n">
        <v>0.9326585295978461</v>
      </c>
      <c r="K11" t="n">
        <v>0.9326585295978461</v>
      </c>
      <c r="L11" t="n">
        <v>0.9207508491580074</v>
      </c>
      <c r="M11" t="n">
        <v>0.9207508491580074</v>
      </c>
      <c r="N11" t="n">
        <v>0.7550544574462564</v>
      </c>
      <c r="O11" t="n">
        <v>0.9207508491580074</v>
      </c>
      <c r="P11" t="n">
        <v>0.9207508491580074</v>
      </c>
      <c r="Q11" t="n">
        <v>1.4342496394429</v>
      </c>
    </row>
    <row r="12">
      <c r="A12" t="inlineStr">
        <is>
          <t>2023-05-26</t>
        </is>
      </c>
      <c r="B12" t="n">
        <v>1.173880947026351</v>
      </c>
      <c r="C12" t="n">
        <v>1.173880947026351</v>
      </c>
      <c r="D12" t="n">
        <v>0.9362292562810086</v>
      </c>
      <c r="E12" t="n">
        <v>1.173880947026351</v>
      </c>
      <c r="F12" t="n">
        <v>1.173880947026351</v>
      </c>
      <c r="G12" t="n">
        <v>1.16942309132251</v>
      </c>
      <c r="H12" t="n">
        <v>1.16942309132251</v>
      </c>
      <c r="I12" t="n">
        <v>0.8461485544151111</v>
      </c>
      <c r="J12" t="n">
        <v>1.16942309132251</v>
      </c>
      <c r="K12" t="n">
        <v>1.16942309132251</v>
      </c>
      <c r="L12" t="n">
        <v>1.157869112989942</v>
      </c>
      <c r="M12" t="n">
        <v>1.157869112989942</v>
      </c>
      <c r="N12" t="n">
        <v>0.9326485413999502</v>
      </c>
      <c r="O12" t="n">
        <v>1.157869112989942</v>
      </c>
      <c r="P12" t="n">
        <v>1.157869112989942</v>
      </c>
      <c r="Q12" t="n">
        <v>1.562080652729615</v>
      </c>
    </row>
    <row r="13">
      <c r="A13" t="inlineStr">
        <is>
          <t>2023-06-12</t>
        </is>
      </c>
      <c r="B13" t="n">
        <v>1.084456320929979</v>
      </c>
      <c r="C13" t="n">
        <v>1.084456320929979</v>
      </c>
      <c r="D13" t="n">
        <v>0.8462173628589859</v>
      </c>
      <c r="E13" t="n">
        <v>1.091108889476103</v>
      </c>
      <c r="F13" t="n">
        <v>1.084456320929979</v>
      </c>
      <c r="G13" t="n">
        <v>1.086465217481271</v>
      </c>
      <c r="H13" t="n">
        <v>1.086465217481271</v>
      </c>
      <c r="I13" t="n">
        <v>0.7686217890176602</v>
      </c>
      <c r="J13" t="n">
        <v>1.096943277472062</v>
      </c>
      <c r="K13" t="n">
        <v>1.086465217481271</v>
      </c>
      <c r="L13" t="n">
        <v>1.067234419265997</v>
      </c>
      <c r="M13" t="n">
        <v>1.067234419265997</v>
      </c>
      <c r="N13" t="n">
        <v>0.8797096642557253</v>
      </c>
      <c r="O13" t="n">
        <v>1.076562273730391</v>
      </c>
      <c r="P13" t="n">
        <v>1.067234419265997</v>
      </c>
      <c r="Q13" t="n">
        <v>1.37950417554246</v>
      </c>
    </row>
    <row r="14">
      <c r="A14" t="inlineStr">
        <is>
          <t>2023-06-27</t>
        </is>
      </c>
      <c r="B14" t="n">
        <v>1.221500090767021</v>
      </c>
      <c r="C14" t="n">
        <v>1.221500090767021</v>
      </c>
      <c r="D14" t="n">
        <v>0.9879191315484539</v>
      </c>
      <c r="E14" t="n">
        <v>1.204216674744476</v>
      </c>
      <c r="F14" t="n">
        <v>1.221500090767021</v>
      </c>
      <c r="G14" t="n">
        <v>1.205420548338443</v>
      </c>
      <c r="H14" t="n">
        <v>1.205420548338443</v>
      </c>
      <c r="I14" t="n">
        <v>0.8895172837868073</v>
      </c>
      <c r="J14" t="n">
        <v>1.166886265200532</v>
      </c>
      <c r="K14" t="n">
        <v>1.205420548338443</v>
      </c>
      <c r="L14" t="n">
        <v>1.195671979628314</v>
      </c>
      <c r="M14" t="n">
        <v>1.195671979628314</v>
      </c>
      <c r="N14" t="n">
        <v>0.9707335452375569</v>
      </c>
      <c r="O14" t="n">
        <v>1.16332175818308</v>
      </c>
      <c r="P14" t="n">
        <v>1.195671979628314</v>
      </c>
      <c r="Q14" t="n">
        <v>1.612115603139845</v>
      </c>
    </row>
    <row r="15">
      <c r="A15" t="inlineStr">
        <is>
          <t>2023-07-12</t>
        </is>
      </c>
      <c r="B15" t="n">
        <v>1.25071665686909</v>
      </c>
      <c r="C15" t="n">
        <v>1.25071665686909</v>
      </c>
      <c r="D15" t="n">
        <v>1.001657177989058</v>
      </c>
      <c r="E15" t="n">
        <v>1.257561595720496</v>
      </c>
      <c r="F15" t="n">
        <v>1.25071665686909</v>
      </c>
      <c r="G15" t="n">
        <v>1.245023967840445</v>
      </c>
      <c r="H15" t="n">
        <v>1.245023967840445</v>
      </c>
      <c r="I15" t="n">
        <v>0.901436727793371</v>
      </c>
      <c r="J15" t="n">
        <v>1.243976693052127</v>
      </c>
      <c r="K15" t="n">
        <v>1.245023967840445</v>
      </c>
      <c r="L15" t="n">
        <v>1.236834753946128</v>
      </c>
      <c r="M15" t="n">
        <v>1.236834753946128</v>
      </c>
      <c r="N15" t="n">
        <v>0.9780144223865476</v>
      </c>
      <c r="O15" t="n">
        <v>1.234470656606672</v>
      </c>
      <c r="P15" t="n">
        <v>1.236834753946128</v>
      </c>
      <c r="Q15" t="n">
        <v>1.721804686681757</v>
      </c>
    </row>
    <row r="16">
      <c r="A16" t="inlineStr">
        <is>
          <t>2023-07-26</t>
        </is>
      </c>
      <c r="B16" t="n">
        <v>1.229483753423862</v>
      </c>
      <c r="C16" t="n">
        <v>1.229483753423862</v>
      </c>
      <c r="D16" t="n">
        <v>0.980324869794153</v>
      </c>
      <c r="E16" t="n">
        <v>1.230835490164212</v>
      </c>
      <c r="F16" t="n">
        <v>1.229483753423862</v>
      </c>
      <c r="G16" t="n">
        <v>1.222047857103826</v>
      </c>
      <c r="H16" t="n">
        <v>1.222047857103826</v>
      </c>
      <c r="I16" t="n">
        <v>0.8792486808185116</v>
      </c>
      <c r="J16" t="n">
        <v>1.213668977398112</v>
      </c>
      <c r="K16" t="n">
        <v>1.222047857103826</v>
      </c>
      <c r="L16" t="n">
        <v>1.211719405499205</v>
      </c>
      <c r="M16" t="n">
        <v>1.211719405499205</v>
      </c>
      <c r="N16" t="n">
        <v>0.9541725576689714</v>
      </c>
      <c r="O16" t="n">
        <v>1.204147363605177</v>
      </c>
      <c r="P16" t="n">
        <v>1.211719405499205</v>
      </c>
      <c r="Q16" t="n">
        <v>1.691834715582046</v>
      </c>
    </row>
    <row r="17">
      <c r="A17" t="inlineStr">
        <is>
          <t>2023-08-09</t>
        </is>
      </c>
      <c r="B17" t="n">
        <v>1.319431871903683</v>
      </c>
      <c r="C17" t="n">
        <v>1.319431871903683</v>
      </c>
      <c r="D17" t="n">
        <v>1.112930606247494</v>
      </c>
      <c r="E17" t="n">
        <v>1.376560605379815</v>
      </c>
      <c r="F17" t="n">
        <v>1.319431871903683</v>
      </c>
      <c r="G17" t="n">
        <v>1.327352162794152</v>
      </c>
      <c r="H17" t="n">
        <v>1.327352162794152</v>
      </c>
      <c r="I17" t="n">
        <v>1.000839013507379</v>
      </c>
      <c r="J17" t="n">
        <v>1.388398501411166</v>
      </c>
      <c r="K17" t="n">
        <v>1.327352162794152</v>
      </c>
      <c r="L17" t="n">
        <v>1.308662673600911</v>
      </c>
      <c r="M17" t="n">
        <v>1.308662673600911</v>
      </c>
      <c r="N17" t="n">
        <v>0.9648916171529542</v>
      </c>
      <c r="O17" t="n">
        <v>1.330932855332658</v>
      </c>
      <c r="P17" t="n">
        <v>1.308662673600911</v>
      </c>
      <c r="Q17" t="n">
        <v>1.881591679981816</v>
      </c>
    </row>
    <row r="18">
      <c r="A18" t="inlineStr">
        <is>
          <t>2023-08-23</t>
        </is>
      </c>
      <c r="B18" t="n">
        <v>1.468974750416149</v>
      </c>
      <c r="C18" t="n">
        <v>1.468974750416149</v>
      </c>
      <c r="D18" t="n">
        <v>1.125388433766271</v>
      </c>
      <c r="E18" t="n">
        <v>1.501533888130575</v>
      </c>
      <c r="F18" t="n">
        <v>1.468974750416149</v>
      </c>
      <c r="G18" t="n">
        <v>1.464732108980218</v>
      </c>
      <c r="H18" t="n">
        <v>1.464732108980218</v>
      </c>
      <c r="I18" t="n">
        <v>0.9996267406613225</v>
      </c>
      <c r="J18" t="n">
        <v>1.476952438425527</v>
      </c>
      <c r="K18" t="n">
        <v>1.464732108980218</v>
      </c>
      <c r="L18" t="n">
        <v>1.456161873639886</v>
      </c>
      <c r="M18" t="n">
        <v>1.456161873639886</v>
      </c>
      <c r="N18" t="n">
        <v>1.072663561401676</v>
      </c>
      <c r="O18" t="n">
        <v>1.446998114765444</v>
      </c>
      <c r="P18" t="n">
        <v>1.456161873639886</v>
      </c>
      <c r="Q18" t="n">
        <v>1.965728615164142</v>
      </c>
    </row>
    <row r="19">
      <c r="A19" t="inlineStr">
        <is>
          <t>2023-09-07</t>
        </is>
      </c>
      <c r="B19" t="n">
        <v>1.137418963728686</v>
      </c>
      <c r="C19" t="n">
        <v>1.137418963728686</v>
      </c>
      <c r="D19" t="n">
        <v>0.9378606573409116</v>
      </c>
      <c r="E19" t="n">
        <v>1.167776576683669</v>
      </c>
      <c r="F19" t="n">
        <v>1.137418963728686</v>
      </c>
      <c r="G19" t="n">
        <v>1.138249987019789</v>
      </c>
      <c r="H19" t="n">
        <v>1.138249987019789</v>
      </c>
      <c r="I19" t="n">
        <v>0.7922390204380275</v>
      </c>
      <c r="J19" t="n">
        <v>1.146647923030204</v>
      </c>
      <c r="K19" t="n">
        <v>1.138249987019789</v>
      </c>
      <c r="L19" t="n">
        <v>1.123217686628826</v>
      </c>
      <c r="M19" t="n">
        <v>1.123217686628826</v>
      </c>
      <c r="N19" t="n">
        <v>0.7952905394308671</v>
      </c>
      <c r="O19" t="n">
        <v>1.111901983799935</v>
      </c>
      <c r="P19" t="n">
        <v>1.123217686628826</v>
      </c>
      <c r="Q19" t="n">
        <v>1.728397719196175</v>
      </c>
    </row>
    <row r="20">
      <c r="A20" t="inlineStr">
        <is>
          <t>2023-09-21</t>
        </is>
      </c>
      <c r="B20" t="n">
        <v>1.525602358815427</v>
      </c>
      <c r="C20" t="n">
        <v>1.525602358815427</v>
      </c>
      <c r="D20" t="n">
        <v>0.924383866365361</v>
      </c>
      <c r="E20" t="n">
        <v>1.552860510332154</v>
      </c>
      <c r="F20" t="n">
        <v>1.525602358815427</v>
      </c>
      <c r="G20" t="n">
        <v>1.524519263029805</v>
      </c>
      <c r="H20" t="n">
        <v>1.524519263029805</v>
      </c>
      <c r="I20" t="n">
        <v>0.8484057550995432</v>
      </c>
      <c r="J20" t="n">
        <v>1.52316173413763</v>
      </c>
      <c r="K20" t="n">
        <v>1.524519263029805</v>
      </c>
      <c r="L20" t="n">
        <v>1.504728370819206</v>
      </c>
      <c r="M20" t="n">
        <v>1.504728370819206</v>
      </c>
      <c r="N20" t="n">
        <v>0.8131402161003468</v>
      </c>
      <c r="O20" t="n">
        <v>1.482039558110604</v>
      </c>
      <c r="P20" t="n">
        <v>1.504728370819206</v>
      </c>
      <c r="Q20" t="n">
        <v>2.04147465516991</v>
      </c>
    </row>
    <row r="21">
      <c r="A21" t="inlineStr">
        <is>
          <t>2023-10-05</t>
        </is>
      </c>
      <c r="B21" t="n">
        <v>1.341688057072323</v>
      </c>
      <c r="C21" t="n">
        <v>1.341688057072323</v>
      </c>
      <c r="D21" t="n">
        <v>0.7276862679401144</v>
      </c>
      <c r="E21" t="n">
        <v>1.344442708077064</v>
      </c>
      <c r="F21" t="n">
        <v>1.341688057072323</v>
      </c>
      <c r="G21" t="n">
        <v>1.336511242347582</v>
      </c>
      <c r="H21" t="n">
        <v>1.336511242347582</v>
      </c>
      <c r="I21" t="n">
        <v>0.6290420420813402</v>
      </c>
      <c r="J21" t="n">
        <v>1.308415242078222</v>
      </c>
      <c r="K21" t="n">
        <v>1.336511242347582</v>
      </c>
      <c r="L21" t="n">
        <v>1.29764943624064</v>
      </c>
      <c r="M21" t="n">
        <v>1.29764943624064</v>
      </c>
      <c r="N21" t="n">
        <v>0.596555280815668</v>
      </c>
      <c r="O21" t="n">
        <v>1.256178190506076</v>
      </c>
      <c r="P21" t="n">
        <v>1.29764943624064</v>
      </c>
      <c r="Q21" t="n">
        <v>1.748339621202232</v>
      </c>
    </row>
    <row r="22">
      <c r="A22" t="inlineStr">
        <is>
          <t>2023-10-19</t>
        </is>
      </c>
      <c r="B22" t="n">
        <v>1.387457193508239</v>
      </c>
      <c r="C22" t="n">
        <v>1.387457193508239</v>
      </c>
      <c r="D22" t="n">
        <v>0.6214643338936089</v>
      </c>
      <c r="E22" t="n">
        <v>1.301265575759434</v>
      </c>
      <c r="F22" t="n">
        <v>1.387457193508239</v>
      </c>
      <c r="G22" t="n">
        <v>1.363656435542332</v>
      </c>
      <c r="H22" t="n">
        <v>1.363656435542332</v>
      </c>
      <c r="I22" t="n">
        <v>0.5535283982188328</v>
      </c>
      <c r="J22" t="n">
        <v>1.280717546241249</v>
      </c>
      <c r="K22" t="n">
        <v>1.363656435542332</v>
      </c>
      <c r="L22" t="n">
        <v>1.328753211662763</v>
      </c>
      <c r="M22" t="n">
        <v>1.328753211662763</v>
      </c>
      <c r="N22" t="n">
        <v>0.5297961730446927</v>
      </c>
      <c r="O22" t="n">
        <v>1.252219858412879</v>
      </c>
      <c r="P22" t="n">
        <v>1.328753211662763</v>
      </c>
      <c r="Q22" t="n">
        <v>1.761039286096431</v>
      </c>
    </row>
    <row r="23">
      <c r="A23" t="inlineStr">
        <is>
          <t>2023-11-02</t>
        </is>
      </c>
      <c r="B23" t="n">
        <v>1.654145485085929</v>
      </c>
      <c r="C23" t="n">
        <v>1.654145485085929</v>
      </c>
      <c r="D23" t="n">
        <v>0.6316402511980651</v>
      </c>
      <c r="E23" t="n">
        <v>1.383071554840255</v>
      </c>
      <c r="F23" t="n">
        <v>1.650239566431567</v>
      </c>
      <c r="G23" t="n">
        <v>1.625320524397152</v>
      </c>
      <c r="H23" t="n">
        <v>1.625320524397152</v>
      </c>
      <c r="I23" t="n">
        <v>0.6626889201561292</v>
      </c>
      <c r="J23" t="n">
        <v>1.426895793013972</v>
      </c>
      <c r="K23" t="n">
        <v>1.615985366483912</v>
      </c>
      <c r="L23" t="n">
        <v>1.583075567757937</v>
      </c>
      <c r="M23" t="n">
        <v>1.583075567757937</v>
      </c>
      <c r="N23" t="n">
        <v>0.5356511368901123</v>
      </c>
      <c r="O23" t="n">
        <v>1.367345467008283</v>
      </c>
      <c r="P23" t="n">
        <v>1.573701914325455</v>
      </c>
      <c r="Q23" t="n">
        <v>1.884472641253286</v>
      </c>
    </row>
    <row r="24">
      <c r="A24" t="inlineStr">
        <is>
          <t>2023-11-16</t>
        </is>
      </c>
      <c r="B24" t="n">
        <v>1.711547979388112</v>
      </c>
      <c r="C24" t="n">
        <v>1.711547979388112</v>
      </c>
      <c r="D24" t="n">
        <v>0.6029602034292985</v>
      </c>
      <c r="E24" t="n">
        <v>1.45239823354916</v>
      </c>
      <c r="F24" t="n">
        <v>1.702803987398702</v>
      </c>
      <c r="G24" t="n">
        <v>1.683228018387031</v>
      </c>
      <c r="H24" t="n">
        <v>1.683228018387031</v>
      </c>
      <c r="I24" t="n">
        <v>0.6269683515586664</v>
      </c>
      <c r="J24" t="n">
        <v>1.511050907964649</v>
      </c>
      <c r="K24" t="n">
        <v>1.668394064460669</v>
      </c>
      <c r="L24" t="n">
        <v>1.654594234436912</v>
      </c>
      <c r="M24" t="n">
        <v>1.654594234436912</v>
      </c>
      <c r="N24" t="n">
        <v>0.5499107923541781</v>
      </c>
      <c r="O24" t="n">
        <v>1.459436979440225</v>
      </c>
      <c r="P24" t="n">
        <v>1.645893392381153</v>
      </c>
      <c r="Q24" t="n">
        <v>2.040593192205129</v>
      </c>
    </row>
    <row r="25">
      <c r="A25" t="inlineStr">
        <is>
          <t>2023-12-01</t>
        </is>
      </c>
      <c r="B25" t="n">
        <v>1.973883715895987</v>
      </c>
      <c r="C25" t="n">
        <v>1.973883715895987</v>
      </c>
      <c r="D25" t="n">
        <v>0.8460160677840578</v>
      </c>
      <c r="E25" t="n">
        <v>1.704950744142804</v>
      </c>
      <c r="F25" t="n">
        <v>1.937296682561829</v>
      </c>
      <c r="G25" t="n">
        <v>1.941312830324945</v>
      </c>
      <c r="H25" t="n">
        <v>1.941312830324945</v>
      </c>
      <c r="I25" t="n">
        <v>0.8923242390965729</v>
      </c>
      <c r="J25" t="n">
        <v>1.773651972530377</v>
      </c>
      <c r="K25" t="n">
        <v>1.886548742114103</v>
      </c>
      <c r="L25" t="n">
        <v>1.920238737773863</v>
      </c>
      <c r="M25" t="n">
        <v>1.920238737773863</v>
      </c>
      <c r="N25" t="n">
        <v>0.7976075158161068</v>
      </c>
      <c r="O25" t="n">
        <v>1.688163445426403</v>
      </c>
      <c r="P25" t="n">
        <v>1.880894244232355</v>
      </c>
      <c r="Q25" t="n">
        <v>2.242811519362254</v>
      </c>
    </row>
    <row r="26">
      <c r="A26" t="inlineStr">
        <is>
          <t>2023-12-15</t>
        </is>
      </c>
      <c r="B26" t="n">
        <v>1.885989282796168</v>
      </c>
      <c r="C26" t="n">
        <v>1.885989282796168</v>
      </c>
      <c r="D26" t="n">
        <v>0.714425368642837</v>
      </c>
      <c r="E26" t="n">
        <v>1.617533924198509</v>
      </c>
      <c r="F26" t="n">
        <v>1.859272706148919</v>
      </c>
      <c r="G26" t="n">
        <v>1.863988666389351</v>
      </c>
      <c r="H26" t="n">
        <v>1.863988666389351</v>
      </c>
      <c r="I26" t="n">
        <v>0.7617781030011122</v>
      </c>
      <c r="J26" t="n">
        <v>1.708463687993408</v>
      </c>
      <c r="K26" t="n">
        <v>1.826446334104959</v>
      </c>
      <c r="L26" t="n">
        <v>1.853021534470072</v>
      </c>
      <c r="M26" t="n">
        <v>1.853021534470072</v>
      </c>
      <c r="N26" t="n">
        <v>0.6647051218920608</v>
      </c>
      <c r="O26" t="n">
        <v>1.645580740916704</v>
      </c>
      <c r="P26" t="n">
        <v>1.823561567104415</v>
      </c>
      <c r="Q26" t="n">
        <v>2.286898157789161</v>
      </c>
      <c r="R26" t="n">
        <v>0.09039044932357737</v>
      </c>
      <c r="X26" t="n">
        <v>0.1525137838967759</v>
      </c>
      <c r="Y26" t="n">
        <v>0.01620210237350888</v>
      </c>
      <c r="Z26" t="n">
        <v>-0.02314144029497311</v>
      </c>
    </row>
    <row r="27">
      <c r="A27" t="inlineStr">
        <is>
          <t>2024-01-02</t>
        </is>
      </c>
      <c r="B27" t="n">
        <v>1.885473484962048</v>
      </c>
      <c r="C27" t="n">
        <v>1.885473484962048</v>
      </c>
      <c r="D27" t="n">
        <v>0.7055406285941312</v>
      </c>
      <c r="E27" t="n">
        <v>1.619572394010168</v>
      </c>
      <c r="F27" t="n">
        <v>1.867177429190899</v>
      </c>
      <c r="G27" t="n">
        <v>1.866568612783092</v>
      </c>
      <c r="H27" t="n">
        <v>1.866568612783092</v>
      </c>
      <c r="I27" t="n">
        <v>0.7543444006349407</v>
      </c>
      <c r="J27" t="n">
        <v>1.714836861237632</v>
      </c>
      <c r="K27" t="n">
        <v>1.839330227916688</v>
      </c>
      <c r="L27" t="n">
        <v>1.737520137882592</v>
      </c>
      <c r="M27" t="n">
        <v>1.737520137882592</v>
      </c>
      <c r="N27" t="n">
        <v>0.5327371095268812</v>
      </c>
      <c r="O27" t="n">
        <v>1.528552384315479</v>
      </c>
      <c r="P27" t="n">
        <v>1.702409298741777</v>
      </c>
      <c r="Q27" t="n">
        <v>2.381502044208549</v>
      </c>
      <c r="R27" t="n">
        <v>0.2933993412374037</v>
      </c>
      <c r="S27" t="n">
        <v>0.04529725208437844</v>
      </c>
      <c r="T27" t="n">
        <v>0.04529725208437844</v>
      </c>
      <c r="U27" t="n">
        <v>0.04529725208437844</v>
      </c>
      <c r="V27" t="n">
        <v>0.04529725208437844</v>
      </c>
      <c r="W27" t="n">
        <v>0.04529725208437844</v>
      </c>
      <c r="X27" t="n">
        <v>0.2524191847093195</v>
      </c>
      <c r="Y27" t="n">
        <v>0.00607801551246597</v>
      </c>
      <c r="Z27" t="n">
        <v>-0.07544648996525515</v>
      </c>
    </row>
    <row r="28">
      <c r="A28" t="inlineStr">
        <is>
          <t>2024-01-17</t>
        </is>
      </c>
      <c r="B28" t="n">
        <v>2.018171035343488</v>
      </c>
      <c r="C28" t="n">
        <v>2.018171035343488</v>
      </c>
      <c r="D28" t="n">
        <v>0.8315104037890033</v>
      </c>
      <c r="E28" t="n">
        <v>1.8231822707465</v>
      </c>
      <c r="F28" t="n">
        <v>2.003478794401287</v>
      </c>
      <c r="G28" t="n">
        <v>1.996653902077272</v>
      </c>
      <c r="H28" t="n">
        <v>1.996653902077272</v>
      </c>
      <c r="I28" t="n">
        <v>0.8937057720945811</v>
      </c>
      <c r="J28" t="n">
        <v>1.93004163535033</v>
      </c>
      <c r="K28" t="n">
        <v>1.972705987451104</v>
      </c>
      <c r="L28" t="n">
        <v>1.840538872588061</v>
      </c>
      <c r="M28" t="n">
        <v>1.840538872588061</v>
      </c>
      <c r="N28" t="n">
        <v>0.66367067281711</v>
      </c>
      <c r="O28" t="n">
        <v>1.723741243660065</v>
      </c>
      <c r="P28" t="n">
        <v>1.797870419264379</v>
      </c>
      <c r="Q28" t="n">
        <v>2.509468203222854</v>
      </c>
      <c r="R28" t="n">
        <v>0.3245341329625301</v>
      </c>
      <c r="S28" t="n">
        <v>0.1337498002820742</v>
      </c>
      <c r="T28" t="n">
        <v>0.1337498002820742</v>
      </c>
      <c r="U28" t="n">
        <v>0.1337498002820742</v>
      </c>
      <c r="V28" t="n">
        <v>0.1337498002820742</v>
      </c>
      <c r="W28" t="n">
        <v>0.1337498002820742</v>
      </c>
      <c r="X28" t="n">
        <v>0.5117006020187733</v>
      </c>
      <c r="Y28" t="n">
        <v>-0.02180814808752191</v>
      </c>
      <c r="Z28" t="n">
        <v>0.06336351098380187</v>
      </c>
    </row>
    <row r="29">
      <c r="A29" t="inlineStr">
        <is>
          <t>2024-01-31</t>
        </is>
      </c>
      <c r="B29" t="n">
        <v>2.374633041720654</v>
      </c>
      <c r="C29" t="n">
        <v>2.374633041720654</v>
      </c>
      <c r="D29" t="n">
        <v>1.115305007513603</v>
      </c>
      <c r="E29" t="n">
        <v>2.155466513154993</v>
      </c>
      <c r="F29" t="n">
        <v>2.353811130463899</v>
      </c>
      <c r="G29" t="n">
        <v>2.351173574990762</v>
      </c>
      <c r="H29" t="n">
        <v>2.351173574990762</v>
      </c>
      <c r="I29" t="n">
        <v>1.171496272958265</v>
      </c>
      <c r="J29" t="n">
        <v>2.252195450299514</v>
      </c>
      <c r="K29" t="n">
        <v>2.318410006631499</v>
      </c>
      <c r="L29" t="n">
        <v>2.195512363422353</v>
      </c>
      <c r="M29" t="n">
        <v>2.195512363422353</v>
      </c>
      <c r="N29" t="n">
        <v>0.9184732990973736</v>
      </c>
      <c r="O29" t="n">
        <v>2.039564833927998</v>
      </c>
      <c r="P29" t="n">
        <v>2.147066255030967</v>
      </c>
      <c r="Q29" t="n">
        <v>2.794806668760111</v>
      </c>
      <c r="R29" t="n">
        <v>0.6384420258946678</v>
      </c>
      <c r="S29" t="n">
        <v>0.3383654736252549</v>
      </c>
      <c r="T29" t="n">
        <v>0.3383654736252549</v>
      </c>
      <c r="U29" t="n">
        <v>0.3383654736252549</v>
      </c>
      <c r="V29" t="n">
        <v>0.3383654736252549</v>
      </c>
      <c r="W29" t="n">
        <v>0.3383654736252549</v>
      </c>
      <c r="X29" t="n">
        <v>0.7884477661126881</v>
      </c>
      <c r="Y29" t="n">
        <v>0.1545022246591737</v>
      </c>
      <c r="Z29" t="n">
        <v>-0.0190588705979684</v>
      </c>
    </row>
    <row r="30">
      <c r="A30" t="inlineStr">
        <is>
          <t>2024-02-14</t>
        </is>
      </c>
      <c r="B30" t="n">
        <v>2.456188784584167</v>
      </c>
      <c r="C30" t="n">
        <v>2.456188784584167</v>
      </c>
      <c r="D30" t="n">
        <v>1.211118234751685</v>
      </c>
      <c r="E30" t="n">
        <v>2.24413228929812</v>
      </c>
      <c r="F30" t="n">
        <v>2.444753699634016</v>
      </c>
      <c r="G30" t="n">
        <v>2.43386981976533</v>
      </c>
      <c r="H30" t="n">
        <v>2.43386981976533</v>
      </c>
      <c r="I30" t="n">
        <v>1.270392933216973</v>
      </c>
      <c r="J30" t="n">
        <v>2.342158319459304</v>
      </c>
      <c r="K30" t="n">
        <v>2.41217589596276</v>
      </c>
      <c r="L30" t="n">
        <v>2.270525452335055</v>
      </c>
      <c r="M30" t="n">
        <v>2.270525452335055</v>
      </c>
      <c r="N30" t="n">
        <v>1.024964805908284</v>
      </c>
      <c r="O30" t="n">
        <v>2.123043428040799</v>
      </c>
      <c r="P30" t="n">
        <v>2.234347583796477</v>
      </c>
      <c r="Q30" t="n">
        <v>2.819784594279936</v>
      </c>
      <c r="R30" t="n">
        <v>0.6802378119830046</v>
      </c>
      <c r="S30" t="n">
        <v>0.4536106413820184</v>
      </c>
      <c r="T30" t="n">
        <v>0.4536106413820184</v>
      </c>
      <c r="U30" t="n">
        <v>0.4536106413820184</v>
      </c>
      <c r="V30" t="n">
        <v>0.4536106413820184</v>
      </c>
      <c r="W30" t="n">
        <v>0.4536106413820184</v>
      </c>
      <c r="X30" t="n">
        <v>0.8107671226194277</v>
      </c>
      <c r="Y30" t="n">
        <v>0.150517108566427</v>
      </c>
      <c r="Z30" t="n">
        <v>-0.173149231578983</v>
      </c>
    </row>
    <row r="31">
      <c r="A31" t="inlineStr">
        <is>
          <t>2024-02-29</t>
        </is>
      </c>
      <c r="B31" t="n">
        <v>2.409981753427159</v>
      </c>
      <c r="C31" t="n">
        <v>2.409981753427159</v>
      </c>
      <c r="D31" t="n">
        <v>1.20442922757995</v>
      </c>
      <c r="E31" t="n">
        <v>2.219682758273681</v>
      </c>
      <c r="F31" t="n">
        <v>2.405554902709535</v>
      </c>
      <c r="G31" t="n">
        <v>2.394048645734921</v>
      </c>
      <c r="H31" t="n">
        <v>2.394048645734921</v>
      </c>
      <c r="I31" t="n">
        <v>1.281232450252528</v>
      </c>
      <c r="J31" t="n">
        <v>2.331196784551254</v>
      </c>
      <c r="K31" t="n">
        <v>2.38119744108154</v>
      </c>
      <c r="L31" t="n">
        <v>2.224864582619234</v>
      </c>
      <c r="M31" t="n">
        <v>2.224864582619234</v>
      </c>
      <c r="N31" t="n">
        <v>1.036349668486969</v>
      </c>
      <c r="O31" t="n">
        <v>2.116125485840134</v>
      </c>
      <c r="P31" t="n">
        <v>2.19906838130206</v>
      </c>
      <c r="Q31" t="n">
        <v>2.785638434231038</v>
      </c>
      <c r="R31" t="n">
        <v>0.6640813671766598</v>
      </c>
      <c r="S31" t="n">
        <v>0.4532620582860177</v>
      </c>
      <c r="T31" t="n">
        <v>0.4532620582860177</v>
      </c>
      <c r="U31" t="n">
        <v>0.4532620582860177</v>
      </c>
      <c r="V31" t="n">
        <v>0.4532620582860177</v>
      </c>
      <c r="W31" t="n">
        <v>0.4532620582860177</v>
      </c>
      <c r="X31" t="n">
        <v>0.7841241798276098</v>
      </c>
      <c r="Y31" t="n">
        <v>0.2200619055608012</v>
      </c>
      <c r="Z31" t="n">
        <v>-0.199004383457365</v>
      </c>
    </row>
    <row r="32">
      <c r="A32" t="inlineStr">
        <is>
          <t>2024-03-14</t>
        </is>
      </c>
      <c r="B32" t="n">
        <v>2.581100431386711</v>
      </c>
      <c r="C32" t="n">
        <v>2.581100431386711</v>
      </c>
      <c r="D32" t="n">
        <v>1.41115832217175</v>
      </c>
      <c r="E32" t="n">
        <v>2.412091088779088</v>
      </c>
      <c r="F32" t="n">
        <v>2.597977513279393</v>
      </c>
      <c r="G32" t="n">
        <v>2.570313077842488</v>
      </c>
      <c r="H32" t="n">
        <v>2.570313077842488</v>
      </c>
      <c r="I32" t="n">
        <v>1.492303687329148</v>
      </c>
      <c r="J32" t="n">
        <v>2.536189178435466</v>
      </c>
      <c r="K32" t="n">
        <v>2.57784620111901</v>
      </c>
      <c r="L32" t="n">
        <v>2.39759328175043</v>
      </c>
      <c r="M32" t="n">
        <v>2.39759328175043</v>
      </c>
      <c r="N32" t="n">
        <v>1.233741851515842</v>
      </c>
      <c r="O32" t="n">
        <v>2.304608369561596</v>
      </c>
      <c r="P32" t="n">
        <v>2.393567386752855</v>
      </c>
      <c r="Q32" t="n">
        <v>2.960169034538628</v>
      </c>
      <c r="R32" t="n">
        <v>0.8431745210331284</v>
      </c>
      <c r="S32" t="n">
        <v>0.6608047635765411</v>
      </c>
      <c r="T32" t="n">
        <v>0.6608047635765411</v>
      </c>
      <c r="U32" t="n">
        <v>0.6575670789869115</v>
      </c>
      <c r="V32" t="n">
        <v>0.6608047635765411</v>
      </c>
      <c r="W32" t="n">
        <v>0.6608047635765411</v>
      </c>
      <c r="X32" t="n">
        <v>0.9308271135798687</v>
      </c>
      <c r="Y32" t="n">
        <v>0.2102461285854297</v>
      </c>
      <c r="Z32" t="n">
        <v>-0.1656603141578423</v>
      </c>
    </row>
    <row r="33">
      <c r="A33" t="inlineStr">
        <is>
          <t>2024-03-28</t>
        </is>
      </c>
      <c r="B33" t="n">
        <v>2.6892556280866</v>
      </c>
      <c r="C33" t="n">
        <v>2.6892556280866</v>
      </c>
      <c r="D33" t="n">
        <v>1.463015766202056</v>
      </c>
      <c r="E33" t="n">
        <v>2.504244372373716</v>
      </c>
      <c r="F33" t="n">
        <v>2.682027314561939</v>
      </c>
      <c r="G33" t="n">
        <v>2.673991936822597</v>
      </c>
      <c r="H33" t="n">
        <v>2.673991936822597</v>
      </c>
      <c r="I33" t="n">
        <v>1.525940114217967</v>
      </c>
      <c r="J33" t="n">
        <v>2.615458424453394</v>
      </c>
      <c r="K33" t="n">
        <v>2.657742919785817</v>
      </c>
      <c r="L33" t="n">
        <v>2.50410492308781</v>
      </c>
      <c r="M33" t="n">
        <v>2.50410492308781</v>
      </c>
      <c r="N33" t="n">
        <v>1.276363386415055</v>
      </c>
      <c r="O33" t="n">
        <v>2.376380010654001</v>
      </c>
      <c r="P33" t="n">
        <v>2.472563324546801</v>
      </c>
      <c r="Q33" t="n">
        <v>3.085965741278717</v>
      </c>
      <c r="R33" t="n">
        <v>0.8758898467161808</v>
      </c>
      <c r="S33" t="n">
        <v>0.7084020698092817</v>
      </c>
      <c r="T33" t="n">
        <v>0.7084020698092817</v>
      </c>
      <c r="U33" t="n">
        <v>0.7107881194208316</v>
      </c>
      <c r="V33" t="n">
        <v>0.7084020698092817</v>
      </c>
      <c r="W33" t="n">
        <v>0.7084020698092817</v>
      </c>
      <c r="X33" t="n">
        <v>1.029109134075747</v>
      </c>
      <c r="Y33" t="n">
        <v>0.2852705198616807</v>
      </c>
      <c r="Z33" t="n">
        <v>-0.1337575930323239</v>
      </c>
    </row>
    <row r="34">
      <c r="A34" t="inlineStr">
        <is>
          <t>2024-04-12</t>
        </is>
      </c>
      <c r="B34" t="n">
        <v>2.390785332973095</v>
      </c>
      <c r="C34" t="n">
        <v>2.390785332973095</v>
      </c>
      <c r="D34" t="n">
        <v>1.179011063820656</v>
      </c>
      <c r="E34" t="n">
        <v>2.237945638817463</v>
      </c>
      <c r="F34" t="n">
        <v>2.400980742695608</v>
      </c>
      <c r="G34" t="n">
        <v>2.378548294794549</v>
      </c>
      <c r="H34" t="n">
        <v>2.378548294794549</v>
      </c>
      <c r="I34" t="n">
        <v>1.259661249116755</v>
      </c>
      <c r="J34" t="n">
        <v>2.362311205201386</v>
      </c>
      <c r="K34" t="n">
        <v>2.384345158498658</v>
      </c>
      <c r="L34" t="n">
        <v>2.20784753717596</v>
      </c>
      <c r="M34" t="n">
        <v>2.20784753717596</v>
      </c>
      <c r="N34" t="n">
        <v>1.003500905152678</v>
      </c>
      <c r="O34" t="n">
        <v>2.124172908021631</v>
      </c>
      <c r="P34" t="n">
        <v>2.199982799853814</v>
      </c>
      <c r="Q34" t="n">
        <v>2.858809471198098</v>
      </c>
      <c r="R34" t="n">
        <v>0.6614046076526428</v>
      </c>
      <c r="S34" t="n">
        <v>0.4703355060602365</v>
      </c>
      <c r="T34" t="n">
        <v>0.4703355060602365</v>
      </c>
      <c r="U34" t="n">
        <v>0.4397439105767757</v>
      </c>
      <c r="V34" t="n">
        <v>0.4703355060602365</v>
      </c>
      <c r="W34" t="n">
        <v>0.4703355060602365</v>
      </c>
      <c r="X34" t="n">
        <v>0.7346449683245797</v>
      </c>
      <c r="Y34" t="n">
        <v>0.3142742436371886</v>
      </c>
      <c r="Z34" t="n">
        <v>-0.1772511058302601</v>
      </c>
    </row>
    <row r="35">
      <c r="A35" t="inlineStr">
        <is>
          <t>2024-04-26</t>
        </is>
      </c>
      <c r="B35" t="n">
        <v>2.346526663659269</v>
      </c>
      <c r="C35" t="n">
        <v>2.346526663659269</v>
      </c>
      <c r="D35" t="n">
        <v>1.186712022471762</v>
      </c>
      <c r="E35" t="n">
        <v>2.220995892222517</v>
      </c>
      <c r="F35" t="n">
        <v>2.33919173408773</v>
      </c>
      <c r="G35" t="n">
        <v>2.32103951377471</v>
      </c>
      <c r="H35" t="n">
        <v>2.32103951377471</v>
      </c>
      <c r="I35" t="n">
        <v>1.270849908529583</v>
      </c>
      <c r="J35" t="n">
        <v>2.350815924490179</v>
      </c>
      <c r="K35" t="n">
        <v>2.323629010361643</v>
      </c>
      <c r="L35" t="n">
        <v>2.158731643137496</v>
      </c>
      <c r="M35" t="n">
        <v>2.158731643137496</v>
      </c>
      <c r="N35" t="n">
        <v>0.9938012786654717</v>
      </c>
      <c r="O35" t="n">
        <v>2.125697855899503</v>
      </c>
      <c r="P35" t="n">
        <v>2.130890089638315</v>
      </c>
      <c r="Q35" t="n">
        <v>2.813453487626205</v>
      </c>
      <c r="R35" t="n">
        <v>0.6295828867031271</v>
      </c>
      <c r="S35" t="n">
        <v>0.4030579112747746</v>
      </c>
      <c r="T35" t="n">
        <v>0.4030579112747746</v>
      </c>
      <c r="U35" t="n">
        <v>0.4178881748252247</v>
      </c>
      <c r="V35" t="n">
        <v>0.4030579112747746</v>
      </c>
      <c r="W35" t="n">
        <v>0.4030579112747746</v>
      </c>
      <c r="X35" t="n">
        <v>0.7894259403607661</v>
      </c>
      <c r="Y35" t="n">
        <v>0.2184282852352513</v>
      </c>
      <c r="Z35" t="n">
        <v>-0.3704133470955592</v>
      </c>
    </row>
    <row r="36">
      <c r="A36" t="inlineStr">
        <is>
          <t>2024-05-10</t>
        </is>
      </c>
      <c r="B36" t="n">
        <v>2.57078363680318</v>
      </c>
      <c r="C36" t="n">
        <v>2.57078363680318</v>
      </c>
      <c r="D36" t="n">
        <v>1.256922159536842</v>
      </c>
      <c r="E36" t="n">
        <v>2.427943016812895</v>
      </c>
      <c r="F36" t="n">
        <v>2.56039357485618</v>
      </c>
      <c r="G36" t="n">
        <v>2.543729924235729</v>
      </c>
      <c r="H36" t="n">
        <v>2.543729924235729</v>
      </c>
      <c r="I36" t="n">
        <v>1.326784060858988</v>
      </c>
      <c r="J36" t="n">
        <v>2.540905487413371</v>
      </c>
      <c r="K36" t="n">
        <v>2.548510829957376</v>
      </c>
      <c r="L36" t="n">
        <v>2.384661879351276</v>
      </c>
      <c r="M36" t="n">
        <v>2.384661879351276</v>
      </c>
      <c r="N36" t="n">
        <v>0.9631023653016031</v>
      </c>
      <c r="O36" t="n">
        <v>2.311944279507446</v>
      </c>
      <c r="P36" t="n">
        <v>2.355458687470819</v>
      </c>
      <c r="Q36" t="n">
        <v>3.019461609192895</v>
      </c>
      <c r="R36" t="n">
        <v>0.7688623627903209</v>
      </c>
      <c r="S36" t="n">
        <v>0.577435851742651</v>
      </c>
      <c r="T36" t="n">
        <v>0.577435851742651</v>
      </c>
      <c r="U36" t="n">
        <v>0.4799126177416977</v>
      </c>
      <c r="V36" t="n">
        <v>0.577435851742651</v>
      </c>
      <c r="W36" t="n">
        <v>0.577435851742651</v>
      </c>
      <c r="X36" t="n">
        <v>1.029080829208125</v>
      </c>
      <c r="Y36" t="n">
        <v>0.1366284874645451</v>
      </c>
      <c r="Z36" t="n">
        <v>-0.4129001376574901</v>
      </c>
    </row>
    <row r="37">
      <c r="A37" t="inlineStr">
        <is>
          <t>2024-05-24</t>
        </is>
      </c>
      <c r="B37" t="n">
        <v>2.567484007989952</v>
      </c>
      <c r="C37" t="n">
        <v>2.567484007989952</v>
      </c>
      <c r="D37" t="n">
        <v>1.28743953758975</v>
      </c>
      <c r="E37" t="n">
        <v>2.419531664790699</v>
      </c>
      <c r="F37" t="n">
        <v>2.538438329633307</v>
      </c>
      <c r="G37" t="n">
        <v>2.531081968037591</v>
      </c>
      <c r="H37" t="n">
        <v>2.531081968037591</v>
      </c>
      <c r="I37" t="n">
        <v>1.368300728895498</v>
      </c>
      <c r="J37" t="n">
        <v>2.522774970063763</v>
      </c>
      <c r="K37" t="n">
        <v>2.514970517062512</v>
      </c>
      <c r="L37" t="n">
        <v>2.378948144369895</v>
      </c>
      <c r="M37" t="n">
        <v>2.378948144369895</v>
      </c>
      <c r="N37" t="n">
        <v>1.003390773536331</v>
      </c>
      <c r="O37" t="n">
        <v>2.318178636038907</v>
      </c>
      <c r="P37" t="n">
        <v>2.327865439578707</v>
      </c>
      <c r="Q37" t="n">
        <v>2.94661205393346</v>
      </c>
      <c r="R37" t="n">
        <v>0.6653205250226688</v>
      </c>
      <c r="S37" t="n">
        <v>0.539464521241703</v>
      </c>
      <c r="T37" t="n">
        <v>0.539464521241703</v>
      </c>
      <c r="U37" t="n">
        <v>0.5091628047986172</v>
      </c>
      <c r="V37" t="n">
        <v>0.5530377307077134</v>
      </c>
      <c r="W37" t="n">
        <v>0.539464521241703</v>
      </c>
      <c r="X37" t="n">
        <v>1.111661761884725</v>
      </c>
      <c r="Y37" t="n">
        <v>0.01293769087739952</v>
      </c>
      <c r="Z37" t="n">
        <v>-0.4679050195266864</v>
      </c>
    </row>
    <row r="38">
      <c r="A38" t="inlineStr">
        <is>
          <t>2024-06-10</t>
        </is>
      </c>
      <c r="B38" t="n">
        <v>2.644824993083628</v>
      </c>
      <c r="C38" t="n">
        <v>2.644824993083628</v>
      </c>
      <c r="D38" t="n">
        <v>1.421835008285324</v>
      </c>
      <c r="E38" t="n">
        <v>2.429589673304235</v>
      </c>
      <c r="F38" t="n">
        <v>2.561402452454274</v>
      </c>
      <c r="G38" t="n">
        <v>2.605340016133211</v>
      </c>
      <c r="H38" t="n">
        <v>2.605340016133211</v>
      </c>
      <c r="I38" t="n">
        <v>1.492578191670708</v>
      </c>
      <c r="J38" t="n">
        <v>2.487226199809437</v>
      </c>
      <c r="K38" t="n">
        <v>2.523566090103559</v>
      </c>
      <c r="L38" t="n">
        <v>2.453648298032945</v>
      </c>
      <c r="M38" t="n">
        <v>2.453648298032945</v>
      </c>
      <c r="N38" t="n">
        <v>1.177268518919992</v>
      </c>
      <c r="O38" t="n">
        <v>2.299279075563231</v>
      </c>
      <c r="P38" t="n">
        <v>2.32846182659341</v>
      </c>
      <c r="Q38" t="n">
        <v>3.043297979533761</v>
      </c>
      <c r="R38" t="n">
        <v>0.7293515620391358</v>
      </c>
      <c r="S38" t="n">
        <v>0.5239353989890271</v>
      </c>
      <c r="T38" t="n">
        <v>0.5239353989890271</v>
      </c>
      <c r="U38" t="n">
        <v>0.6881454835045933</v>
      </c>
      <c r="V38" t="n">
        <v>0.5634370854920566</v>
      </c>
      <c r="W38" t="n">
        <v>0.5239353989890271</v>
      </c>
      <c r="X38" t="n">
        <v>1.194172591638925</v>
      </c>
      <c r="Y38" t="n">
        <v>0.04140356471069423</v>
      </c>
      <c r="Z38" t="n">
        <v>-0.7133114965646611</v>
      </c>
    </row>
    <row r="39">
      <c r="A39" t="inlineStr">
        <is>
          <t>2024-06-25</t>
        </is>
      </c>
      <c r="B39" t="n">
        <v>3.004652481100385</v>
      </c>
      <c r="C39" t="n">
        <v>3.004652481100385</v>
      </c>
      <c r="D39" t="n">
        <v>1.772173431956818</v>
      </c>
      <c r="E39" t="n">
        <v>2.794764904095631</v>
      </c>
      <c r="F39" t="n">
        <v>2.90242100398611</v>
      </c>
      <c r="G39" t="n">
        <v>2.960952065324194</v>
      </c>
      <c r="H39" t="n">
        <v>2.960952065324194</v>
      </c>
      <c r="I39" t="n">
        <v>1.733033100109886</v>
      </c>
      <c r="J39" t="n">
        <v>2.838027705769693</v>
      </c>
      <c r="K39" t="n">
        <v>2.851687642864826</v>
      </c>
      <c r="L39" t="n">
        <v>2.803776756873384</v>
      </c>
      <c r="M39" t="n">
        <v>2.803776756873384</v>
      </c>
      <c r="N39" t="n">
        <v>1.422972891474272</v>
      </c>
      <c r="O39" t="n">
        <v>2.640685696176908</v>
      </c>
      <c r="P39" t="n">
        <v>2.641677553614681</v>
      </c>
      <c r="Q39" t="n">
        <v>3.315429772700436</v>
      </c>
      <c r="R39" t="n">
        <v>0.9283789148644395</v>
      </c>
      <c r="S39" t="n">
        <v>0.8466827829792415</v>
      </c>
      <c r="T39" t="n">
        <v>0.8466827829792415</v>
      </c>
      <c r="U39" t="n">
        <v>1.009347392106101</v>
      </c>
      <c r="V39" t="n">
        <v>0.9357581508679583</v>
      </c>
      <c r="W39" t="n">
        <v>0.8466827829792415</v>
      </c>
      <c r="X39" t="n">
        <v>1.473106383188481</v>
      </c>
      <c r="Y39" t="n">
        <v>-0.08694320648619613</v>
      </c>
      <c r="Z39" t="n">
        <v>-0.4630638308234485</v>
      </c>
    </row>
    <row r="40">
      <c r="A40" t="inlineStr">
        <is>
          <t>2024-07-10</t>
        </is>
      </c>
      <c r="B40" t="n">
        <v>2.689866353870894</v>
      </c>
      <c r="C40" t="n">
        <v>2.689866353870894</v>
      </c>
      <c r="D40" t="n">
        <v>1.495145379980414</v>
      </c>
      <c r="E40" t="n">
        <v>2.522496117939857</v>
      </c>
      <c r="F40" t="n">
        <v>2.588274275478773</v>
      </c>
      <c r="G40" t="n">
        <v>2.652190305317227</v>
      </c>
      <c r="H40" t="n">
        <v>2.652190305317227</v>
      </c>
      <c r="I40" t="n">
        <v>1.474765909520411</v>
      </c>
      <c r="J40" t="n">
        <v>2.589972665459878</v>
      </c>
      <c r="K40" t="n">
        <v>2.546938828626485</v>
      </c>
      <c r="L40" t="n">
        <v>2.495397946252944</v>
      </c>
      <c r="M40" t="n">
        <v>2.495397946252944</v>
      </c>
      <c r="N40" t="n">
        <v>1.122221996174228</v>
      </c>
      <c r="O40" t="n">
        <v>2.347569914987614</v>
      </c>
      <c r="P40" t="n">
        <v>2.324694066500055</v>
      </c>
      <c r="Q40" t="n">
        <v>3.091856155244808</v>
      </c>
      <c r="R40" t="n">
        <v>0.8288428613745067</v>
      </c>
      <c r="S40" t="n">
        <v>0.5554979093918877</v>
      </c>
      <c r="T40" t="n">
        <v>0.5554979093918877</v>
      </c>
      <c r="U40" t="n">
        <v>0.7726007998174248</v>
      </c>
      <c r="V40" t="n">
        <v>0.6868893589001058</v>
      </c>
      <c r="W40" t="n">
        <v>0.5554979093918877</v>
      </c>
      <c r="X40" t="n">
        <v>1.151653364125321</v>
      </c>
      <c r="Y40" t="n">
        <v>-0.0407196754165762</v>
      </c>
      <c r="Z40" t="n">
        <v>-0.5223397294939978</v>
      </c>
    </row>
    <row r="41">
      <c r="A41" t="inlineStr">
        <is>
          <t>2024-07-24</t>
        </is>
      </c>
      <c r="B41" t="n">
        <v>2.466175159919835</v>
      </c>
      <c r="C41" t="n">
        <v>2.466175159919835</v>
      </c>
      <c r="D41" t="n">
        <v>1.286286650787162</v>
      </c>
      <c r="E41" t="n">
        <v>2.317606240488994</v>
      </c>
      <c r="F41" t="n">
        <v>2.369467148363424</v>
      </c>
      <c r="G41" t="n">
        <v>2.41976099710508</v>
      </c>
      <c r="H41" t="n">
        <v>2.41976099710508</v>
      </c>
      <c r="I41" t="n">
        <v>1.27711796606891</v>
      </c>
      <c r="J41" t="n">
        <v>2.404624776993377</v>
      </c>
      <c r="K41" t="n">
        <v>2.324085281444215</v>
      </c>
      <c r="L41" t="n">
        <v>2.265741925571065</v>
      </c>
      <c r="M41" t="n">
        <v>2.265741925571065</v>
      </c>
      <c r="N41" t="n">
        <v>0.8984394107895649</v>
      </c>
      <c r="O41" t="n">
        <v>2.111713778426313</v>
      </c>
      <c r="P41" t="n">
        <v>2.127947030332463</v>
      </c>
      <c r="Q41" t="n">
        <v>2.82023101420913</v>
      </c>
      <c r="R41" t="n">
        <v>0.5195658902705882</v>
      </c>
      <c r="S41" t="n">
        <v>0.3196564897968795</v>
      </c>
      <c r="T41" t="n">
        <v>0.3196564897968795</v>
      </c>
      <c r="U41" t="n">
        <v>0.5993256870059473</v>
      </c>
      <c r="V41" t="n">
        <v>0.5141272293571226</v>
      </c>
      <c r="W41" t="n">
        <v>0.3196564897968795</v>
      </c>
      <c r="X41" t="n">
        <v>0.8992943253983264</v>
      </c>
      <c r="Y41" t="n">
        <v>-0.08867144977694996</v>
      </c>
      <c r="Z41" t="n">
        <v>-0.6440409936578765</v>
      </c>
    </row>
    <row r="42">
      <c r="A42" t="inlineStr">
        <is>
          <t>2024-08-07</t>
        </is>
      </c>
      <c r="B42" t="n">
        <v>2.857665040179769</v>
      </c>
      <c r="C42" t="n">
        <v>2.857665040179769</v>
      </c>
      <c r="D42" t="n">
        <v>1.11945203167701</v>
      </c>
      <c r="E42" t="n">
        <v>2.521235624787053</v>
      </c>
      <c r="F42" t="n">
        <v>2.756726424284965</v>
      </c>
      <c r="G42" t="n">
        <v>2.817285464550827</v>
      </c>
      <c r="H42" t="n">
        <v>2.817285464550827</v>
      </c>
      <c r="I42" t="n">
        <v>1.272276156969102</v>
      </c>
      <c r="J42" t="n">
        <v>2.598373917257689</v>
      </c>
      <c r="K42" t="n">
        <v>2.713106472394789</v>
      </c>
      <c r="L42" t="n">
        <v>2.661229142379931</v>
      </c>
      <c r="M42" t="n">
        <v>2.661229142379931</v>
      </c>
      <c r="N42" t="n">
        <v>0.7407596673491411</v>
      </c>
      <c r="O42" t="n">
        <v>2.254595923186038</v>
      </c>
      <c r="P42" t="n">
        <v>2.492511037440197</v>
      </c>
      <c r="Q42" t="n">
        <v>3.206506745004809</v>
      </c>
      <c r="R42" t="n">
        <v>1.000279216232241</v>
      </c>
      <c r="S42" t="n">
        <v>0.6602828161253191</v>
      </c>
      <c r="T42" t="n">
        <v>0.6602828161253191</v>
      </c>
      <c r="U42" t="n">
        <v>0.4579327039743474</v>
      </c>
      <c r="V42" t="n">
        <v>0.6653659551552245</v>
      </c>
      <c r="W42" t="n">
        <v>0.6602828161253191</v>
      </c>
      <c r="X42" t="n">
        <v>1.112771525234776</v>
      </c>
      <c r="Y42" t="n">
        <v>0.1846017632231198</v>
      </c>
      <c r="Z42" t="n">
        <v>-0.6718504912469956</v>
      </c>
    </row>
    <row r="43">
      <c r="A43" t="inlineStr">
        <is>
          <t>2024-08-21</t>
        </is>
      </c>
      <c r="B43" t="n">
        <v>2.334242405524688</v>
      </c>
      <c r="C43" t="n">
        <v>2.334242405524688</v>
      </c>
      <c r="D43" t="n">
        <v>0.5795889191339888</v>
      </c>
      <c r="E43" t="n">
        <v>2.019463995920365</v>
      </c>
      <c r="F43" t="n">
        <v>2.25231714213832</v>
      </c>
      <c r="G43" t="n">
        <v>2.284748904093184</v>
      </c>
      <c r="H43" t="n">
        <v>2.284748904093184</v>
      </c>
      <c r="I43" t="n">
        <v>0.744108150405779</v>
      </c>
      <c r="J43" t="n">
        <v>2.183588640791854</v>
      </c>
      <c r="K43" t="n">
        <v>2.221142603588792</v>
      </c>
      <c r="L43" t="n">
        <v>2.143944874850783</v>
      </c>
      <c r="M43" t="n">
        <v>2.143944874850783</v>
      </c>
      <c r="N43" t="n">
        <v>0.3808260091558597</v>
      </c>
      <c r="O43" t="n">
        <v>1.87233389282289</v>
      </c>
      <c r="P43" t="n">
        <v>2.04999941912429</v>
      </c>
      <c r="Q43" t="n">
        <v>2.747104433648999</v>
      </c>
      <c r="R43" t="n">
        <v>0.6325760967474219</v>
      </c>
      <c r="S43" t="n">
        <v>0.1699958790811165</v>
      </c>
      <c r="T43" t="n">
        <v>0.1699958790811165</v>
      </c>
      <c r="U43" t="n">
        <v>-0.08668858530204548</v>
      </c>
      <c r="V43" t="n">
        <v>0.1685511279546358</v>
      </c>
      <c r="W43" t="n">
        <v>0.1699958790811165</v>
      </c>
      <c r="X43" t="n">
        <v>0.649772517931261</v>
      </c>
      <c r="Y43" t="n">
        <v>0.1986141154896131</v>
      </c>
      <c r="Z43" t="n">
        <v>-0.5681885362145443</v>
      </c>
    </row>
    <row r="44">
      <c r="A44" t="inlineStr">
        <is>
          <t>2024-09-05</t>
        </is>
      </c>
      <c r="B44" t="n">
        <v>2.754840995981287</v>
      </c>
      <c r="C44" t="n">
        <v>2.754840995981287</v>
      </c>
      <c r="D44" t="n">
        <v>0.565524426850667</v>
      </c>
      <c r="E44" t="n">
        <v>2.331560762810603</v>
      </c>
      <c r="F44" t="n">
        <v>2.68397054231454</v>
      </c>
      <c r="G44" t="n">
        <v>2.714353318425538</v>
      </c>
      <c r="H44" t="n">
        <v>2.714353318425538</v>
      </c>
      <c r="I44" t="n">
        <v>0.445213043859837</v>
      </c>
      <c r="J44" t="n">
        <v>2.206789201381529</v>
      </c>
      <c r="K44" t="n">
        <v>2.640155766465797</v>
      </c>
      <c r="L44" t="n">
        <v>2.556513293937134</v>
      </c>
      <c r="M44" t="n">
        <v>2.556513293937134</v>
      </c>
      <c r="N44" t="n">
        <v>0.1488911313344117</v>
      </c>
      <c r="O44" t="n">
        <v>1.801684977101745</v>
      </c>
      <c r="P44" t="n">
        <v>2.331582335054517</v>
      </c>
      <c r="Q44" t="n">
        <v>3.108789196409278</v>
      </c>
      <c r="R44" t="n">
        <v>1.044360306219076</v>
      </c>
      <c r="S44" t="n">
        <v>0.5945712389332862</v>
      </c>
      <c r="T44" t="n">
        <v>0.5945712389332862</v>
      </c>
      <c r="U44" t="n">
        <v>0.1614574808464054</v>
      </c>
      <c r="V44" t="n">
        <v>0.5104794496888341</v>
      </c>
      <c r="W44" t="n">
        <v>0.5945712389332862</v>
      </c>
      <c r="X44" t="n">
        <v>1.042306256372274</v>
      </c>
      <c r="Y44" t="n">
        <v>0.04439507336894885</v>
      </c>
      <c r="Z44" t="n">
        <v>-0.790548969181321</v>
      </c>
    </row>
    <row r="45">
      <c r="A45" t="inlineStr">
        <is>
          <t>2024-09-19</t>
        </is>
      </c>
      <c r="B45" t="n">
        <v>2.820427482809321</v>
      </c>
      <c r="C45" t="n">
        <v>2.820427482809321</v>
      </c>
      <c r="D45" t="n">
        <v>0.7120499022272387</v>
      </c>
      <c r="E45" t="n">
        <v>2.442004109185048</v>
      </c>
      <c r="F45" t="n">
        <v>2.797899548339112</v>
      </c>
      <c r="G45" t="n">
        <v>2.788127792099781</v>
      </c>
      <c r="H45" t="n">
        <v>2.788127792099781</v>
      </c>
      <c r="I45" t="n">
        <v>0.517223969745753</v>
      </c>
      <c r="J45" t="n">
        <v>2.335926730104391</v>
      </c>
      <c r="K45" t="n">
        <v>2.779105548871577</v>
      </c>
      <c r="L45" t="n">
        <v>2.620587847247158</v>
      </c>
      <c r="M45" t="n">
        <v>2.620587847247158</v>
      </c>
      <c r="N45" t="n">
        <v>0.1642733634596302</v>
      </c>
      <c r="O45" t="n">
        <v>1.881706736835188</v>
      </c>
      <c r="P45" t="n">
        <v>2.437675630412792</v>
      </c>
      <c r="Q45" t="n">
        <v>3.167339647910862</v>
      </c>
      <c r="R45" t="n">
        <v>1.060046324998667</v>
      </c>
      <c r="S45" t="n">
        <v>0.7143106893212245</v>
      </c>
      <c r="T45" t="n">
        <v>0.7143106893212245</v>
      </c>
      <c r="U45" t="n">
        <v>0.3598054145155439</v>
      </c>
      <c r="V45" t="n">
        <v>0.6149855883115689</v>
      </c>
      <c r="W45" t="n">
        <v>0.7143106893212245</v>
      </c>
      <c r="X45" t="n">
        <v>1.051918879468354</v>
      </c>
      <c r="Y45" t="n">
        <v>0.1035774129593931</v>
      </c>
      <c r="Z45" t="n">
        <v>-0.8040470904556415</v>
      </c>
    </row>
    <row r="46">
      <c r="A46" t="inlineStr">
        <is>
          <t>2024-10-03</t>
        </is>
      </c>
      <c r="B46" t="n">
        <v>3.017851623408146</v>
      </c>
      <c r="C46" t="n">
        <v>3.017851623408146</v>
      </c>
      <c r="D46" t="n">
        <v>0.8908264438299478</v>
      </c>
      <c r="E46" t="n">
        <v>2.641935250238597</v>
      </c>
      <c r="F46" t="n">
        <v>2.987790649969824</v>
      </c>
      <c r="G46" t="n">
        <v>2.990002446587893</v>
      </c>
      <c r="H46" t="n">
        <v>2.990002446587893</v>
      </c>
      <c r="I46" t="n">
        <v>0.6402421257531173</v>
      </c>
      <c r="J46" t="n">
        <v>2.526341147660449</v>
      </c>
      <c r="K46" t="n">
        <v>2.950736538007137</v>
      </c>
      <c r="L46" t="n">
        <v>2.814011394610842</v>
      </c>
      <c r="M46" t="n">
        <v>2.814011394610842</v>
      </c>
      <c r="N46" t="n">
        <v>0.2220859580284435</v>
      </c>
      <c r="O46" t="n">
        <v>2.043185009226073</v>
      </c>
      <c r="P46" t="n">
        <v>2.58572687430964</v>
      </c>
      <c r="Q46" t="n">
        <v>3.317656716710986</v>
      </c>
      <c r="R46" t="n">
        <v>1.222255858568263</v>
      </c>
      <c r="S46" t="n">
        <v>0.9132614655426172</v>
      </c>
      <c r="T46" t="n">
        <v>0.9132614655426172</v>
      </c>
      <c r="U46" t="n">
        <v>0.5512680021636496</v>
      </c>
      <c r="V46" t="n">
        <v>0.8106678129924149</v>
      </c>
      <c r="W46" t="n">
        <v>0.9132614655426172</v>
      </c>
      <c r="X46" t="n">
        <v>1.033078127923865</v>
      </c>
      <c r="Y46" t="n">
        <v>0.2615444228999743</v>
      </c>
      <c r="Z46" t="n">
        <v>-0.8611870601924856</v>
      </c>
    </row>
    <row r="47">
      <c r="A47" t="inlineStr">
        <is>
          <t>2024-10-17</t>
        </is>
      </c>
      <c r="B47" t="n">
        <v>2.920274746154199</v>
      </c>
      <c r="C47" t="n">
        <v>2.920274746154199</v>
      </c>
      <c r="D47" t="n">
        <v>0.8673205596642978</v>
      </c>
      <c r="E47" t="n">
        <v>2.577383249109586</v>
      </c>
      <c r="F47" t="n">
        <v>2.938324207601909</v>
      </c>
      <c r="G47" t="n">
        <v>2.90962491158403</v>
      </c>
      <c r="H47" t="n">
        <v>2.90962491158403</v>
      </c>
      <c r="I47" t="n">
        <v>0.6702579682447469</v>
      </c>
      <c r="J47" t="n">
        <v>2.511657527003984</v>
      </c>
      <c r="K47" t="n">
        <v>2.936713189717615</v>
      </c>
      <c r="L47" t="n">
        <v>2.703515243893642</v>
      </c>
      <c r="M47" t="n">
        <v>2.703515243893642</v>
      </c>
      <c r="N47" t="n">
        <v>0.1962194472934782</v>
      </c>
      <c r="O47" t="n">
        <v>1.981588089669138</v>
      </c>
      <c r="P47" t="n">
        <v>2.512051071520966</v>
      </c>
      <c r="Q47" t="n">
        <v>3.313026355283249</v>
      </c>
      <c r="R47" t="n">
        <v>1.206711503299448</v>
      </c>
      <c r="S47" t="n">
        <v>0.9282384081863497</v>
      </c>
      <c r="T47" t="n">
        <v>0.9282384081863497</v>
      </c>
      <c r="U47" t="n">
        <v>0.5785089290169606</v>
      </c>
      <c r="V47" t="n">
        <v>0.809253873206405</v>
      </c>
      <c r="W47" t="n">
        <v>0.9193210549825633</v>
      </c>
      <c r="X47" t="n">
        <v>0.9676477971863369</v>
      </c>
      <c r="Y47" t="n">
        <v>0.1133301664966371</v>
      </c>
      <c r="Z47" t="n">
        <v>-0.9254134480672075</v>
      </c>
    </row>
    <row r="48">
      <c r="A48" t="inlineStr">
        <is>
          <t>2024-10-31</t>
        </is>
      </c>
      <c r="B48" t="n">
        <v>3.020296628881934</v>
      </c>
      <c r="C48" t="n">
        <v>3.020296628881934</v>
      </c>
      <c r="D48" t="n">
        <v>0.7456315259857792</v>
      </c>
      <c r="E48" t="n">
        <v>2.614117388854361</v>
      </c>
      <c r="F48" t="n">
        <v>3.000525998478116</v>
      </c>
      <c r="G48" t="n">
        <v>2.995961125531096</v>
      </c>
      <c r="H48" t="n">
        <v>2.995961125531096</v>
      </c>
      <c r="I48" t="n">
        <v>0.5496937154727977</v>
      </c>
      <c r="J48" t="n">
        <v>2.503675094765225</v>
      </c>
      <c r="K48" t="n">
        <v>2.964843914602728</v>
      </c>
      <c r="L48" t="n">
        <v>2.801261120344446</v>
      </c>
      <c r="M48" t="n">
        <v>2.801261120344446</v>
      </c>
      <c r="N48" t="n">
        <v>0.06378346923707157</v>
      </c>
      <c r="O48" t="n">
        <v>2.019133767605561</v>
      </c>
      <c r="P48" t="n">
        <v>2.57334331495795</v>
      </c>
      <c r="Q48" t="n">
        <v>3.327712352735591</v>
      </c>
      <c r="R48" t="n">
        <v>1.25656974212942</v>
      </c>
      <c r="S48" t="n">
        <v>0.9500718183009199</v>
      </c>
      <c r="T48" t="n">
        <v>0.9500718183009199</v>
      </c>
      <c r="U48" t="n">
        <v>0.4482032256372619</v>
      </c>
      <c r="V48" t="n">
        <v>0.8194854344746341</v>
      </c>
      <c r="W48" t="n">
        <v>0.9559703863463377</v>
      </c>
      <c r="X48" t="n">
        <v>1.115214549692029</v>
      </c>
      <c r="Y48" t="n">
        <v>0.1133423872758629</v>
      </c>
      <c r="Z48" t="n">
        <v>-1.012101591841197</v>
      </c>
    </row>
    <row r="49">
      <c r="A49" t="inlineStr">
        <is>
          <t>2024-11-14</t>
        </is>
      </c>
      <c r="B49" t="n">
        <v>3.114091809219976</v>
      </c>
      <c r="C49" t="n">
        <v>3.114091809219976</v>
      </c>
      <c r="D49" t="n">
        <v>0.8527227262997977</v>
      </c>
      <c r="E49" t="n">
        <v>2.730022801882171</v>
      </c>
      <c r="F49" t="n">
        <v>3.124387468741758</v>
      </c>
      <c r="G49" t="n">
        <v>3.095199606756414</v>
      </c>
      <c r="H49" t="n">
        <v>3.095199606756414</v>
      </c>
      <c r="I49" t="n">
        <v>0.6649140636540469</v>
      </c>
      <c r="J49" t="n">
        <v>2.631788923688471</v>
      </c>
      <c r="K49" t="n">
        <v>3.102588334790659</v>
      </c>
      <c r="L49" t="n">
        <v>2.898426215776897</v>
      </c>
      <c r="M49" t="n">
        <v>2.898426215776897</v>
      </c>
      <c r="N49" t="n">
        <v>0.1722791163992295</v>
      </c>
      <c r="O49" t="n">
        <v>2.132685980450455</v>
      </c>
      <c r="P49" t="n">
        <v>2.704131506372263</v>
      </c>
      <c r="Q49" t="n">
        <v>3.429941005249215</v>
      </c>
      <c r="R49" t="n">
        <v>1.18438219819308</v>
      </c>
      <c r="S49" t="n">
        <v>1.063453857970373</v>
      </c>
      <c r="T49" t="n">
        <v>1.063453857970373</v>
      </c>
      <c r="U49" t="n">
        <v>0.5103969901081221</v>
      </c>
      <c r="V49" t="n">
        <v>0.8776333043661747</v>
      </c>
      <c r="W49" t="n">
        <v>1.043988970340156</v>
      </c>
      <c r="X49" t="n">
        <v>1.290242520330402</v>
      </c>
      <c r="Y49" t="n">
        <v>0.1151520713936134</v>
      </c>
      <c r="Z49" t="n">
        <v>-0.9842554137684004</v>
      </c>
    </row>
    <row r="50">
      <c r="A50" t="inlineStr">
        <is>
          <t>2024-11-29</t>
        </is>
      </c>
      <c r="B50" t="n">
        <v>3.412827954378294</v>
      </c>
      <c r="C50" t="n">
        <v>3.412827954378294</v>
      </c>
      <c r="D50" t="n">
        <v>1.127074341860087</v>
      </c>
      <c r="E50" t="n">
        <v>2.977959818608903</v>
      </c>
      <c r="F50" t="n">
        <v>3.410842524141922</v>
      </c>
      <c r="G50" t="n">
        <v>3.400790513203356</v>
      </c>
      <c r="H50" t="n">
        <v>3.400790513203356</v>
      </c>
      <c r="I50" t="n">
        <v>0.9287781598449381</v>
      </c>
      <c r="J50" t="n">
        <v>2.796400082954769</v>
      </c>
      <c r="K50" t="n">
        <v>3.359631920215493</v>
      </c>
      <c r="L50" t="n">
        <v>3.195382155535513</v>
      </c>
      <c r="M50" t="n">
        <v>3.195382155535513</v>
      </c>
      <c r="N50" t="n">
        <v>0.3691661463126554</v>
      </c>
      <c r="O50" t="n">
        <v>2.171334454336075</v>
      </c>
      <c r="P50" t="n">
        <v>2.919705399653541</v>
      </c>
      <c r="Q50" t="n">
        <v>3.600592419196246</v>
      </c>
      <c r="R50" t="n">
        <v>1.317664612916166</v>
      </c>
      <c r="S50" t="n">
        <v>1.356495032692709</v>
      </c>
      <c r="T50" t="n">
        <v>1.356495032692709</v>
      </c>
      <c r="U50" t="n">
        <v>0.7566672492481524</v>
      </c>
      <c r="V50" t="n">
        <v>1.118787602971719</v>
      </c>
      <c r="W50" t="n">
        <v>1.337821918190217</v>
      </c>
      <c r="X50" t="n">
        <v>1.10135033993068</v>
      </c>
      <c r="Y50" t="n">
        <v>0.292872309791732</v>
      </c>
      <c r="Z50" t="n">
        <v>-0.916216132897882</v>
      </c>
    </row>
    <row r="51">
      <c r="A51" t="inlineStr">
        <is>
          <t>2024-12-13</t>
        </is>
      </c>
      <c r="B51" t="n">
        <v>3.570136410305738</v>
      </c>
      <c r="C51" t="n">
        <v>3.570136410305738</v>
      </c>
      <c r="D51" t="n">
        <v>1.282345673957359</v>
      </c>
      <c r="E51" t="n">
        <v>3.114015899688856</v>
      </c>
      <c r="F51" t="n">
        <v>3.56373434991624</v>
      </c>
      <c r="G51" t="n">
        <v>3.568707984262527</v>
      </c>
      <c r="H51" t="n">
        <v>3.568707984262527</v>
      </c>
      <c r="I51" t="n">
        <v>1.088659759934573</v>
      </c>
      <c r="J51" t="n">
        <v>2.924800773997831</v>
      </c>
      <c r="K51" t="n">
        <v>3.509017092245069</v>
      </c>
      <c r="L51" t="n">
        <v>3.356773312017287</v>
      </c>
      <c r="M51" t="n">
        <v>3.356773312017287</v>
      </c>
      <c r="N51" t="n">
        <v>0.5549869476756589</v>
      </c>
      <c r="O51" t="n">
        <v>2.254990423341102</v>
      </c>
      <c r="P51" t="n">
        <v>3.040529594204963</v>
      </c>
      <c r="Q51" t="n">
        <v>3.737597691827309</v>
      </c>
      <c r="R51" t="n">
        <v>1.408734963057351</v>
      </c>
      <c r="S51" t="n">
        <v>1.524307707621269</v>
      </c>
      <c r="T51" t="n">
        <v>1.524307707621269</v>
      </c>
      <c r="U51" t="n">
        <v>0.9340662595394436</v>
      </c>
      <c r="V51" t="n">
        <v>1.290651939511894</v>
      </c>
      <c r="W51" t="n">
        <v>1.522592041865854</v>
      </c>
      <c r="X51" t="n">
        <v>1.085349836993536</v>
      </c>
      <c r="Y51" t="n">
        <v>0.3222079583857679</v>
      </c>
      <c r="Z51" t="n">
        <v>-0.8405972362082562</v>
      </c>
    </row>
    <row r="52">
      <c r="A52" t="inlineStr">
        <is>
          <t>2024-12-30</t>
        </is>
      </c>
      <c r="B52" t="n">
        <v>3.607420663829038</v>
      </c>
      <c r="C52" t="n">
        <v>3.607420663829038</v>
      </c>
      <c r="D52" t="n">
        <v>1.357743586412937</v>
      </c>
      <c r="E52" t="n">
        <v>3.210237170588162</v>
      </c>
      <c r="F52" t="n">
        <v>3.641278219468495</v>
      </c>
      <c r="G52" t="n">
        <v>3.621131619866592</v>
      </c>
      <c r="H52" t="n">
        <v>3.621131619866592</v>
      </c>
      <c r="I52" t="n">
        <v>1.184834129588007</v>
      </c>
      <c r="J52" t="n">
        <v>3.050244810236464</v>
      </c>
      <c r="K52" t="n">
        <v>3.609032505857</v>
      </c>
      <c r="L52" t="n">
        <v>3.397598092511168</v>
      </c>
      <c r="M52" t="n">
        <v>3.397598092511168</v>
      </c>
      <c r="N52" t="n">
        <v>0.6613791917760494</v>
      </c>
      <c r="O52" t="n">
        <v>2.364739869452184</v>
      </c>
      <c r="P52" t="n">
        <v>3.124032989919961</v>
      </c>
      <c r="Q52" t="n">
        <v>3.776118946889312</v>
      </c>
      <c r="R52" t="n">
        <v>1.505067334739581</v>
      </c>
      <c r="S52" t="n">
        <v>1.617982405016759</v>
      </c>
      <c r="T52" t="n">
        <v>1.617982405016759</v>
      </c>
      <c r="U52" t="n">
        <v>1.014820006329173</v>
      </c>
      <c r="V52" t="n">
        <v>1.388890191421948</v>
      </c>
      <c r="W52" t="n">
        <v>1.59752715285296</v>
      </c>
      <c r="X52" t="n">
        <v>0.9858875378535286</v>
      </c>
      <c r="Y52" t="n">
        <v>0.4428593383543062</v>
      </c>
      <c r="Z52" t="n">
        <v>-0.7658651052742256</v>
      </c>
    </row>
    <row r="53">
      <c r="A53" t="inlineStr">
        <is>
          <t>2025-01-15</t>
        </is>
      </c>
      <c r="B53" t="n">
        <v>3.564785924000953</v>
      </c>
      <c r="C53" t="n">
        <v>3.564785924000953</v>
      </c>
      <c r="D53" t="n">
        <v>1.291967260967539</v>
      </c>
      <c r="E53" t="n">
        <v>3.148091470360145</v>
      </c>
      <c r="F53" t="n">
        <v>3.548351525676784</v>
      </c>
      <c r="G53" t="n">
        <v>3.583137023443441</v>
      </c>
      <c r="H53" t="n">
        <v>3.583137023443441</v>
      </c>
      <c r="I53" t="n">
        <v>1.126998632991683</v>
      </c>
      <c r="J53" t="n">
        <v>3.001775343390849</v>
      </c>
      <c r="K53" t="n">
        <v>3.507967824327439</v>
      </c>
      <c r="L53" t="n">
        <v>3.359395064342839</v>
      </c>
      <c r="M53" t="n">
        <v>3.359395064342839</v>
      </c>
      <c r="N53" t="n">
        <v>0.5927878155410786</v>
      </c>
      <c r="O53" t="n">
        <v>2.318350981068009</v>
      </c>
      <c r="P53" t="n">
        <v>3.011851917247614</v>
      </c>
      <c r="Q53" t="n">
        <v>3.806003441492718</v>
      </c>
      <c r="R53" t="n">
        <v>1.486319186691046</v>
      </c>
      <c r="S53" t="n">
        <v>1.556397233033054</v>
      </c>
      <c r="T53" t="n">
        <v>1.556397233033054</v>
      </c>
      <c r="U53" t="n">
        <v>0.9630747359471202</v>
      </c>
      <c r="V53" t="n">
        <v>1.333820117164192</v>
      </c>
      <c r="W53" t="n">
        <v>1.50334408752853</v>
      </c>
      <c r="X53" t="n">
        <v>1.049850986022876</v>
      </c>
      <c r="Y53" t="n">
        <v>0.4876718512931281</v>
      </c>
      <c r="Z53" t="n">
        <v>-0.6673231565266309</v>
      </c>
    </row>
    <row r="54">
      <c r="A54" t="inlineStr">
        <is>
          <t>2025-01-30</t>
        </is>
      </c>
      <c r="B54" t="n">
        <v>3.764782971133089</v>
      </c>
      <c r="C54" t="n">
        <v>3.764782971133089</v>
      </c>
      <c r="D54" t="n">
        <v>1.496109969508334</v>
      </c>
      <c r="E54" t="n">
        <v>3.334290987235068</v>
      </c>
      <c r="F54" t="n">
        <v>3.683563211609835</v>
      </c>
      <c r="G54" t="n">
        <v>3.790420374177007</v>
      </c>
      <c r="H54" t="n">
        <v>3.790420374177007</v>
      </c>
      <c r="I54" t="n">
        <v>1.336059218900687</v>
      </c>
      <c r="J54" t="n">
        <v>3.190879153143015</v>
      </c>
      <c r="K54" t="n">
        <v>3.609647328266282</v>
      </c>
      <c r="L54" t="n">
        <v>3.567399751025135</v>
      </c>
      <c r="M54" t="n">
        <v>3.567399751025135</v>
      </c>
      <c r="N54" t="n">
        <v>0.8121547172984024</v>
      </c>
      <c r="O54" t="n">
        <v>2.503080297738915</v>
      </c>
      <c r="P54" t="n">
        <v>3.109928395321097</v>
      </c>
      <c r="Q54" t="n">
        <v>4.028765920833401</v>
      </c>
      <c r="R54" t="n">
        <v>1.788706804037708</v>
      </c>
      <c r="S54" t="n">
        <v>1.738912665598282</v>
      </c>
      <c r="T54" t="n">
        <v>1.738912665598282</v>
      </c>
      <c r="U54" t="n">
        <v>1.14478495714293</v>
      </c>
      <c r="V54" t="n">
        <v>1.47746073422355</v>
      </c>
      <c r="W54" t="n">
        <v>1.58960611499846</v>
      </c>
      <c r="X54" t="n">
        <v>1.018976766363596</v>
      </c>
      <c r="Y54" t="n">
        <v>0.7138610334242566</v>
      </c>
      <c r="Z54" t="n">
        <v>-0.5135896715208179</v>
      </c>
    </row>
    <row r="55">
      <c r="A55" t="inlineStr">
        <is>
          <t>2025-02-13</t>
        </is>
      </c>
      <c r="B55" t="n">
        <v>3.357639507523396</v>
      </c>
      <c r="C55" t="n">
        <v>3.357639507523396</v>
      </c>
      <c r="D55" t="n">
        <v>1.105295841516603</v>
      </c>
      <c r="E55" t="n">
        <v>2.982749976983733</v>
      </c>
      <c r="F55" t="n">
        <v>3.316503173372817</v>
      </c>
      <c r="G55" t="n">
        <v>3.386784190486004</v>
      </c>
      <c r="H55" t="n">
        <v>3.386784190486004</v>
      </c>
      <c r="I55" t="n">
        <v>0.9561312311092076</v>
      </c>
      <c r="J55" t="n">
        <v>2.87592046901518</v>
      </c>
      <c r="K55" t="n">
        <v>3.288245757294542</v>
      </c>
      <c r="L55" t="n">
        <v>3.144493150365023</v>
      </c>
      <c r="M55" t="n">
        <v>3.144493150365023</v>
      </c>
      <c r="N55" t="n">
        <v>0.4631516307085808</v>
      </c>
      <c r="O55" t="n">
        <v>2.2679100849371</v>
      </c>
      <c r="P55" t="n">
        <v>2.800926301892471</v>
      </c>
      <c r="Q55" t="n">
        <v>3.615063885359972</v>
      </c>
      <c r="R55" t="n">
        <v>1.430868896664052</v>
      </c>
      <c r="S55" t="n">
        <v>1.438791301432015</v>
      </c>
      <c r="T55" t="n">
        <v>1.438791301432015</v>
      </c>
      <c r="U55" t="n">
        <v>0.7397303787854634</v>
      </c>
      <c r="V55" t="n">
        <v>1.181205358887671</v>
      </c>
      <c r="W55" t="n">
        <v>1.28602356872041</v>
      </c>
      <c r="X55" t="n">
        <v>0.678662565704548</v>
      </c>
      <c r="Y55" t="n">
        <v>0.7421612659505354</v>
      </c>
      <c r="Z55" t="n">
        <v>-0.8268828377856809</v>
      </c>
    </row>
    <row r="56">
      <c r="A56" t="inlineStr">
        <is>
          <t>2025-02-28</t>
        </is>
      </c>
      <c r="B56" t="n">
        <v>3.111101606222419</v>
      </c>
      <c r="C56" t="n">
        <v>3.111101606222419</v>
      </c>
      <c r="D56" t="n">
        <v>1.314996237914914</v>
      </c>
      <c r="E56" t="n">
        <v>2.92585900381946</v>
      </c>
      <c r="F56" t="n">
        <v>3.146602804688895</v>
      </c>
      <c r="G56" t="n">
        <v>3.142995691500408</v>
      </c>
      <c r="H56" t="n">
        <v>3.142995691500408</v>
      </c>
      <c r="I56" t="n">
        <v>1.161851908512182</v>
      </c>
      <c r="J56" t="n">
        <v>2.82835221877743</v>
      </c>
      <c r="K56" t="n">
        <v>3.145183340344111</v>
      </c>
      <c r="L56" t="n">
        <v>2.87329603556819</v>
      </c>
      <c r="M56" t="n">
        <v>2.87329603556819</v>
      </c>
      <c r="N56" t="n">
        <v>0.6246792562836251</v>
      </c>
      <c r="O56" t="n">
        <v>2.249723336482974</v>
      </c>
      <c r="P56" t="n">
        <v>2.654301233341893</v>
      </c>
      <c r="Q56" t="n">
        <v>3.373875016241882</v>
      </c>
      <c r="R56" t="n">
        <v>1.141748288331422</v>
      </c>
      <c r="S56" t="n">
        <v>1.261784785679302</v>
      </c>
      <c r="T56" t="n">
        <v>1.261784785679302</v>
      </c>
      <c r="U56" t="n">
        <v>0.6117938354789896</v>
      </c>
      <c r="V56" t="n">
        <v>1.027780675240152</v>
      </c>
      <c r="W56" t="n">
        <v>1.103468716910916</v>
      </c>
      <c r="X56" t="n">
        <v>0.7024025022433049</v>
      </c>
      <c r="Y56" t="n">
        <v>0.435025432749601</v>
      </c>
      <c r="Z56" t="n">
        <v>-0.8591398573333568</v>
      </c>
    </row>
    <row r="57">
      <c r="A57" t="inlineStr">
        <is>
          <t>2025-03-14</t>
        </is>
      </c>
      <c r="B57" t="n">
        <v>3.165181985047318</v>
      </c>
      <c r="C57" t="n">
        <v>3.165181985047318</v>
      </c>
      <c r="D57" t="n">
        <v>1.320844999885041</v>
      </c>
      <c r="E57" t="n">
        <v>3.015902811842801</v>
      </c>
      <c r="F57" t="n">
        <v>3.205932410783843</v>
      </c>
      <c r="G57" t="n">
        <v>3.206246880530695</v>
      </c>
      <c r="H57" t="n">
        <v>3.206246880530695</v>
      </c>
      <c r="I57" t="n">
        <v>1.173644834850592</v>
      </c>
      <c r="J57" t="n">
        <v>2.925696314564499</v>
      </c>
      <c r="K57" t="n">
        <v>3.216041738119279</v>
      </c>
      <c r="L57" t="n">
        <v>2.93016406523931</v>
      </c>
      <c r="M57" t="n">
        <v>2.93016406523931</v>
      </c>
      <c r="N57" t="n">
        <v>0.6255667873144113</v>
      </c>
      <c r="O57" t="n">
        <v>2.323509714447792</v>
      </c>
      <c r="P57" t="n">
        <v>2.698587846932837</v>
      </c>
      <c r="Q57" t="n">
        <v>3.461451764405862</v>
      </c>
      <c r="R57" t="n">
        <v>1.316453945488709</v>
      </c>
      <c r="S57" t="n">
        <v>1.34405489294321</v>
      </c>
      <c r="T57" t="n">
        <v>1.34405489294321</v>
      </c>
      <c r="U57" t="n">
        <v>0.6124234691634985</v>
      </c>
      <c r="V57" t="n">
        <v>1.139851297271397</v>
      </c>
      <c r="W57" t="n">
        <v>1.172513097156769</v>
      </c>
      <c r="X57" t="n">
        <v>0.7840781572898976</v>
      </c>
      <c r="Y57" t="n">
        <v>0.4755252533803015</v>
      </c>
      <c r="Z57" t="n">
        <v>-0.8166523122825363</v>
      </c>
    </row>
    <row r="58">
      <c r="A58" t="inlineStr">
        <is>
          <t>2025-03-28</t>
        </is>
      </c>
      <c r="B58" t="n">
        <v>3.18464803206724</v>
      </c>
      <c r="C58" t="n">
        <v>3.18464803206724</v>
      </c>
      <c r="D58" t="n">
        <v>1.467550994110714</v>
      </c>
      <c r="E58" t="n">
        <v>3.093514766483817</v>
      </c>
      <c r="F58" t="n">
        <v>3.198538781462985</v>
      </c>
      <c r="G58" t="n">
        <v>3.219888155319291</v>
      </c>
      <c r="H58" t="n">
        <v>3.219888155319291</v>
      </c>
      <c r="I58" t="n">
        <v>1.297628218995659</v>
      </c>
      <c r="J58" t="n">
        <v>3.009562809391438</v>
      </c>
      <c r="K58" t="n">
        <v>3.196370329196522</v>
      </c>
      <c r="L58" t="n">
        <v>2.974713430942608</v>
      </c>
      <c r="M58" t="n">
        <v>2.974713430942608</v>
      </c>
      <c r="N58" t="n">
        <v>0.7724554727345994</v>
      </c>
      <c r="O58" t="n">
        <v>2.46239415105491</v>
      </c>
      <c r="P58" t="n">
        <v>2.742288816670137</v>
      </c>
      <c r="Q58" t="n">
        <v>3.517359964910564</v>
      </c>
      <c r="R58" t="n">
        <v>1.351787633363261</v>
      </c>
      <c r="S58" t="n">
        <v>1.362775441489151</v>
      </c>
      <c r="T58" t="n">
        <v>1.362775441489151</v>
      </c>
      <c r="U58" t="n">
        <v>0.8075531919254233</v>
      </c>
      <c r="V58" t="n">
        <v>1.221675402421071</v>
      </c>
      <c r="W58" t="n">
        <v>1.116880586871541</v>
      </c>
      <c r="X58" t="n">
        <v>0.710540115544837</v>
      </c>
      <c r="Y58" t="n">
        <v>0.5766634567982093</v>
      </c>
      <c r="Z58" t="n">
        <v>-0.5411827436521753</v>
      </c>
    </row>
    <row r="59">
      <c r="A59" t="inlineStr">
        <is>
          <t>2025-04-11</t>
        </is>
      </c>
      <c r="B59" t="n">
        <v>3.470731908621527</v>
      </c>
      <c r="C59" t="n">
        <v>3.470731908621527</v>
      </c>
      <c r="D59" t="n">
        <v>1.266108060628861</v>
      </c>
      <c r="E59" t="n">
        <v>3.217121944716302</v>
      </c>
      <c r="F59" t="n">
        <v>3.396570640680582</v>
      </c>
      <c r="G59" t="n">
        <v>3.516623907063084</v>
      </c>
      <c r="H59" t="n">
        <v>3.516623907063084</v>
      </c>
      <c r="I59" t="n">
        <v>1.09000034653709</v>
      </c>
      <c r="J59" t="n">
        <v>3.102360055505705</v>
      </c>
      <c r="K59" t="n">
        <v>3.358224279659471</v>
      </c>
      <c r="L59" t="n">
        <v>3.245641564355374</v>
      </c>
      <c r="M59" t="n">
        <v>3.245641564355374</v>
      </c>
      <c r="N59" t="n">
        <v>0.5423456710245944</v>
      </c>
      <c r="O59" t="n">
        <v>2.419967839927105</v>
      </c>
      <c r="P59" t="n">
        <v>2.713474576914046</v>
      </c>
      <c r="Q59" t="n">
        <v>3.827721510678978</v>
      </c>
      <c r="R59" t="n">
        <v>1.632445399764414</v>
      </c>
      <c r="S59" t="n">
        <v>1.63054642374951</v>
      </c>
      <c r="T59" t="n">
        <v>1.63054642374951</v>
      </c>
      <c r="U59" t="n">
        <v>0.6118919596658055</v>
      </c>
      <c r="V59" t="n">
        <v>1.37134726068991</v>
      </c>
      <c r="W59" t="n">
        <v>1.384422879062553</v>
      </c>
      <c r="X59" t="n">
        <v>1.03106700986603</v>
      </c>
      <c r="Y59" t="n">
        <v>0.6283630016985371</v>
      </c>
      <c r="Z59" t="n">
        <v>-0.5794530884009788</v>
      </c>
    </row>
    <row r="60">
      <c r="A60" t="inlineStr">
        <is>
          <t>2025-04-28</t>
        </is>
      </c>
      <c r="B60" t="n">
        <v>3.741263806109756</v>
      </c>
      <c r="C60" t="n">
        <v>3.741263806109756</v>
      </c>
      <c r="D60" t="n">
        <v>0.9116716372567226</v>
      </c>
      <c r="E60" t="n">
        <v>3.139174900243494</v>
      </c>
      <c r="F60" t="n">
        <v>3.350116449377788</v>
      </c>
      <c r="G60" t="n">
        <v>3.761634110012535</v>
      </c>
      <c r="H60" t="n">
        <v>3.761634110012535</v>
      </c>
      <c r="I60" t="n">
        <v>0.7514642948521102</v>
      </c>
      <c r="J60" t="n">
        <v>2.988469459299195</v>
      </c>
      <c r="K60" t="n">
        <v>3.207009696881916</v>
      </c>
      <c r="L60" t="n">
        <v>3.485725628213397</v>
      </c>
      <c r="M60" t="n">
        <v>3.485725628213397</v>
      </c>
      <c r="N60" t="n">
        <v>0.194389887851273</v>
      </c>
      <c r="O60" t="n">
        <v>2.214806080291073</v>
      </c>
      <c r="P60" t="n">
        <v>2.463489126147538</v>
      </c>
      <c r="Q60" t="n">
        <v>3.963626714783527</v>
      </c>
      <c r="R60" t="n">
        <v>1.699256717718057</v>
      </c>
      <c r="S60" t="n">
        <v>1.730626162322377</v>
      </c>
      <c r="T60" t="n">
        <v>1.730626162322377</v>
      </c>
      <c r="U60" t="n">
        <v>0.2652258587730627</v>
      </c>
      <c r="V60" t="n">
        <v>1.296153394799084</v>
      </c>
      <c r="W60" t="n">
        <v>1.341497760973573</v>
      </c>
      <c r="X60" t="n">
        <v>0.7366127200825137</v>
      </c>
      <c r="Y60" t="n">
        <v>0.8149742378585538</v>
      </c>
      <c r="Z60" t="n">
        <v>-0.5340577117391689</v>
      </c>
    </row>
    <row r="61">
      <c r="A61" t="inlineStr">
        <is>
          <t>2025-05-12</t>
        </is>
      </c>
      <c r="B61" t="n">
        <v>3.847495667646674</v>
      </c>
      <c r="C61" t="n">
        <v>3.847495667646674</v>
      </c>
      <c r="D61" t="n">
        <v>1.141584981610548</v>
      </c>
      <c r="E61" t="n">
        <v>3.359669008114615</v>
      </c>
      <c r="F61" t="n">
        <v>3.396757495269572</v>
      </c>
      <c r="G61" t="n">
        <v>3.875159449811879</v>
      </c>
      <c r="H61" t="n">
        <v>3.875159449811879</v>
      </c>
      <c r="I61" t="n">
        <v>0.9934559414463234</v>
      </c>
      <c r="J61" t="n">
        <v>3.205388009940506</v>
      </c>
      <c r="K61" t="n">
        <v>3.227039776893904</v>
      </c>
      <c r="L61" t="n">
        <v>3.557167851634656</v>
      </c>
      <c r="M61" t="n">
        <v>3.557167851634656</v>
      </c>
      <c r="N61" t="n">
        <v>0.3852941170022318</v>
      </c>
      <c r="O61" t="n">
        <v>2.219370273518354</v>
      </c>
      <c r="P61" t="n">
        <v>2.252470710458038</v>
      </c>
      <c r="Q61" t="n">
        <v>4.219675965788144</v>
      </c>
      <c r="R61" t="n">
        <v>1.937280816892061</v>
      </c>
      <c r="S61" t="n">
        <v>1.793515909034032</v>
      </c>
      <c r="T61" t="n">
        <v>1.793515909034032</v>
      </c>
      <c r="U61" t="n">
        <v>0.51726238796553</v>
      </c>
      <c r="V61" t="n">
        <v>1.539000508823674</v>
      </c>
      <c r="W61" t="n">
        <v>1.448243582220567</v>
      </c>
      <c r="X61" t="n">
        <v>0.9153507624251109</v>
      </c>
      <c r="Y61" t="n">
        <v>1.090652719736246</v>
      </c>
      <c r="Z61" t="n">
        <v>-0.3486492525534104</v>
      </c>
    </row>
    <row r="62">
      <c r="A62" t="inlineStr">
        <is>
          <t>2025-05-27</t>
        </is>
      </c>
      <c r="B62" t="n">
        <v>4.001247603510567</v>
      </c>
      <c r="C62" t="n">
        <v>4.001247603510567</v>
      </c>
      <c r="D62" t="n">
        <v>1.222565558851926</v>
      </c>
      <c r="E62" t="n">
        <v>3.317001833212784</v>
      </c>
      <c r="F62" t="n">
        <v>3.548349672654445</v>
      </c>
      <c r="G62" t="n">
        <v>4.03419473559585</v>
      </c>
      <c r="H62" t="n">
        <v>4.03419473559585</v>
      </c>
      <c r="I62" t="n">
        <v>1.067520813897631</v>
      </c>
      <c r="J62" t="n">
        <v>3.175004457854815</v>
      </c>
      <c r="K62" t="n">
        <v>3.361759321291513</v>
      </c>
      <c r="L62" t="n">
        <v>3.700900291945534</v>
      </c>
      <c r="M62" t="n">
        <v>3.700900291945534</v>
      </c>
      <c r="N62" t="n">
        <v>0.4506525046109389</v>
      </c>
      <c r="O62" t="n">
        <v>2.079454258900858</v>
      </c>
      <c r="P62" t="n">
        <v>2.331658106063093</v>
      </c>
      <c r="Q62" t="n">
        <v>4.313505972011561</v>
      </c>
      <c r="R62" t="n">
        <v>1.957410802228272</v>
      </c>
      <c r="S62" t="n">
        <v>1.958804777385122</v>
      </c>
      <c r="T62" t="n">
        <v>1.958804777385122</v>
      </c>
      <c r="U62" t="n">
        <v>0.5863295486172817</v>
      </c>
      <c r="V62" t="n">
        <v>1.450056580846434</v>
      </c>
      <c r="W62" t="n">
        <v>1.604840200103988</v>
      </c>
      <c r="X62" t="n">
        <v>0.8492092894859542</v>
      </c>
      <c r="Y62" t="n">
        <v>1.133123342632643</v>
      </c>
      <c r="Z62" t="n">
        <v>-0.2862566932086374</v>
      </c>
    </row>
    <row r="63">
      <c r="A63" t="inlineStr">
        <is>
          <t>2025-06-10</t>
        </is>
      </c>
      <c r="B63" t="n">
        <v>4.094838912865781</v>
      </c>
      <c r="C63" t="n">
        <v>4.094838912865781</v>
      </c>
      <c r="D63" t="n">
        <v>1.308261873282906</v>
      </c>
      <c r="E63" t="n">
        <v>3.278692385626906</v>
      </c>
      <c r="F63" t="n">
        <v>3.546118721520591</v>
      </c>
      <c r="G63" t="n">
        <v>4.109730986690042</v>
      </c>
      <c r="H63" t="n">
        <v>4.109730986690042</v>
      </c>
      <c r="I63" t="n">
        <v>1.138262035846588</v>
      </c>
      <c r="J63" t="n">
        <v>3.131458145105266</v>
      </c>
      <c r="K63" t="n">
        <v>3.322211380934227</v>
      </c>
      <c r="L63" t="n">
        <v>3.797139481705662</v>
      </c>
      <c r="M63" t="n">
        <v>3.797139481705662</v>
      </c>
      <c r="N63" t="n">
        <v>0.5759140099453779</v>
      </c>
      <c r="O63" t="n">
        <v>2.029526787978438</v>
      </c>
      <c r="P63" t="n">
        <v>2.240312583813338</v>
      </c>
      <c r="Q63" t="n">
        <v>4.313486131337948</v>
      </c>
      <c r="R63" t="n">
        <v>1.999951232598241</v>
      </c>
      <c r="S63" t="n">
        <v>1.990741421145815</v>
      </c>
      <c r="T63" t="n">
        <v>1.990741421145815</v>
      </c>
      <c r="U63" t="n">
        <v>0.6587961603192328</v>
      </c>
      <c r="V63" t="n">
        <v>1.378520792562402</v>
      </c>
      <c r="W63" t="n">
        <v>1.585096468906833</v>
      </c>
      <c r="X63" t="n">
        <v>0.7214871845610789</v>
      </c>
      <c r="Y63" t="n">
        <v>1.028209957445705</v>
      </c>
      <c r="Z63" t="n">
        <v>-0.1969869155120064</v>
      </c>
    </row>
    <row r="64">
      <c r="A64" t="inlineStr">
        <is>
          <t>2025-06-25</t>
        </is>
      </c>
      <c r="B64" t="n">
        <v>4.21338688240639</v>
      </c>
      <c r="C64" t="n">
        <v>4.21338688240639</v>
      </c>
      <c r="D64" t="n">
        <v>1.420907227549105</v>
      </c>
      <c r="E64" t="n">
        <v>3.443462730068909</v>
      </c>
      <c r="F64" t="n">
        <v>3.690888598967082</v>
      </c>
      <c r="G64" t="n">
        <v>4.240504480578126</v>
      </c>
      <c r="H64" t="n">
        <v>4.240504480578126</v>
      </c>
      <c r="I64" t="n">
        <v>1.256487431402852</v>
      </c>
      <c r="J64" t="n">
        <v>3.298210384843737</v>
      </c>
      <c r="K64" t="n">
        <v>3.473989478051009</v>
      </c>
      <c r="L64" t="n">
        <v>3.910962907554583</v>
      </c>
      <c r="M64" t="n">
        <v>3.910962907554583</v>
      </c>
      <c r="N64" t="n">
        <v>0.6566330848124757</v>
      </c>
      <c r="O64" t="n">
        <v>2.1009520858227</v>
      </c>
      <c r="P64" t="n">
        <v>2.380607988446258</v>
      </c>
      <c r="Q64" t="n">
        <v>4.457065434528214</v>
      </c>
      <c r="R64" t="n">
        <v>2.305843262640937</v>
      </c>
      <c r="S64" t="n">
        <v>2.129653860357239</v>
      </c>
      <c r="T64" t="n">
        <v>2.129653860357239</v>
      </c>
      <c r="U64" t="n">
        <v>0.7804593897170894</v>
      </c>
      <c r="V64" t="n">
        <v>1.552209015460097</v>
      </c>
      <c r="W64" t="n">
        <v>1.739981744024697</v>
      </c>
      <c r="X64" t="n">
        <v>0.8052337945084748</v>
      </c>
      <c r="Y64" t="n">
        <v>1.138277050551398</v>
      </c>
      <c r="Z64" t="n">
        <v>-0.09083158581284038</v>
      </c>
    </row>
    <row r="65">
      <c r="A65" t="inlineStr">
        <is>
          <t>2025-07-10</t>
        </is>
      </c>
      <c r="B65" t="n">
        <v>4.452748880538658</v>
      </c>
      <c r="C65" t="n">
        <v>4.452748880538658</v>
      </c>
      <c r="D65" t="n">
        <v>1.491354373274964</v>
      </c>
      <c r="E65" t="n">
        <v>3.485240803664834</v>
      </c>
      <c r="F65" t="n">
        <v>3.921804580646193</v>
      </c>
      <c r="G65" t="n">
        <v>4.483610130909952</v>
      </c>
      <c r="H65" t="n">
        <v>4.483610130909952</v>
      </c>
      <c r="I65" t="n">
        <v>1.33199806606495</v>
      </c>
      <c r="J65" t="n">
        <v>3.361104064107569</v>
      </c>
      <c r="K65" t="n">
        <v>3.698784869061323</v>
      </c>
      <c r="L65" t="n">
        <v>4.150318149663232</v>
      </c>
      <c r="M65" t="n">
        <v>4.150318149663232</v>
      </c>
      <c r="N65" t="n">
        <v>0.6356458747131638</v>
      </c>
      <c r="O65" t="n">
        <v>2.018204118930675</v>
      </c>
      <c r="P65" t="n">
        <v>2.624478673816882</v>
      </c>
      <c r="Q65" t="n">
        <v>4.64878500755818</v>
      </c>
      <c r="R65" t="n">
        <v>2.461401853528344</v>
      </c>
      <c r="S65" t="n">
        <v>2.372936644306511</v>
      </c>
      <c r="T65" t="n">
        <v>2.372936644306511</v>
      </c>
      <c r="U65" t="n">
        <v>0.9182007925780427</v>
      </c>
      <c r="V65" t="n">
        <v>1.635680016204069</v>
      </c>
      <c r="W65" t="n">
        <v>1.958134831990616</v>
      </c>
      <c r="X65" t="n">
        <v>0.9052421446287248</v>
      </c>
      <c r="Y65" t="n">
        <v>1.31358316237939</v>
      </c>
      <c r="Z65" t="n">
        <v>-0.06468822161787913</v>
      </c>
    </row>
    <row r="66">
      <c r="A66" t="inlineStr">
        <is>
          <t>2025-07-24</t>
        </is>
      </c>
      <c r="B66" t="n">
        <v>4.578407880344755</v>
      </c>
      <c r="C66" t="n">
        <v>4.578407880344755</v>
      </c>
      <c r="D66" t="n">
        <v>1.560095473028489</v>
      </c>
      <c r="E66" t="n">
        <v>3.552380278085655</v>
      </c>
      <c r="F66" t="n">
        <v>4.067309915418045</v>
      </c>
      <c r="G66" t="n">
        <v>4.617951990578153</v>
      </c>
      <c r="H66" t="n">
        <v>4.617951990578153</v>
      </c>
      <c r="I66" t="n">
        <v>1.399672735671238</v>
      </c>
      <c r="J66" t="n">
        <v>3.432513625433601</v>
      </c>
      <c r="K66" t="n">
        <v>3.848820843345151</v>
      </c>
      <c r="L66" t="n">
        <v>4.271770090967762</v>
      </c>
      <c r="M66" t="n">
        <v>4.271770090967762</v>
      </c>
      <c r="N66" t="n">
        <v>0.5496820932810672</v>
      </c>
      <c r="O66" t="n">
        <v>1.98652563816307</v>
      </c>
      <c r="P66" t="n">
        <v>2.763416292753798</v>
      </c>
      <c r="Q66" t="n">
        <v>4.74359674162491</v>
      </c>
      <c r="R66" t="n">
        <v>2.536848865081045</v>
      </c>
      <c r="S66" t="n">
        <v>2.532718561394009</v>
      </c>
      <c r="T66" t="n">
        <v>2.532718561394009</v>
      </c>
      <c r="U66" t="n">
        <v>0.983475739840835</v>
      </c>
      <c r="V66" t="n">
        <v>1.736413468648539</v>
      </c>
      <c r="W66" t="n">
        <v>2.093539961378614</v>
      </c>
      <c r="X66" t="n">
        <v>0.992418846726715</v>
      </c>
      <c r="Y66" t="n">
        <v>1.48548658785836</v>
      </c>
      <c r="Z66" t="n">
        <v>0.02762818233709187</v>
      </c>
    </row>
    <row r="67">
      <c r="A67" t="inlineStr">
        <is>
          <t>2025-08-07</t>
        </is>
      </c>
      <c r="B67" t="n">
        <v>4.381590306797809</v>
      </c>
      <c r="C67" t="n">
        <v>4.381590306797809</v>
      </c>
      <c r="D67" t="n">
        <v>1.442072650266297</v>
      </c>
      <c r="E67" t="n">
        <v>3.366589877061951</v>
      </c>
      <c r="F67" t="n">
        <v>3.924443135641471</v>
      </c>
      <c r="G67" t="n">
        <v>4.442223917800486</v>
      </c>
      <c r="H67" t="n">
        <v>4.442223917800486</v>
      </c>
      <c r="I67" t="n">
        <v>1.269839948246177</v>
      </c>
      <c r="J67" t="n">
        <v>3.248339014227853</v>
      </c>
      <c r="K67" t="n">
        <v>3.727685297428142</v>
      </c>
      <c r="L67" t="n">
        <v>4.060802508858604</v>
      </c>
      <c r="M67" t="n">
        <v>4.060802508858604</v>
      </c>
      <c r="N67" t="n">
        <v>0.4291827089528112</v>
      </c>
      <c r="O67" t="n">
        <v>1.772027239493482</v>
      </c>
      <c r="P67" t="n">
        <v>2.606890215224574</v>
      </c>
      <c r="Q67" t="n">
        <v>4.678635225160326</v>
      </c>
      <c r="R67" t="n">
        <v>2.441763680385858</v>
      </c>
      <c r="S67" t="n">
        <v>2.430567039218444</v>
      </c>
      <c r="T67" t="n">
        <v>2.430567039218444</v>
      </c>
      <c r="U67" t="n">
        <v>0.8951298251998288</v>
      </c>
      <c r="V67" t="n">
        <v>1.565603460782649</v>
      </c>
      <c r="W67" t="n">
        <v>1.97868793288251</v>
      </c>
      <c r="X67" t="n">
        <v>0.6668008744014828</v>
      </c>
      <c r="Y67" t="n">
        <v>1.598410391263345</v>
      </c>
      <c r="Z67" t="n">
        <v>-0.007213400538958518</v>
      </c>
    </row>
    <row r="68">
      <c r="A68" t="inlineStr">
        <is>
          <t>2025-08-21</t>
        </is>
      </c>
      <c r="B68" t="n">
        <v>4.714268161710883</v>
      </c>
      <c r="C68" t="n">
        <v>4.714268161710883</v>
      </c>
      <c r="D68" t="n">
        <v>1.771516235402183</v>
      </c>
      <c r="E68" t="n">
        <v>3.646939193485771</v>
      </c>
      <c r="F68" t="n">
        <v>4.229925814389084</v>
      </c>
      <c r="G68" t="n">
        <v>4.771634682250143</v>
      </c>
      <c r="H68" t="n">
        <v>4.771634682250143</v>
      </c>
      <c r="I68" t="n">
        <v>1.591558691828672</v>
      </c>
      <c r="J68" t="n">
        <v>3.513492370999818</v>
      </c>
      <c r="K68" t="n">
        <v>4.00925972610662</v>
      </c>
      <c r="L68" t="n">
        <v>4.392111403961817</v>
      </c>
      <c r="M68" t="n">
        <v>4.392111403961817</v>
      </c>
      <c r="N68" t="n">
        <v>0.6472578216677641</v>
      </c>
      <c r="O68" t="n">
        <v>1.987124019203056</v>
      </c>
      <c r="P68" t="n">
        <v>2.841103822708563</v>
      </c>
      <c r="Q68" t="n">
        <v>4.884258807195055</v>
      </c>
      <c r="R68" t="n">
        <v>2.586772036160566</v>
      </c>
      <c r="S68" t="n">
        <v>2.764464885817933</v>
      </c>
      <c r="T68" t="n">
        <v>2.764464885817933</v>
      </c>
      <c r="U68" t="n">
        <v>1.236868729087475</v>
      </c>
      <c r="V68" t="n">
        <v>1.857674821269014</v>
      </c>
      <c r="W68" t="n">
        <v>2.267992840118594</v>
      </c>
      <c r="X68" t="n">
        <v>0.8078181858079816</v>
      </c>
      <c r="Y68" t="n">
        <v>1.863068318320328</v>
      </c>
      <c r="Z68" t="n">
        <v>-0.2428109125589852</v>
      </c>
    </row>
    <row r="69">
      <c r="A69" t="inlineStr">
        <is>
          <t>2025-09-05</t>
        </is>
      </c>
      <c r="B69" t="n">
        <v>4.940897143714627</v>
      </c>
      <c r="C69" t="n">
        <v>4.940897143714627</v>
      </c>
      <c r="D69" t="n">
        <v>1.84487210042348</v>
      </c>
      <c r="E69" t="n">
        <v>3.838047328085439</v>
      </c>
      <c r="F69" t="n">
        <v>4.347640989247052</v>
      </c>
      <c r="G69" t="n">
        <v>4.971382438727892</v>
      </c>
      <c r="H69" t="n">
        <v>4.971382438727892</v>
      </c>
      <c r="I69" t="n">
        <v>1.622672181397797</v>
      </c>
      <c r="J69" t="n">
        <v>3.679080320452955</v>
      </c>
      <c r="K69" t="n">
        <v>4.090494389558568</v>
      </c>
      <c r="L69" t="n">
        <v>4.622555457128304</v>
      </c>
      <c r="M69" t="n">
        <v>4.622555457128304</v>
      </c>
      <c r="N69" t="n">
        <v>0.6057071688077633</v>
      </c>
      <c r="O69" t="n">
        <v>2.140430521393188</v>
      </c>
      <c r="P69" t="n">
        <v>2.885898520839213</v>
      </c>
      <c r="Q69" t="n">
        <v>4.964397931050666</v>
      </c>
      <c r="R69" t="n">
        <v>2.584094133517022</v>
      </c>
      <c r="S69" t="n">
        <v>2.917875655777941</v>
      </c>
      <c r="T69" t="n">
        <v>2.917875655777941</v>
      </c>
      <c r="U69" t="n">
        <v>1.356849315621063</v>
      </c>
      <c r="V69" t="n">
        <v>2.048168810634939</v>
      </c>
      <c r="W69" t="n">
        <v>2.380334351291685</v>
      </c>
      <c r="X69" t="n">
        <v>0.540918590363521</v>
      </c>
      <c r="Y69" t="n">
        <v>1.990430322665213</v>
      </c>
      <c r="Z69" t="n">
        <v>-0.1530758703346966</v>
      </c>
    </row>
    <row r="70">
      <c r="A70" t="inlineStr">
        <is>
          <t>2025-09-19</t>
        </is>
      </c>
      <c r="B70" t="n">
        <v>5.205835553198181</v>
      </c>
      <c r="C70" t="n">
        <v>5.205835553198181</v>
      </c>
      <c r="D70" t="n">
        <v>2.101477719067959</v>
      </c>
      <c r="E70" t="n">
        <v>4.106928418293296</v>
      </c>
      <c r="F70" t="n">
        <v>4.615808321635265</v>
      </c>
      <c r="G70" t="n">
        <v>5.238434823367305</v>
      </c>
      <c r="H70" t="n">
        <v>5.238434823367305</v>
      </c>
      <c r="I70" t="n">
        <v>1.880227494973605</v>
      </c>
      <c r="J70" t="n">
        <v>3.949166206407916</v>
      </c>
      <c r="K70" t="n">
        <v>4.351908687613013</v>
      </c>
      <c r="L70" t="n">
        <v>4.88550376792336</v>
      </c>
      <c r="M70" t="n">
        <v>4.88550376792336</v>
      </c>
      <c r="N70" t="n">
        <v>0.8716813387377154</v>
      </c>
      <c r="O70" t="n">
        <v>2.371289882523029</v>
      </c>
      <c r="P70" t="n">
        <v>3.139029146463758</v>
      </c>
      <c r="Q70" t="n">
        <v>5.211320625062494</v>
      </c>
      <c r="R70" t="n">
        <v>2.902155510087796</v>
      </c>
      <c r="S70" t="n">
        <v>3.184902114008164</v>
      </c>
      <c r="T70" t="n">
        <v>3.184902114008164</v>
      </c>
      <c r="U70" t="n">
        <v>1.620850941159115</v>
      </c>
      <c r="V70" t="n">
        <v>2.320865249561901</v>
      </c>
      <c r="W70" t="n">
        <v>2.644172636113519</v>
      </c>
      <c r="X70" t="n">
        <v>0.5653576236217147</v>
      </c>
      <c r="Y70" t="n">
        <v>2.22318723930745</v>
      </c>
      <c r="Z70" t="n">
        <v>-0.03415447321731721</v>
      </c>
    </row>
    <row r="71">
      <c r="A71" t="inlineStr">
        <is>
          <t>2025-10-03</t>
        </is>
      </c>
      <c r="B71" t="n">
        <v>5.255828396404628</v>
      </c>
      <c r="C71" t="n">
        <v>5.255828396404628</v>
      </c>
      <c r="D71" t="n">
        <v>2.114720178640713</v>
      </c>
      <c r="E71" t="n">
        <v>4.112046447687359</v>
      </c>
      <c r="F71" t="n">
        <v>4.634377102573305</v>
      </c>
      <c r="G71" t="n">
        <v>5.28164138987164</v>
      </c>
      <c r="H71" t="n">
        <v>5.28164138987164</v>
      </c>
      <c r="I71" t="n">
        <v>1.876721322875165</v>
      </c>
      <c r="J71" t="n">
        <v>3.939033264573624</v>
      </c>
      <c r="K71" t="n">
        <v>4.354918288416904</v>
      </c>
      <c r="L71" t="n">
        <v>4.946618898966814</v>
      </c>
      <c r="M71" t="n">
        <v>4.946618898966814</v>
      </c>
      <c r="N71" t="n">
        <v>0.8951232122285234</v>
      </c>
      <c r="O71" t="n">
        <v>2.309656808642915</v>
      </c>
      <c r="P71" t="n">
        <v>3.169869388866084</v>
      </c>
      <c r="Q71" t="n">
        <v>5.191569142681574</v>
      </c>
      <c r="R71" t="n">
        <v>2.753400055559293</v>
      </c>
      <c r="S71" t="n">
        <v>3.232597061864377</v>
      </c>
      <c r="T71" t="n">
        <v>3.232597061864377</v>
      </c>
      <c r="U71" t="n">
        <v>1.680570614734894</v>
      </c>
      <c r="V71" t="n">
        <v>2.345780692024598</v>
      </c>
      <c r="W71" t="n">
        <v>2.670333975501618</v>
      </c>
      <c r="X71" t="n">
        <v>0.615866914987601</v>
      </c>
      <c r="Y71" t="n">
        <v>2.260187470557092</v>
      </c>
      <c r="Z71" t="n">
        <v>-0.2365690681996788</v>
      </c>
    </row>
    <row r="72">
      <c r="A72" t="inlineStr">
        <is>
          <t>2025-10-17</t>
        </is>
      </c>
      <c r="B72" t="n">
        <v>5.403518575826522</v>
      </c>
      <c r="C72" t="n">
        <v>5.403518575826522</v>
      </c>
      <c r="D72" t="n">
        <v>2.267309016309574</v>
      </c>
      <c r="E72" t="n">
        <v>4.259505946488315</v>
      </c>
      <c r="F72" t="n">
        <v>4.747757642120182</v>
      </c>
      <c r="G72" t="n">
        <v>5.410986587065577</v>
      </c>
      <c r="H72" t="n">
        <v>5.410986587065577</v>
      </c>
      <c r="I72" t="n">
        <v>2.006784963861463</v>
      </c>
      <c r="J72" t="n">
        <v>4.073797347991604</v>
      </c>
      <c r="K72" t="n">
        <v>4.438963160366793</v>
      </c>
      <c r="L72" t="n">
        <v>5.086231719623447</v>
      </c>
      <c r="M72" t="n">
        <v>5.086231719623447</v>
      </c>
      <c r="N72" t="n">
        <v>0.9474750247691789</v>
      </c>
      <c r="O72" t="n">
        <v>2.384908224287628</v>
      </c>
      <c r="P72" t="n">
        <v>3.187286198655996</v>
      </c>
      <c r="Q72" t="n">
        <v>5.20526546091806</v>
      </c>
      <c r="R72" t="n">
        <v>2.738439286534804</v>
      </c>
      <c r="S72" t="n">
        <v>3.346322744587187</v>
      </c>
      <c r="T72" t="n">
        <v>3.346322744587187</v>
      </c>
      <c r="U72" t="n">
        <v>1.822016435215644</v>
      </c>
      <c r="V72" t="n">
        <v>2.478752549018383</v>
      </c>
      <c r="W72" t="n">
        <v>2.772327934182483</v>
      </c>
      <c r="X72" t="n">
        <v>0.6867023875997498</v>
      </c>
      <c r="Y72" t="n">
        <v>2.435325674743396</v>
      </c>
      <c r="Z72" t="n">
        <v>-0.09689042143545076</v>
      </c>
    </row>
    <row r="73">
      <c r="A73" t="inlineStr">
        <is>
          <t>2025-10-31</t>
        </is>
      </c>
      <c r="B73" t="n">
        <v>5.217274592398589</v>
      </c>
      <c r="C73" t="n">
        <v>5.217274592398589</v>
      </c>
      <c r="D73" t="n">
        <v>2.149790521359354</v>
      </c>
      <c r="E73" t="n">
        <v>4.133647899465004</v>
      </c>
      <c r="F73" t="n">
        <v>4.550601248827228</v>
      </c>
      <c r="G73" t="n">
        <v>5.224410793784119</v>
      </c>
      <c r="H73" t="n">
        <v>5.224410793784119</v>
      </c>
      <c r="I73" t="n">
        <v>1.88958162077482</v>
      </c>
      <c r="J73" t="n">
        <v>3.95469371667923</v>
      </c>
      <c r="K73" t="n">
        <v>4.238675686335161</v>
      </c>
      <c r="L73" t="n">
        <v>4.882352744862607</v>
      </c>
      <c r="M73" t="n">
        <v>4.882352744862607</v>
      </c>
      <c r="N73" t="n">
        <v>0.7577666631246429</v>
      </c>
      <c r="O73" t="n">
        <v>2.215354932356639</v>
      </c>
      <c r="P73" t="n">
        <v>2.93325252433118</v>
      </c>
      <c r="Q73" t="n">
        <v>5.040997319349766</v>
      </c>
      <c r="R73" t="n">
        <v>2.454887576344898</v>
      </c>
      <c r="S73" t="n">
        <v>3.184232398282084</v>
      </c>
      <c r="T73" t="n">
        <v>3.184232398282084</v>
      </c>
      <c r="U73" t="n">
        <v>1.723147872127571</v>
      </c>
      <c r="V73" t="n">
        <v>2.361371096277721</v>
      </c>
      <c r="W73" t="n">
        <v>2.569503770667178</v>
      </c>
      <c r="X73" t="n">
        <v>0.7236971956315978</v>
      </c>
      <c r="Y73" t="n">
        <v>2.561781888320214</v>
      </c>
      <c r="Z73" t="n">
        <v>-0.3518575690211495</v>
      </c>
    </row>
    <row r="74">
      <c r="A74" t="inlineStr">
        <is>
          <t>2025-11-14</t>
        </is>
      </c>
      <c r="B74" t="n">
        <v>5.283000289059864</v>
      </c>
      <c r="C74" t="n">
        <v>5.283000289059864</v>
      </c>
      <c r="D74" t="n">
        <v>2.164359992812205</v>
      </c>
      <c r="E74" t="n">
        <v>4.196151173864414</v>
      </c>
      <c r="F74" t="n">
        <v>4.620031280969155</v>
      </c>
      <c r="G74" t="n">
        <v>5.295526679088061</v>
      </c>
      <c r="H74" t="n">
        <v>5.295526679088061</v>
      </c>
      <c r="I74" t="n">
        <v>1.903654973425133</v>
      </c>
      <c r="J74" t="n">
        <v>4.021332686305999</v>
      </c>
      <c r="K74" t="n">
        <v>4.309825737836307</v>
      </c>
      <c r="L74" t="n">
        <v>4.961440432017964</v>
      </c>
      <c r="M74" t="n">
        <v>4.961440432017964</v>
      </c>
      <c r="N74" t="n">
        <v>0.8820356768543712</v>
      </c>
      <c r="O74" t="n">
        <v>2.323927913515203</v>
      </c>
      <c r="P74" t="n">
        <v>3.043020553805022</v>
      </c>
      <c r="Q74" t="n">
        <v>5.115256476130667</v>
      </c>
      <c r="R74" t="n">
        <v>2.415119036690901</v>
      </c>
      <c r="S74" t="n">
        <v>3.263205108061003</v>
      </c>
      <c r="T74" t="n">
        <v>3.263205108061003</v>
      </c>
      <c r="U74" t="n">
        <v>1.726518393061164</v>
      </c>
      <c r="V74" t="n">
        <v>2.412787081689359</v>
      </c>
      <c r="W74" t="n">
        <v>2.643033055922857</v>
      </c>
      <c r="X74" t="n">
        <v>0.8142911756052565</v>
      </c>
      <c r="Y74" t="n">
        <v>2.67242196775005</v>
      </c>
      <c r="Z74" t="n">
        <v>-0.3737823997340539</v>
      </c>
    </row>
    <row r="75">
      <c r="A75" t="inlineStr">
        <is>
          <t>2025-12-01</t>
        </is>
      </c>
      <c r="B75" t="n">
        <v>5.283766464219049</v>
      </c>
      <c r="C75" t="n">
        <v>5.283766464219049</v>
      </c>
      <c r="D75" t="n">
        <v>2.290112490818999</v>
      </c>
      <c r="E75" t="n">
        <v>4.252339524398085</v>
      </c>
      <c r="F75" t="n">
        <v>4.641767664337973</v>
      </c>
      <c r="G75" t="n">
        <v>5.296345100727531</v>
      </c>
      <c r="H75" t="n">
        <v>5.296345100727531</v>
      </c>
      <c r="I75" t="n">
        <v>2.045487089541606</v>
      </c>
      <c r="J75" t="n">
        <v>4.08209620621953</v>
      </c>
      <c r="K75" t="n">
        <v>4.333495548099514</v>
      </c>
      <c r="L75" t="n">
        <v>4.955334613754739</v>
      </c>
      <c r="M75" t="n">
        <v>4.955334613754739</v>
      </c>
      <c r="N75" t="n">
        <v>1.023698409325152</v>
      </c>
      <c r="O75" t="n">
        <v>2.385431355870976</v>
      </c>
      <c r="P75" t="n">
        <v>3.057495149479874</v>
      </c>
      <c r="Q75" t="n">
        <v>5.110445393626126</v>
      </c>
      <c r="R75" t="n">
        <v>2.417202894622929</v>
      </c>
      <c r="S75" t="n">
        <v>3.278335762269226</v>
      </c>
      <c r="T75" t="n">
        <v>3.278335762269226</v>
      </c>
      <c r="U75" t="n">
        <v>1.748824989697583</v>
      </c>
      <c r="V75" t="n">
        <v>2.417186114157774</v>
      </c>
      <c r="W75" t="n">
        <v>2.659681238699709</v>
      </c>
      <c r="X75" t="n">
        <v>0.8251580613547632</v>
      </c>
      <c r="Y75" t="n">
        <v>2.686735873569293</v>
      </c>
      <c r="Z75" t="n">
        <v>-0.4766498585966059</v>
      </c>
    </row>
    <row r="76">
      <c r="A76" t="inlineStr">
        <is>
          <t>2025-12-15</t>
        </is>
      </c>
      <c r="B76" t="n">
        <v>5.159888986906918</v>
      </c>
      <c r="C76" t="n">
        <v>5.159888986906918</v>
      </c>
      <c r="D76" t="n">
        <v>2.240297646172324</v>
      </c>
      <c r="E76" t="n">
        <v>4.080159237048264</v>
      </c>
      <c r="F76" t="n">
        <v>4.49992119882116</v>
      </c>
      <c r="G76" t="n">
        <v>5.170285185589591</v>
      </c>
      <c r="H76" t="n">
        <v>5.170285185589591</v>
      </c>
      <c r="I76" t="n">
        <v>2.015201998379764</v>
      </c>
      <c r="J76" t="n">
        <v>3.904576636703095</v>
      </c>
      <c r="K76" t="n">
        <v>4.197553486687953</v>
      </c>
      <c r="L76" t="n">
        <v>4.855709745052941</v>
      </c>
      <c r="M76" t="n">
        <v>4.855709745052941</v>
      </c>
      <c r="N76" t="n">
        <v>1.046658416537104</v>
      </c>
      <c r="O76" t="n">
        <v>2.281414079889584</v>
      </c>
      <c r="P76" t="n">
        <v>2.982242305501847</v>
      </c>
      <c r="Q76" t="n">
        <v>5.097906403704192</v>
      </c>
      <c r="R76" t="n">
        <v>2.430522779121941</v>
      </c>
      <c r="S76" t="n">
        <v>3.131094495882489</v>
      </c>
      <c r="T76" t="n">
        <v>3.131094495882489</v>
      </c>
      <c r="U76" t="n">
        <v>1.74607088308702</v>
      </c>
      <c r="V76" t="n">
        <v>2.23872565292031</v>
      </c>
      <c r="W76" t="n">
        <v>2.51483539746697</v>
      </c>
      <c r="X76" t="n">
        <v>1.002780016563254</v>
      </c>
      <c r="Y76" t="n">
        <v>2.788431924342285</v>
      </c>
      <c r="Z76" t="n">
        <v>-0.5748339820368947</v>
      </c>
    </row>
    <row r="77">
      <c r="A77" t="inlineStr">
        <is>
          <t>2025-12-30</t>
        </is>
      </c>
      <c r="B77" t="n">
        <v>5.291484549356088</v>
      </c>
      <c r="C77" t="n">
        <v>5.291484549356088</v>
      </c>
      <c r="D77" t="n">
        <v>2.309414806980818</v>
      </c>
      <c r="E77" t="n">
        <v>4.167493102152599</v>
      </c>
      <c r="F77" t="n">
        <v>4.609653026940568</v>
      </c>
      <c r="G77" t="n">
        <v>5.291852682929126</v>
      </c>
      <c r="H77" t="n">
        <v>5.291852682929126</v>
      </c>
      <c r="I77" t="n">
        <v>2.088408071889163</v>
      </c>
      <c r="J77" t="n">
        <v>3.984960278153428</v>
      </c>
      <c r="K77" t="n">
        <v>4.30076152778885</v>
      </c>
      <c r="L77" t="n">
        <v>5.005456261741701</v>
      </c>
      <c r="M77" t="n">
        <v>5.005456261741701</v>
      </c>
      <c r="N77" t="n">
        <v>1.17594051205967</v>
      </c>
      <c r="O77" t="n">
        <v>2.407573973083315</v>
      </c>
      <c r="P77" t="n">
        <v>3.094074121388318</v>
      </c>
      <c r="Q77" t="n">
        <v>5.177615910700569</v>
      </c>
      <c r="R77" t="n">
        <v>2.521395383077202</v>
      </c>
      <c r="S77" t="n">
        <v>3.242625253497719</v>
      </c>
      <c r="T77" t="n">
        <v>3.242625253497719</v>
      </c>
      <c r="U77" t="n">
        <v>1.854497416503907</v>
      </c>
      <c r="V77" t="n">
        <v>2.369749525231872</v>
      </c>
      <c r="W77" t="n">
        <v>2.639787827389857</v>
      </c>
      <c r="X77" t="n">
        <v>0.9976732220024408</v>
      </c>
      <c r="Y77" t="n">
        <v>2.596182950243394</v>
      </c>
      <c r="Z77" t="n">
        <v>-0.4246510072221596</v>
      </c>
    </row>
    <row r="78">
      <c r="A78" t="inlineStr">
        <is>
          <t>2026-01-14</t>
        </is>
      </c>
      <c r="B78" t="n">
        <v>5.330027557354606</v>
      </c>
      <c r="C78" t="n">
        <v>5.330027557354606</v>
      </c>
      <c r="D78" t="n">
        <v>2.322936589554087</v>
      </c>
      <c r="E78" t="n">
        <v>4.321114064093978</v>
      </c>
      <c r="F78" t="n">
        <v>4.692960548675727</v>
      </c>
      <c r="G78" t="n">
        <v>5.315962854918052</v>
      </c>
      <c r="H78" t="n">
        <v>5.315962854918052</v>
      </c>
      <c r="I78" t="n">
        <v>2.136226313950616</v>
      </c>
      <c r="J78" t="n">
        <v>4.166485536255742</v>
      </c>
      <c r="K78" t="n">
        <v>4.398750707818569</v>
      </c>
      <c r="L78" t="n">
        <v>5.004174867138867</v>
      </c>
      <c r="M78" t="n">
        <v>5.004174867138867</v>
      </c>
      <c r="N78" t="n">
        <v>1.196216009316102</v>
      </c>
      <c r="O78" t="n">
        <v>2.472996568085662</v>
      </c>
      <c r="P78" t="n">
        <v>3.136193546204702</v>
      </c>
      <c r="Q78" t="n">
        <v>5.168168634935485</v>
      </c>
      <c r="R78" t="n">
        <v>2.492090949387721</v>
      </c>
      <c r="S78" t="n">
        <v>3.238492275482343</v>
      </c>
      <c r="T78" t="n">
        <v>3.238492275482343</v>
      </c>
      <c r="U78" t="n">
        <v>1.949927046720762</v>
      </c>
      <c r="V78" t="n">
        <v>2.398434555423815</v>
      </c>
      <c r="W78" t="n">
        <v>2.648292678995185</v>
      </c>
      <c r="X78" t="n">
        <v>0.8188131375414769</v>
      </c>
      <c r="Y78" t="n">
        <v>2.641974380193084</v>
      </c>
      <c r="Z78" t="n">
        <v>-0.7006480273042972</v>
      </c>
    </row>
    <row r="79">
      <c r="A79" t="inlineStr">
        <is>
          <t>2026-01-29</t>
        </is>
      </c>
      <c r="B79" t="n">
        <v>5.4871886347288</v>
      </c>
      <c r="C79" t="n">
        <v>5.4871886347288</v>
      </c>
      <c r="D79" t="n">
        <v>2.246287103959605</v>
      </c>
      <c r="E79" t="n">
        <v>4.451895110819719</v>
      </c>
      <c r="F79" t="n">
        <v>4.889332591374989</v>
      </c>
      <c r="G79" t="n">
        <v>5.471901947638677</v>
      </c>
      <c r="H79" t="n">
        <v>5.471901947638677</v>
      </c>
      <c r="I79" t="n">
        <v>2.007152727918033</v>
      </c>
      <c r="J79" t="n">
        <v>4.280061883365451</v>
      </c>
      <c r="K79" t="n">
        <v>4.590917764985629</v>
      </c>
      <c r="L79" t="n">
        <v>5.086653859854605</v>
      </c>
      <c r="M79" t="n">
        <v>5.086653859854605</v>
      </c>
      <c r="N79" t="n">
        <v>0.9609954489144562</v>
      </c>
      <c r="O79" t="n">
        <v>2.418248809680043</v>
      </c>
      <c r="P79" t="n">
        <v>3.206673404846105</v>
      </c>
      <c r="Q79" t="n">
        <v>5.130014993991196</v>
      </c>
      <c r="R79" t="n">
        <v>2.506618065644056</v>
      </c>
      <c r="S79" t="n">
        <v>3.429086218391634</v>
      </c>
      <c r="T79" t="n">
        <v>3.429086218391634</v>
      </c>
      <c r="U79" t="n">
        <v>1.885526663595611</v>
      </c>
      <c r="V79" t="n">
        <v>2.488643342951396</v>
      </c>
      <c r="W79" t="n">
        <v>2.839516361779518</v>
      </c>
      <c r="X79" t="n">
        <v>1.022699044409253</v>
      </c>
      <c r="Y79" t="n">
        <v>2.643904299973656</v>
      </c>
      <c r="Z79" t="n">
        <v>-0.7654780205808394</v>
      </c>
    </row>
    <row r="80">
      <c r="A80" t="inlineStr">
        <is>
          <t>2026-02-12</t>
        </is>
      </c>
      <c r="B80" t="n">
        <v>5.454831203806939</v>
      </c>
      <c r="C80" t="n">
        <v>5.454831203806939</v>
      </c>
      <c r="D80" t="n">
        <v>2.117416840493485</v>
      </c>
      <c r="E80" t="n">
        <v>4.345817971607166</v>
      </c>
      <c r="F80" t="n">
        <v>4.802824089744932</v>
      </c>
      <c r="G80" t="n">
        <v>5.46538236300615</v>
      </c>
      <c r="H80" t="n">
        <v>5.46538236300615</v>
      </c>
      <c r="I80" t="n">
        <v>1.909482861076141</v>
      </c>
      <c r="J80" t="n">
        <v>4.196999162230204</v>
      </c>
      <c r="K80" t="n">
        <v>4.524188269085635</v>
      </c>
      <c r="L80" t="n">
        <v>5.091213239955746</v>
      </c>
      <c r="M80" t="n">
        <v>5.091213239955746</v>
      </c>
      <c r="N80" t="n">
        <v>0.9530159021680195</v>
      </c>
      <c r="O80" t="n">
        <v>2.476430352483711</v>
      </c>
      <c r="P80" t="n">
        <v>3.197331051589355</v>
      </c>
      <c r="Q80" t="n">
        <v>5.26946679840516</v>
      </c>
      <c r="R80" t="n">
        <v>2.425327743280012</v>
      </c>
      <c r="S80" t="n">
        <v>3.428630776818145</v>
      </c>
      <c r="T80" t="n">
        <v>3.428630776818145</v>
      </c>
      <c r="U80" t="n">
        <v>1.792500408416631</v>
      </c>
      <c r="V80" t="n">
        <v>2.388008902106197</v>
      </c>
      <c r="W80" t="n">
        <v>2.773584174601784</v>
      </c>
      <c r="X80" t="n">
        <v>0.8773524344735851</v>
      </c>
      <c r="Y80" t="n">
        <v>2.780139694568167</v>
      </c>
      <c r="Z80" t="n">
        <v>-0.8125896173483657</v>
      </c>
    </row>
    <row r="81">
      <c r="A81" t="inlineStr">
        <is>
          <t>2026-02-27</t>
        </is>
      </c>
      <c r="B81" t="n">
        <v>5.569634885988385</v>
      </c>
      <c r="C81" t="n">
        <v>5.569634885988385</v>
      </c>
      <c r="D81" t="n">
        <v>2.092898584914213</v>
      </c>
      <c r="E81" t="n">
        <v>4.369779051477229</v>
      </c>
      <c r="F81" t="n">
        <v>4.935318520139302</v>
      </c>
      <c r="G81" t="n">
        <v>5.585842935542277</v>
      </c>
      <c r="H81" t="n">
        <v>5.585842935542277</v>
      </c>
      <c r="I81" t="n">
        <v>1.79608189895092</v>
      </c>
      <c r="J81" t="n">
        <v>4.188358672037276</v>
      </c>
      <c r="K81" t="n">
        <v>4.657500206794432</v>
      </c>
      <c r="L81" t="n">
        <v>5.19118823840024</v>
      </c>
      <c r="M81" t="n">
        <v>5.19118823840024</v>
      </c>
      <c r="N81" t="n">
        <v>0.9488895539713074</v>
      </c>
      <c r="O81" t="n">
        <v>2.501491185362158</v>
      </c>
      <c r="P81" t="n">
        <v>3.283416148869681</v>
      </c>
      <c r="Q81" t="n">
        <v>5.327395728590364</v>
      </c>
      <c r="R81" t="n">
        <v>2.487278040050876</v>
      </c>
      <c r="S81" t="n">
        <v>3.576914142973424</v>
      </c>
      <c r="T81" t="n">
        <v>3.576914142973424</v>
      </c>
      <c r="U81" t="n">
        <v>1.813743037706441</v>
      </c>
      <c r="V81" t="n">
        <v>2.413893361170984</v>
      </c>
      <c r="W81" t="n">
        <v>2.920826691436563</v>
      </c>
      <c r="X81" t="n">
        <v>0.9127675197042192</v>
      </c>
      <c r="Y81" t="n">
        <v>2.913970108311986</v>
      </c>
      <c r="Z81" t="n">
        <v>-0.9507425333031135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Q2" t="n">
        <v>0.05245534412560482</v>
      </c>
    </row>
    <row r="3">
      <c r="A3" t="inlineStr">
        <is>
          <t>2023-01-18</t>
        </is>
      </c>
      <c r="B3" t="n">
        <v>0.04499534567153596</v>
      </c>
      <c r="C3" t="n">
        <v>0.04499534567153596</v>
      </c>
      <c r="D3" t="n">
        <v>0.04499534567153596</v>
      </c>
      <c r="E3" t="n">
        <v>0.04499534567153596</v>
      </c>
      <c r="F3" t="n">
        <v>0.04499534567153596</v>
      </c>
      <c r="G3" t="n">
        <v>0.04499534567153596</v>
      </c>
      <c r="H3" t="n">
        <v>0.04499534567153596</v>
      </c>
      <c r="I3" t="n">
        <v>0.04499534567153596</v>
      </c>
      <c r="J3" t="n">
        <v>0.04499534567153596</v>
      </c>
      <c r="K3" t="n">
        <v>0.04499534567153596</v>
      </c>
      <c r="L3" t="n">
        <v>0.04499534567153596</v>
      </c>
      <c r="M3" t="n">
        <v>0.04499534567153596</v>
      </c>
      <c r="N3" t="n">
        <v>0.04499534567153596</v>
      </c>
      <c r="O3" t="n">
        <v>0.04499534567153596</v>
      </c>
      <c r="P3" t="n">
        <v>0.04499534567153596</v>
      </c>
      <c r="Q3" t="n">
        <v>0.1003323663140194</v>
      </c>
    </row>
    <row r="4">
      <c r="A4" t="inlineStr">
        <is>
          <t>2023-02-01</t>
        </is>
      </c>
      <c r="B4" t="n">
        <v>0.08097231012075734</v>
      </c>
      <c r="C4" t="n">
        <v>0.08097231012075734</v>
      </c>
      <c r="D4" t="n">
        <v>0.08097231012075734</v>
      </c>
      <c r="E4" t="n">
        <v>0.08097231012075734</v>
      </c>
      <c r="F4" t="n">
        <v>0.08097231012075734</v>
      </c>
      <c r="G4" t="n">
        <v>0.08097231012075734</v>
      </c>
      <c r="H4" t="n">
        <v>0.08097231012075734</v>
      </c>
      <c r="I4" t="n">
        <v>0.08097231012075734</v>
      </c>
      <c r="J4" t="n">
        <v>0.08097231012075734</v>
      </c>
      <c r="K4" t="n">
        <v>0.08097231012075734</v>
      </c>
      <c r="L4" t="n">
        <v>0.07738786418990928</v>
      </c>
      <c r="M4" t="n">
        <v>0.07738786418990928</v>
      </c>
      <c r="N4" t="n">
        <v>0.07738786418990928</v>
      </c>
      <c r="O4" t="n">
        <v>0.07738786418990928</v>
      </c>
      <c r="P4" t="n">
        <v>0.07738786418990928</v>
      </c>
      <c r="Q4" t="n">
        <v>0.1103535271761369</v>
      </c>
    </row>
    <row r="5">
      <c r="A5" t="inlineStr">
        <is>
          <t>2023-02-15</t>
        </is>
      </c>
      <c r="B5" t="n">
        <v>0.06045840820816473</v>
      </c>
      <c r="C5" t="n">
        <v>0.06045840820816473</v>
      </c>
      <c r="D5" t="n">
        <v>0.06045840820816473</v>
      </c>
      <c r="E5" t="n">
        <v>0.06045840820816473</v>
      </c>
      <c r="F5" t="n">
        <v>0.06045840820816473</v>
      </c>
      <c r="G5" t="n">
        <v>0.061255357138289</v>
      </c>
      <c r="H5" t="n">
        <v>0.061255357138289</v>
      </c>
      <c r="I5" t="n">
        <v>0.061255357138289</v>
      </c>
      <c r="J5" t="n">
        <v>0.061255357138289</v>
      </c>
      <c r="K5" t="n">
        <v>0.061255357138289</v>
      </c>
      <c r="L5" t="n">
        <v>0.06306074887914215</v>
      </c>
      <c r="M5" t="n">
        <v>0.06306074887914215</v>
      </c>
      <c r="N5" t="n">
        <v>0.06306074887914215</v>
      </c>
      <c r="O5" t="n">
        <v>0.06306074887914215</v>
      </c>
      <c r="P5" t="n">
        <v>0.06306074887914215</v>
      </c>
      <c r="Q5" t="n">
        <v>0.09638114754464455</v>
      </c>
    </row>
    <row r="6">
      <c r="A6" t="inlineStr">
        <is>
          <t>2023-03-02</t>
        </is>
      </c>
      <c r="B6" t="n">
        <v>0.09531504235044008</v>
      </c>
      <c r="C6" t="n">
        <v>0.09531504235044008</v>
      </c>
      <c r="D6" t="n">
        <v>0.09531504235044008</v>
      </c>
      <c r="E6" t="n">
        <v>0.09531504235044008</v>
      </c>
      <c r="F6" t="n">
        <v>0.09531504235044008</v>
      </c>
      <c r="G6" t="n">
        <v>0.0968573873657248</v>
      </c>
      <c r="H6" t="n">
        <v>0.0968573873657248</v>
      </c>
      <c r="I6" t="n">
        <v>0.0968573873657248</v>
      </c>
      <c r="J6" t="n">
        <v>0.0968573873657248</v>
      </c>
      <c r="K6" t="n">
        <v>0.0968573873657248</v>
      </c>
      <c r="L6" t="n">
        <v>0.06511821374734073</v>
      </c>
      <c r="M6" t="n">
        <v>0.06511821374734073</v>
      </c>
      <c r="N6" t="n">
        <v>0.06511821374734073</v>
      </c>
      <c r="O6" t="n">
        <v>0.06511821374734073</v>
      </c>
      <c r="P6" t="n">
        <v>0.06511821374734073</v>
      </c>
      <c r="Q6" t="n">
        <v>0.08826742543169064</v>
      </c>
    </row>
    <row r="7">
      <c r="A7" t="inlineStr">
        <is>
          <t>2023-03-16</t>
        </is>
      </c>
      <c r="B7" t="n">
        <v>0.1139187751640538</v>
      </c>
      <c r="C7" t="n">
        <v>0.1139187751640538</v>
      </c>
      <c r="D7" t="n">
        <v>0.1139187751640538</v>
      </c>
      <c r="E7" t="n">
        <v>0.1139187751640538</v>
      </c>
      <c r="F7" t="n">
        <v>0.1139187751640538</v>
      </c>
      <c r="G7" t="n">
        <v>0.1052317970964936</v>
      </c>
      <c r="H7" t="n">
        <v>0.1052317970964936</v>
      </c>
      <c r="I7" t="n">
        <v>0.1052317970964936</v>
      </c>
      <c r="J7" t="n">
        <v>0.1052317970964936</v>
      </c>
      <c r="K7" t="n">
        <v>0.1052317970964936</v>
      </c>
      <c r="L7" t="n">
        <v>0.08162717609174863</v>
      </c>
      <c r="M7" t="n">
        <v>0.08162717609174863</v>
      </c>
      <c r="N7" t="n">
        <v>0.08162717609174863</v>
      </c>
      <c r="O7" t="n">
        <v>0.08162717609174863</v>
      </c>
      <c r="P7" t="n">
        <v>0.08162717609174863</v>
      </c>
      <c r="Q7" t="n">
        <v>0.1027688662168287</v>
      </c>
    </row>
    <row r="8">
      <c r="A8" t="inlineStr">
        <is>
          <t>2023-03-30</t>
        </is>
      </c>
      <c r="B8" t="n">
        <v>0.1120794384317516</v>
      </c>
      <c r="C8" t="n">
        <v>0.1120794384317516</v>
      </c>
      <c r="D8" t="n">
        <v>0.1303287889465208</v>
      </c>
      <c r="E8" t="n">
        <v>0.1120794384317516</v>
      </c>
      <c r="F8" t="n">
        <v>0.1120794384317516</v>
      </c>
      <c r="G8" t="n">
        <v>0.1105581044751913</v>
      </c>
      <c r="H8" t="n">
        <v>0.1105581044751913</v>
      </c>
      <c r="I8" t="n">
        <v>0.1224481499181496</v>
      </c>
      <c r="J8" t="n">
        <v>0.1105581044751913</v>
      </c>
      <c r="K8" t="n">
        <v>0.1105581044751913</v>
      </c>
      <c r="L8" t="n">
        <v>0.05578159543533046</v>
      </c>
      <c r="M8" t="n">
        <v>0.05578159543533046</v>
      </c>
      <c r="N8" t="n">
        <v>0.08356080358738804</v>
      </c>
      <c r="O8" t="n">
        <v>0.05578159543533046</v>
      </c>
      <c r="P8" t="n">
        <v>0.05578159543533046</v>
      </c>
      <c r="Q8" t="n">
        <v>0.08898924007985332</v>
      </c>
    </row>
    <row r="9">
      <c r="A9" t="inlineStr">
        <is>
          <t>2023-04-14</t>
        </is>
      </c>
      <c r="B9" t="n">
        <v>0.10685705002545</v>
      </c>
      <c r="C9" t="n">
        <v>0.10685705002545</v>
      </c>
      <c r="D9" t="n">
        <v>0.1200411272835713</v>
      </c>
      <c r="E9" t="n">
        <v>0.10685705002545</v>
      </c>
      <c r="F9" t="n">
        <v>0.10685705002545</v>
      </c>
      <c r="G9" t="n">
        <v>0.1127842855989298</v>
      </c>
      <c r="H9" t="n">
        <v>0.1127842855989298</v>
      </c>
      <c r="I9" t="n">
        <v>0.1122322137113723</v>
      </c>
      <c r="J9" t="n">
        <v>0.1127842855989298</v>
      </c>
      <c r="K9" t="n">
        <v>0.1127842855989298</v>
      </c>
      <c r="L9" t="n">
        <v>0.04635939240706599</v>
      </c>
      <c r="M9" t="n">
        <v>0.04635939240706599</v>
      </c>
      <c r="N9" t="n">
        <v>0.08216333165466749</v>
      </c>
      <c r="O9" t="n">
        <v>0.04635939240706599</v>
      </c>
      <c r="P9" t="n">
        <v>0.04635939240706599</v>
      </c>
      <c r="Q9" t="n">
        <v>0.08798525521099054</v>
      </c>
    </row>
    <row r="10">
      <c r="A10" t="inlineStr">
        <is>
          <t>2023-04-28</t>
        </is>
      </c>
      <c r="B10" t="n">
        <v>0.110835794191771</v>
      </c>
      <c r="C10" t="n">
        <v>0.110835794191771</v>
      </c>
      <c r="D10" t="n">
        <v>0.1160470497612265</v>
      </c>
      <c r="E10" t="n">
        <v>0.110835794191771</v>
      </c>
      <c r="F10" t="n">
        <v>0.110835794191771</v>
      </c>
      <c r="G10" t="n">
        <v>0.1286300618637171</v>
      </c>
      <c r="H10" t="n">
        <v>0.1286300618637171</v>
      </c>
      <c r="I10" t="n">
        <v>0.1082659828505588</v>
      </c>
      <c r="J10" t="n">
        <v>0.1286300618637171</v>
      </c>
      <c r="K10" t="n">
        <v>0.1286300618637171</v>
      </c>
      <c r="L10" t="n">
        <v>0.04775299883996564</v>
      </c>
      <c r="M10" t="n">
        <v>0.04775299883996564</v>
      </c>
      <c r="N10" t="n">
        <v>0.07751159194111112</v>
      </c>
      <c r="O10" t="n">
        <v>0.04775299883996564</v>
      </c>
      <c r="P10" t="n">
        <v>0.04775299883996564</v>
      </c>
      <c r="Q10" t="n">
        <v>0.09547533902743366</v>
      </c>
    </row>
    <row r="11">
      <c r="A11" t="inlineStr">
        <is>
          <t>2023-05-12</t>
        </is>
      </c>
      <c r="B11" t="n">
        <v>0.1929982105508867</v>
      </c>
      <c r="C11" t="n">
        <v>0.1929982105508867</v>
      </c>
      <c r="D11" t="n">
        <v>0.1525009339107017</v>
      </c>
      <c r="E11" t="n">
        <v>0.1929982105508867</v>
      </c>
      <c r="F11" t="n">
        <v>0.1929982105508867</v>
      </c>
      <c r="G11" t="n">
        <v>0.2070404546710916</v>
      </c>
      <c r="H11" t="n">
        <v>0.2070404546710916</v>
      </c>
      <c r="I11" t="n">
        <v>0.1364581946330548</v>
      </c>
      <c r="J11" t="n">
        <v>0.2070404546710916</v>
      </c>
      <c r="K11" t="n">
        <v>0.2070404546710916</v>
      </c>
      <c r="L11" t="n">
        <v>0.09306976292496039</v>
      </c>
      <c r="M11" t="n">
        <v>0.09306976292496039</v>
      </c>
      <c r="N11" t="n">
        <v>0.1040243021248313</v>
      </c>
      <c r="O11" t="n">
        <v>0.09306976292496039</v>
      </c>
      <c r="P11" t="n">
        <v>0.09306976292496039</v>
      </c>
      <c r="Q11" t="n">
        <v>0.1475137966183406</v>
      </c>
    </row>
    <row r="12">
      <c r="A12" t="inlineStr">
        <is>
          <t>2023-05-26</t>
        </is>
      </c>
      <c r="B12" t="n">
        <v>0.2168888694097584</v>
      </c>
      <c r="C12" t="n">
        <v>0.2168888694097584</v>
      </c>
      <c r="D12" t="n">
        <v>0.1590236097139694</v>
      </c>
      <c r="E12" t="n">
        <v>0.2168888694097584</v>
      </c>
      <c r="F12" t="n">
        <v>0.2168888694097584</v>
      </c>
      <c r="G12" t="n">
        <v>0.2152453545823596</v>
      </c>
      <c r="H12" t="n">
        <v>0.2152453545823596</v>
      </c>
      <c r="I12" t="n">
        <v>0.1323624897548774</v>
      </c>
      <c r="J12" t="n">
        <v>0.2152453545823596</v>
      </c>
      <c r="K12" t="n">
        <v>0.2152453545823596</v>
      </c>
      <c r="L12" t="n">
        <v>0.09562050560743929</v>
      </c>
      <c r="M12" t="n">
        <v>0.09562050560743929</v>
      </c>
      <c r="N12" t="n">
        <v>0.09880357887766822</v>
      </c>
      <c r="O12" t="n">
        <v>0.09562050560743929</v>
      </c>
      <c r="P12" t="n">
        <v>0.09562050560743929</v>
      </c>
      <c r="Q12" t="n">
        <v>0.1582142042989603</v>
      </c>
    </row>
    <row r="13">
      <c r="A13" t="inlineStr">
        <is>
          <t>2023-06-12</t>
        </is>
      </c>
      <c r="B13" t="n">
        <v>0.2154553257156646</v>
      </c>
      <c r="C13" t="n">
        <v>0.2154553257156646</v>
      </c>
      <c r="D13" t="n">
        <v>0.1525305032579161</v>
      </c>
      <c r="E13" t="n">
        <v>0.2144669513260162</v>
      </c>
      <c r="F13" t="n">
        <v>0.2154553257156646</v>
      </c>
      <c r="G13" t="n">
        <v>0.2150931627121051</v>
      </c>
      <c r="H13" t="n">
        <v>0.2150931627121051</v>
      </c>
      <c r="I13" t="n">
        <v>0.1234154853269935</v>
      </c>
      <c r="J13" t="n">
        <v>0.2082809624577342</v>
      </c>
      <c r="K13" t="n">
        <v>0.2150931627121051</v>
      </c>
      <c r="L13" t="n">
        <v>0.09198664587638827</v>
      </c>
      <c r="M13" t="n">
        <v>0.09198664587638827</v>
      </c>
      <c r="N13" t="n">
        <v>0.08612375586416987</v>
      </c>
      <c r="O13" t="n">
        <v>0.08981784302747964</v>
      </c>
      <c r="P13" t="n">
        <v>0.09198664587638827</v>
      </c>
      <c r="Q13" t="n">
        <v>0.1598533024555078</v>
      </c>
    </row>
    <row r="14">
      <c r="A14" t="inlineStr">
        <is>
          <t>2023-06-27</t>
        </is>
      </c>
      <c r="B14" t="n">
        <v>0.2232084207001432</v>
      </c>
      <c r="C14" t="n">
        <v>0.2232084207001432</v>
      </c>
      <c r="D14" t="n">
        <v>0.170938327009023</v>
      </c>
      <c r="E14" t="n">
        <v>0.2250865107644702</v>
      </c>
      <c r="F14" t="n">
        <v>0.2232084207001432</v>
      </c>
      <c r="G14" t="n">
        <v>0.2265799223397931</v>
      </c>
      <c r="H14" t="n">
        <v>0.2265799223397931</v>
      </c>
      <c r="I14" t="n">
        <v>0.1335653630015854</v>
      </c>
      <c r="J14" t="n">
        <v>0.2184511376615115</v>
      </c>
      <c r="K14" t="n">
        <v>0.2265799223397931</v>
      </c>
      <c r="L14" t="n">
        <v>0.1056750554210968</v>
      </c>
      <c r="M14" t="n">
        <v>0.1056750554210968</v>
      </c>
      <c r="N14" t="n">
        <v>0.08885649413340868</v>
      </c>
      <c r="O14" t="n">
        <v>0.1066571481113585</v>
      </c>
      <c r="P14" t="n">
        <v>0.1056750554210968</v>
      </c>
      <c r="Q14" t="n">
        <v>0.1801357494730422</v>
      </c>
    </row>
    <row r="15">
      <c r="A15" t="inlineStr">
        <is>
          <t>2023-07-12</t>
        </is>
      </c>
      <c r="B15" t="n">
        <v>0.2382244085381602</v>
      </c>
      <c r="C15" t="n">
        <v>0.2382244085381602</v>
      </c>
      <c r="D15" t="n">
        <v>0.1837087869573908</v>
      </c>
      <c r="E15" t="n">
        <v>0.2592961695302123</v>
      </c>
      <c r="F15" t="n">
        <v>0.2382244085381602</v>
      </c>
      <c r="G15" t="n">
        <v>0.2663447300360864</v>
      </c>
      <c r="H15" t="n">
        <v>0.2663447300360864</v>
      </c>
      <c r="I15" t="n">
        <v>0.1509668791424574</v>
      </c>
      <c r="J15" t="n">
        <v>0.2439499078154956</v>
      </c>
      <c r="K15" t="n">
        <v>0.2663447300360864</v>
      </c>
      <c r="L15" t="n">
        <v>0.113656732955318</v>
      </c>
      <c r="M15" t="n">
        <v>0.113656732955318</v>
      </c>
      <c r="N15" t="n">
        <v>0.1029623495162026</v>
      </c>
      <c r="O15" t="n">
        <v>0.1292339029075271</v>
      </c>
      <c r="P15" t="n">
        <v>0.113656732955318</v>
      </c>
      <c r="Q15" t="n">
        <v>0.1774846655699123</v>
      </c>
    </row>
    <row r="16">
      <c r="A16" t="inlineStr">
        <is>
          <t>2023-07-26</t>
        </is>
      </c>
      <c r="B16" t="n">
        <v>0.2420278052139497</v>
      </c>
      <c r="C16" t="n">
        <v>0.2420278052139497</v>
      </c>
      <c r="D16" t="n">
        <v>0.1906547458456358</v>
      </c>
      <c r="E16" t="n">
        <v>0.2601223731604605</v>
      </c>
      <c r="F16" t="n">
        <v>0.2420278052139497</v>
      </c>
      <c r="G16" t="n">
        <v>0.2644127569573758</v>
      </c>
      <c r="H16" t="n">
        <v>0.2644127569573758</v>
      </c>
      <c r="I16" t="n">
        <v>0.1628281883599088</v>
      </c>
      <c r="J16" t="n">
        <v>0.2480436765724023</v>
      </c>
      <c r="K16" t="n">
        <v>0.2644127569573758</v>
      </c>
      <c r="L16" t="n">
        <v>0.1177516233231619</v>
      </c>
      <c r="M16" t="n">
        <v>0.1177516233231619</v>
      </c>
      <c r="N16" t="n">
        <v>0.1177647856440851</v>
      </c>
      <c r="O16" t="n">
        <v>0.1299747748108615</v>
      </c>
      <c r="P16" t="n">
        <v>0.1177516233231619</v>
      </c>
      <c r="Q16" t="n">
        <v>0.1829792285540388</v>
      </c>
    </row>
    <row r="17">
      <c r="A17" t="inlineStr">
        <is>
          <t>2023-08-09</t>
        </is>
      </c>
      <c r="B17" t="n">
        <v>0.2489342381006887</v>
      </c>
      <c r="C17" t="n">
        <v>0.2489342381006887</v>
      </c>
      <c r="D17" t="n">
        <v>0.2060556921790029</v>
      </c>
      <c r="E17" t="n">
        <v>0.273900782418683</v>
      </c>
      <c r="F17" t="n">
        <v>0.2489342381006887</v>
      </c>
      <c r="G17" t="n">
        <v>0.2704297187415738</v>
      </c>
      <c r="H17" t="n">
        <v>0.2704297187415738</v>
      </c>
      <c r="I17" t="n">
        <v>0.1675717872942077</v>
      </c>
      <c r="J17" t="n">
        <v>0.2632235303912713</v>
      </c>
      <c r="K17" t="n">
        <v>0.2704297187415738</v>
      </c>
      <c r="L17" t="n">
        <v>0.1210278007489629</v>
      </c>
      <c r="M17" t="n">
        <v>0.1210278007489629</v>
      </c>
      <c r="N17" t="n">
        <v>0.1127439000535171</v>
      </c>
      <c r="O17" t="n">
        <v>0.135239139523496</v>
      </c>
      <c r="P17" t="n">
        <v>0.1210278007489629</v>
      </c>
      <c r="Q17" t="n">
        <v>0.1904805355713626</v>
      </c>
    </row>
    <row r="18">
      <c r="A18" t="inlineStr">
        <is>
          <t>2023-08-23</t>
        </is>
      </c>
      <c r="B18" t="n">
        <v>0.2562392462492902</v>
      </c>
      <c r="C18" t="n">
        <v>0.2562392462492902</v>
      </c>
      <c r="D18" t="n">
        <v>0.2054190397765339</v>
      </c>
      <c r="E18" t="n">
        <v>0.279413500136235</v>
      </c>
      <c r="F18" t="n">
        <v>0.2562392462492902</v>
      </c>
      <c r="G18" t="n">
        <v>0.2764924310151102</v>
      </c>
      <c r="H18" t="n">
        <v>0.2764924310151102</v>
      </c>
      <c r="I18" t="n">
        <v>0.1669554497666323</v>
      </c>
      <c r="J18" t="n">
        <v>0.2683248537485954</v>
      </c>
      <c r="K18" t="n">
        <v>0.2764924310151102</v>
      </c>
      <c r="L18" t="n">
        <v>0.1276006259879725</v>
      </c>
      <c r="M18" t="n">
        <v>0.1276006259879725</v>
      </c>
      <c r="N18" t="n">
        <v>0.1156942391513465</v>
      </c>
      <c r="O18" t="n">
        <v>0.1382615605967255</v>
      </c>
      <c r="P18" t="n">
        <v>0.1276006259879725</v>
      </c>
      <c r="Q18" t="n">
        <v>0.1934952616302519</v>
      </c>
    </row>
    <row r="19">
      <c r="A19" t="inlineStr">
        <is>
          <t>2023-09-07</t>
        </is>
      </c>
      <c r="B19" t="n">
        <v>0.217034492721438</v>
      </c>
      <c r="C19" t="n">
        <v>0.217034492721438</v>
      </c>
      <c r="D19" t="n">
        <v>0.2048221485488142</v>
      </c>
      <c r="E19" t="n">
        <v>0.2244901902743925</v>
      </c>
      <c r="F19" t="n">
        <v>0.217034492721438</v>
      </c>
      <c r="G19" t="n">
        <v>0.2287728891641099</v>
      </c>
      <c r="H19" t="n">
        <v>0.2287728891641099</v>
      </c>
      <c r="I19" t="n">
        <v>0.1659235265145964</v>
      </c>
      <c r="J19" t="n">
        <v>0.213843775984728</v>
      </c>
      <c r="K19" t="n">
        <v>0.2287728891641099</v>
      </c>
      <c r="L19" t="n">
        <v>0.08546176349515333</v>
      </c>
      <c r="M19" t="n">
        <v>0.08546176349515333</v>
      </c>
      <c r="N19" t="n">
        <v>0.09543911154130358</v>
      </c>
      <c r="O19" t="n">
        <v>0.09383491162158553</v>
      </c>
      <c r="P19" t="n">
        <v>0.08546176349515333</v>
      </c>
      <c r="Q19" t="n">
        <v>0.1809235349408986</v>
      </c>
    </row>
    <row r="20">
      <c r="A20" t="inlineStr">
        <is>
          <t>2023-09-21</t>
        </is>
      </c>
      <c r="B20" t="n">
        <v>0.2427368116404673</v>
      </c>
      <c r="C20" t="n">
        <v>0.2427368116404673</v>
      </c>
      <c r="D20" t="n">
        <v>0.1904329259920925</v>
      </c>
      <c r="E20" t="n">
        <v>0.2533362357423365</v>
      </c>
      <c r="F20" t="n">
        <v>0.2427368116404673</v>
      </c>
      <c r="G20" t="n">
        <v>0.2568888572400323</v>
      </c>
      <c r="H20" t="n">
        <v>0.2568888572400323</v>
      </c>
      <c r="I20" t="n">
        <v>0.1668922135675444</v>
      </c>
      <c r="J20" t="n">
        <v>0.2398726616055011</v>
      </c>
      <c r="K20" t="n">
        <v>0.2568888572400323</v>
      </c>
      <c r="L20" t="n">
        <v>0.1096105340064528</v>
      </c>
      <c r="M20" t="n">
        <v>0.1096105340064528</v>
      </c>
      <c r="N20" t="n">
        <v>0.09205923301152019</v>
      </c>
      <c r="O20" t="n">
        <v>0.1184665234557893</v>
      </c>
      <c r="P20" t="n">
        <v>0.1096105340064528</v>
      </c>
      <c r="Q20" t="n">
        <v>0.1968001575477369</v>
      </c>
    </row>
    <row r="21">
      <c r="A21" t="inlineStr">
        <is>
          <t>2023-10-05</t>
        </is>
      </c>
      <c r="B21" t="n">
        <v>0.2279560096789157</v>
      </c>
      <c r="C21" t="n">
        <v>0.2279560096789157</v>
      </c>
      <c r="D21" t="n">
        <v>0.1717315747008612</v>
      </c>
      <c r="E21" t="n">
        <v>0.2218480401719691</v>
      </c>
      <c r="F21" t="n">
        <v>0.2279560096789157</v>
      </c>
      <c r="G21" t="n">
        <v>0.249488229613128</v>
      </c>
      <c r="H21" t="n">
        <v>0.249488229613128</v>
      </c>
      <c r="I21" t="n">
        <v>0.1504428215220299</v>
      </c>
      <c r="J21" t="n">
        <v>0.205342465816762</v>
      </c>
      <c r="K21" t="n">
        <v>0.249488229613128</v>
      </c>
      <c r="L21" t="n">
        <v>0.09235217369172877</v>
      </c>
      <c r="M21" t="n">
        <v>0.09235217369172877</v>
      </c>
      <c r="N21" t="n">
        <v>0.07647531324869572</v>
      </c>
      <c r="O21" t="n">
        <v>0.08991240751006946</v>
      </c>
      <c r="P21" t="n">
        <v>0.09235217369172877</v>
      </c>
      <c r="Q21" t="n">
        <v>0.1719816045143434</v>
      </c>
    </row>
    <row r="22">
      <c r="A22" t="inlineStr">
        <is>
          <t>2023-10-19</t>
        </is>
      </c>
      <c r="B22" t="n">
        <v>0.2342706274443505</v>
      </c>
      <c r="C22" t="n">
        <v>0.2342706274443505</v>
      </c>
      <c r="D22" t="n">
        <v>0.1673907405616146</v>
      </c>
      <c r="E22" t="n">
        <v>0.2114608958223423</v>
      </c>
      <c r="F22" t="n">
        <v>0.2342706274443505</v>
      </c>
      <c r="G22" t="n">
        <v>0.253448758422935</v>
      </c>
      <c r="H22" t="n">
        <v>0.253448758422935</v>
      </c>
      <c r="I22" t="n">
        <v>0.1581689365640788</v>
      </c>
      <c r="J22" t="n">
        <v>0.1976978374950307</v>
      </c>
      <c r="K22" t="n">
        <v>0.253448758422935</v>
      </c>
      <c r="L22" t="n">
        <v>0.0929948516200565</v>
      </c>
      <c r="M22" t="n">
        <v>0.0929948516200565</v>
      </c>
      <c r="N22" t="n">
        <v>0.07751671463696264</v>
      </c>
      <c r="O22" t="n">
        <v>0.1053112790207906</v>
      </c>
      <c r="P22" t="n">
        <v>0.0929948516200565</v>
      </c>
      <c r="Q22" t="n">
        <v>0.1905445320875956</v>
      </c>
    </row>
    <row r="23">
      <c r="A23" t="inlineStr">
        <is>
          <t>2023-11-02</t>
        </is>
      </c>
      <c r="B23" t="n">
        <v>0.2618478996379388</v>
      </c>
      <c r="C23" t="n">
        <v>0.2618478996379388</v>
      </c>
      <c r="D23" t="n">
        <v>0.1739704174499619</v>
      </c>
      <c r="E23" t="n">
        <v>0.2431117419887328</v>
      </c>
      <c r="F23" t="n">
        <v>0.2592500835927833</v>
      </c>
      <c r="G23" t="n">
        <v>0.2835347838831843</v>
      </c>
      <c r="H23" t="n">
        <v>0.2835347838831843</v>
      </c>
      <c r="I23" t="n">
        <v>0.1639289559189159</v>
      </c>
      <c r="J23" t="n">
        <v>0.2182061282755783</v>
      </c>
      <c r="K23" t="n">
        <v>0.2755842439997449</v>
      </c>
      <c r="L23" t="n">
        <v>0.1092868651337675</v>
      </c>
      <c r="M23" t="n">
        <v>0.1092868651337675</v>
      </c>
      <c r="N23" t="n">
        <v>0.06191689874040751</v>
      </c>
      <c r="O23" t="n">
        <v>0.1046983190340027</v>
      </c>
      <c r="P23" t="n">
        <v>0.1191354334543728</v>
      </c>
      <c r="Q23" t="n">
        <v>0.2125267890232123</v>
      </c>
    </row>
    <row r="24">
      <c r="A24" t="inlineStr">
        <is>
          <t>2023-11-16</t>
        </is>
      </c>
      <c r="B24" t="n">
        <v>0.2679659170235886</v>
      </c>
      <c r="C24" t="n">
        <v>0.2679659170235886</v>
      </c>
      <c r="D24" t="n">
        <v>0.155442900075607</v>
      </c>
      <c r="E24" t="n">
        <v>0.2486747701733727</v>
      </c>
      <c r="F24" t="n">
        <v>0.260078694275103</v>
      </c>
      <c r="G24" t="n">
        <v>0.2853843082711776</v>
      </c>
      <c r="H24" t="n">
        <v>0.2853843082711776</v>
      </c>
      <c r="I24" t="n">
        <v>0.1642838482738807</v>
      </c>
      <c r="J24" t="n">
        <v>0.2213859593472802</v>
      </c>
      <c r="K24" t="n">
        <v>0.2776939941551368</v>
      </c>
      <c r="L24" t="n">
        <v>0.1066451185471431</v>
      </c>
      <c r="M24" t="n">
        <v>0.1066451185471431</v>
      </c>
      <c r="N24" t="n">
        <v>0.06924347994842872</v>
      </c>
      <c r="O24" t="n">
        <v>0.1100653885225422</v>
      </c>
      <c r="P24" t="n">
        <v>0.1212816397821446</v>
      </c>
      <c r="Q24" t="n">
        <v>0.2032544233912021</v>
      </c>
    </row>
    <row r="25">
      <c r="A25" t="inlineStr">
        <is>
          <t>2023-12-01</t>
        </is>
      </c>
      <c r="B25" t="n">
        <v>0.2876019880270579</v>
      </c>
      <c r="C25" t="n">
        <v>0.2876019880270579</v>
      </c>
      <c r="D25" t="n">
        <v>0.1443075702356356</v>
      </c>
      <c r="E25" t="n">
        <v>0.2688706520375588</v>
      </c>
      <c r="F25" t="n">
        <v>0.2808452755564053</v>
      </c>
      <c r="G25" t="n">
        <v>0.3085022960462853</v>
      </c>
      <c r="H25" t="n">
        <v>0.3085022960462853</v>
      </c>
      <c r="I25" t="n">
        <v>0.1719015365624805</v>
      </c>
      <c r="J25" t="n">
        <v>0.2390470413047037</v>
      </c>
      <c r="K25" t="n">
        <v>0.2888521208361967</v>
      </c>
      <c r="L25" t="n">
        <v>0.1237343689668784</v>
      </c>
      <c r="M25" t="n">
        <v>0.1237343689668784</v>
      </c>
      <c r="N25" t="n">
        <v>0.07888565210170673</v>
      </c>
      <c r="O25" t="n">
        <v>0.1219564554433197</v>
      </c>
      <c r="P25" t="n">
        <v>0.138181538734709</v>
      </c>
      <c r="Q25" t="n">
        <v>0.1990264649063531</v>
      </c>
    </row>
    <row r="26">
      <c r="A26" t="inlineStr">
        <is>
          <t>2023-12-15</t>
        </is>
      </c>
      <c r="B26" t="n">
        <v>0.2725868786559422</v>
      </c>
      <c r="C26" t="n">
        <v>0.2725868786559422</v>
      </c>
      <c r="D26" t="n">
        <v>0.1264175934878393</v>
      </c>
      <c r="E26" t="n">
        <v>0.2634923714094719</v>
      </c>
      <c r="F26" t="n">
        <v>0.2791138800329667</v>
      </c>
      <c r="G26" t="n">
        <v>0.3059357550938193</v>
      </c>
      <c r="H26" t="n">
        <v>0.3059357550938193</v>
      </c>
      <c r="I26" t="n">
        <v>0.1631710281423928</v>
      </c>
      <c r="J26" t="n">
        <v>0.242704679723315</v>
      </c>
      <c r="K26" t="n">
        <v>0.2852735237588784</v>
      </c>
      <c r="L26" t="n">
        <v>0.1255997058083569</v>
      </c>
      <c r="M26" t="n">
        <v>0.1255997058083569</v>
      </c>
      <c r="N26" t="n">
        <v>0.06065352361507714</v>
      </c>
      <c r="O26" t="n">
        <v>0.123381621959932</v>
      </c>
      <c r="P26" t="n">
        <v>0.1330476788483927</v>
      </c>
      <c r="Q26" t="n">
        <v>0.2009310047885242</v>
      </c>
      <c r="R26" t="n">
        <v>-0.003651052454421211</v>
      </c>
      <c r="X26" t="n">
        <v>0.005786483282743005</v>
      </c>
      <c r="Y26" t="n">
        <v>0.001993966094236299</v>
      </c>
      <c r="Z26" t="n">
        <v>-0.01807576589572413</v>
      </c>
    </row>
    <row r="27">
      <c r="A27" t="inlineStr">
        <is>
          <t>2024-01-02</t>
        </is>
      </c>
      <c r="B27" t="n">
        <v>0.2881343231605773</v>
      </c>
      <c r="C27" t="n">
        <v>0.2881343231605773</v>
      </c>
      <c r="D27" t="n">
        <v>0.1453772742459183</v>
      </c>
      <c r="E27" t="n">
        <v>0.2609733383525135</v>
      </c>
      <c r="F27" t="n">
        <v>0.2966986065645665</v>
      </c>
      <c r="G27" t="n">
        <v>0.3123753609470472</v>
      </c>
      <c r="H27" t="n">
        <v>0.3123753609470472</v>
      </c>
      <c r="I27" t="n">
        <v>0.1756493994357795</v>
      </c>
      <c r="J27" t="n">
        <v>0.2306511055032501</v>
      </c>
      <c r="K27" t="n">
        <v>0.2874571815998195</v>
      </c>
      <c r="L27" t="n">
        <v>0.1137258839949757</v>
      </c>
      <c r="M27" t="n">
        <v>0.1137258839949757</v>
      </c>
      <c r="N27" t="n">
        <v>0.0436076538807213</v>
      </c>
      <c r="O27" t="n">
        <v>0.1095845705872931</v>
      </c>
      <c r="P27" t="n">
        <v>0.1211194121076813</v>
      </c>
      <c r="Q27" t="n">
        <v>0.186897719741081</v>
      </c>
      <c r="R27" t="n">
        <v>-0.006441735916717928</v>
      </c>
      <c r="S27" t="n">
        <v>0.0007958333562134712</v>
      </c>
      <c r="T27" t="n">
        <v>0.0007958333562134712</v>
      </c>
      <c r="U27" t="n">
        <v>0.0007958333562134712</v>
      </c>
      <c r="V27" t="n">
        <v>0.0007958333562134712</v>
      </c>
      <c r="W27" t="n">
        <v>0.0007958333562134712</v>
      </c>
      <c r="X27" t="n">
        <v>0.002126485618489493</v>
      </c>
      <c r="Y27" t="n">
        <v>-0.00608719571072025</v>
      </c>
      <c r="Z27" t="n">
        <v>-0.02731091570553157</v>
      </c>
    </row>
    <row r="28">
      <c r="A28" t="inlineStr">
        <is>
          <t>2024-01-17</t>
        </is>
      </c>
      <c r="B28" t="n">
        <v>0.2758815610818683</v>
      </c>
      <c r="C28" t="n">
        <v>0.2758815610818683</v>
      </c>
      <c r="D28" t="n">
        <v>0.1503798465292356</v>
      </c>
      <c r="E28" t="n">
        <v>0.2627324561611148</v>
      </c>
      <c r="F28" t="n">
        <v>0.2821224470248944</v>
      </c>
      <c r="G28" t="n">
        <v>0.3010241809713243</v>
      </c>
      <c r="H28" t="n">
        <v>0.3010241809713243</v>
      </c>
      <c r="I28" t="n">
        <v>0.1681637672827025</v>
      </c>
      <c r="J28" t="n">
        <v>0.2399949217726656</v>
      </c>
      <c r="K28" t="n">
        <v>0.2738688392789026</v>
      </c>
      <c r="L28" t="n">
        <v>0.1168239396241773</v>
      </c>
      <c r="M28" t="n">
        <v>0.1168239396241773</v>
      </c>
      <c r="N28" t="n">
        <v>0.04534269428158644</v>
      </c>
      <c r="O28" t="n">
        <v>0.1314993518450887</v>
      </c>
      <c r="P28" t="n">
        <v>0.1216670589121389</v>
      </c>
      <c r="Q28" t="n">
        <v>0.1710497255876864</v>
      </c>
      <c r="R28" t="n">
        <v>-0.004645595085109533</v>
      </c>
      <c r="S28" t="n">
        <v>-0.006863488951876828</v>
      </c>
      <c r="T28" t="n">
        <v>-0.006863488951876828</v>
      </c>
      <c r="U28" t="n">
        <v>-0.006863488951876828</v>
      </c>
      <c r="V28" t="n">
        <v>-0.006863488951876828</v>
      </c>
      <c r="W28" t="n">
        <v>-0.006863488951876828</v>
      </c>
      <c r="X28" t="n">
        <v>0.03152985444204237</v>
      </c>
      <c r="Y28" t="n">
        <v>-0.01003805710137162</v>
      </c>
      <c r="Z28" t="n">
        <v>-0.01010107899731105</v>
      </c>
    </row>
    <row r="29">
      <c r="A29" t="inlineStr">
        <is>
          <t>2024-01-31</t>
        </is>
      </c>
      <c r="B29" t="n">
        <v>0.3187149186871048</v>
      </c>
      <c r="C29" t="n">
        <v>0.3187149186871048</v>
      </c>
      <c r="D29" t="n">
        <v>0.170571043339814</v>
      </c>
      <c r="E29" t="n">
        <v>0.3060253177338979</v>
      </c>
      <c r="F29" t="n">
        <v>0.3262803457881918</v>
      </c>
      <c r="G29" t="n">
        <v>0.3336383292798033</v>
      </c>
      <c r="H29" t="n">
        <v>0.3336383292798033</v>
      </c>
      <c r="I29" t="n">
        <v>0.1922639126466339</v>
      </c>
      <c r="J29" t="n">
        <v>0.2939978990581649</v>
      </c>
      <c r="K29" t="n">
        <v>0.3159533021827265</v>
      </c>
      <c r="L29" t="n">
        <v>0.1448205457857699</v>
      </c>
      <c r="M29" t="n">
        <v>0.1448205457857699</v>
      </c>
      <c r="N29" t="n">
        <v>0.06388690849890555</v>
      </c>
      <c r="O29" t="n">
        <v>0.1658075577872968</v>
      </c>
      <c r="P29" t="n">
        <v>0.1615022385284772</v>
      </c>
      <c r="Q29" t="n">
        <v>0.2031570041873585</v>
      </c>
      <c r="R29" t="n">
        <v>0.01751480473606382</v>
      </c>
      <c r="S29" t="n">
        <v>0.001226774754350402</v>
      </c>
      <c r="T29" t="n">
        <v>0.001226774754350402</v>
      </c>
      <c r="U29" t="n">
        <v>0.001226774754350402</v>
      </c>
      <c r="V29" t="n">
        <v>0.001226774754350402</v>
      </c>
      <c r="W29" t="n">
        <v>0.001226774754350402</v>
      </c>
      <c r="X29" t="n">
        <v>0.04396026720863833</v>
      </c>
      <c r="Y29" t="n">
        <v>0.002237034333160803</v>
      </c>
      <c r="Z29" t="n">
        <v>-0.002338196280427529</v>
      </c>
    </row>
    <row r="30">
      <c r="A30" t="inlineStr">
        <is>
          <t>2024-02-14</t>
        </is>
      </c>
      <c r="B30" t="n">
        <v>0.3271931586752703</v>
      </c>
      <c r="C30" t="n">
        <v>0.3271931586752703</v>
      </c>
      <c r="D30" t="n">
        <v>0.1783098395453551</v>
      </c>
      <c r="E30" t="n">
        <v>0.3130289625563107</v>
      </c>
      <c r="F30" t="n">
        <v>0.3311983990328149</v>
      </c>
      <c r="G30" t="n">
        <v>0.342623733861908</v>
      </c>
      <c r="H30" t="n">
        <v>0.342623733861908</v>
      </c>
      <c r="I30" t="n">
        <v>0.1968453814629374</v>
      </c>
      <c r="J30" t="n">
        <v>0.2979761714185774</v>
      </c>
      <c r="K30" t="n">
        <v>0.3203944400311391</v>
      </c>
      <c r="L30" t="n">
        <v>0.1533617466732382</v>
      </c>
      <c r="M30" t="n">
        <v>0.1533617466732382</v>
      </c>
      <c r="N30" t="n">
        <v>0.07505989422834936</v>
      </c>
      <c r="O30" t="n">
        <v>0.1733646223925447</v>
      </c>
      <c r="P30" t="n">
        <v>0.1658092689922643</v>
      </c>
      <c r="Q30" t="n">
        <v>0.197408886084979</v>
      </c>
      <c r="R30" t="n">
        <v>0.01493670187232854</v>
      </c>
      <c r="S30" t="n">
        <v>0.006026744903178782</v>
      </c>
      <c r="T30" t="n">
        <v>0.006026744903178782</v>
      </c>
      <c r="U30" t="n">
        <v>0.006026744903178782</v>
      </c>
      <c r="V30" t="n">
        <v>0.006026744903178782</v>
      </c>
      <c r="W30" t="n">
        <v>0.006026744903178782</v>
      </c>
      <c r="X30" t="n">
        <v>0.04620638412626965</v>
      </c>
      <c r="Y30" t="n">
        <v>-0.004840511835728312</v>
      </c>
      <c r="Z30" t="n">
        <v>-0.007962288004354279</v>
      </c>
    </row>
    <row r="31">
      <c r="A31" t="inlineStr">
        <is>
          <t>2024-02-29</t>
        </is>
      </c>
      <c r="B31" t="n">
        <v>0.3331826013219552</v>
      </c>
      <c r="C31" t="n">
        <v>0.3331826013219552</v>
      </c>
      <c r="D31" t="n">
        <v>0.1791207995791921</v>
      </c>
      <c r="E31" t="n">
        <v>0.3157146430950937</v>
      </c>
      <c r="F31" t="n">
        <v>0.3305094047995762</v>
      </c>
      <c r="G31" t="n">
        <v>0.3474925812915235</v>
      </c>
      <c r="H31" t="n">
        <v>0.3474925812915235</v>
      </c>
      <c r="I31" t="n">
        <v>0.1954016180339868</v>
      </c>
      <c r="J31" t="n">
        <v>0.3061847945385925</v>
      </c>
      <c r="K31" t="n">
        <v>0.3245773901937523</v>
      </c>
      <c r="L31" t="n">
        <v>0.1585667117436391</v>
      </c>
      <c r="M31" t="n">
        <v>0.1585667117436391</v>
      </c>
      <c r="N31" t="n">
        <v>0.08601950518453783</v>
      </c>
      <c r="O31" t="n">
        <v>0.1836637313084197</v>
      </c>
      <c r="P31" t="n">
        <v>0.1701791815789104</v>
      </c>
      <c r="Q31" t="n">
        <v>0.1891767332536014</v>
      </c>
      <c r="R31" t="n">
        <v>0.01105293004907359</v>
      </c>
      <c r="S31" t="n">
        <v>0.01401039956417249</v>
      </c>
      <c r="T31" t="n">
        <v>0.01401039956417249</v>
      </c>
      <c r="U31" t="n">
        <v>0.01401039956417249</v>
      </c>
      <c r="V31" t="n">
        <v>0.01401039956417249</v>
      </c>
      <c r="W31" t="n">
        <v>0.01401039956417249</v>
      </c>
      <c r="X31" t="n">
        <v>0.03927233147420428</v>
      </c>
      <c r="Y31" t="n">
        <v>0.004948046409727569</v>
      </c>
      <c r="Z31" t="n">
        <v>-0.006952608173302677</v>
      </c>
    </row>
    <row r="32">
      <c r="A32" t="inlineStr">
        <is>
          <t>2024-03-14</t>
        </is>
      </c>
      <c r="B32" t="n">
        <v>0.344716554889118</v>
      </c>
      <c r="C32" t="n">
        <v>0.344716554889118</v>
      </c>
      <c r="D32" t="n">
        <v>0.2101493780894492</v>
      </c>
      <c r="E32" t="n">
        <v>0.3343952156506973</v>
      </c>
      <c r="F32" t="n">
        <v>0.3443823129364496</v>
      </c>
      <c r="G32" t="n">
        <v>0.3622186524089894</v>
      </c>
      <c r="H32" t="n">
        <v>0.3622186524089894</v>
      </c>
      <c r="I32" t="n">
        <v>0.2232390743664514</v>
      </c>
      <c r="J32" t="n">
        <v>0.3289032551953093</v>
      </c>
      <c r="K32" t="n">
        <v>0.3488153384674071</v>
      </c>
      <c r="L32" t="n">
        <v>0.1741956423288922</v>
      </c>
      <c r="M32" t="n">
        <v>0.1741956423288922</v>
      </c>
      <c r="N32" t="n">
        <v>0.1118755249314967</v>
      </c>
      <c r="O32" t="n">
        <v>0.2008576895891825</v>
      </c>
      <c r="P32" t="n">
        <v>0.1882273649002388</v>
      </c>
      <c r="Q32" t="n">
        <v>0.1963069818637915</v>
      </c>
      <c r="R32" t="n">
        <v>0.01917977182342412</v>
      </c>
      <c r="S32" t="n">
        <v>0.04932322437991199</v>
      </c>
      <c r="T32" t="n">
        <v>0.04932322437991199</v>
      </c>
      <c r="U32" t="n">
        <v>0.04128368765080159</v>
      </c>
      <c r="V32" t="n">
        <v>0.04932322437991199</v>
      </c>
      <c r="W32" t="n">
        <v>0.04932322437991199</v>
      </c>
      <c r="X32" t="n">
        <v>0.05047207091988959</v>
      </c>
      <c r="Y32" t="n">
        <v>0.007366274394240646</v>
      </c>
      <c r="Z32" t="n">
        <v>-0.007163265948167186</v>
      </c>
    </row>
    <row r="33">
      <c r="A33" t="inlineStr">
        <is>
          <t>2024-03-28</t>
        </is>
      </c>
      <c r="B33" t="n">
        <v>0.3667865068470013</v>
      </c>
      <c r="C33" t="n">
        <v>0.3667865068470013</v>
      </c>
      <c r="D33" t="n">
        <v>0.2215663212151204</v>
      </c>
      <c r="E33" t="n">
        <v>0.3518175573459614</v>
      </c>
      <c r="F33" t="n">
        <v>0.3639708204810645</v>
      </c>
      <c r="G33" t="n">
        <v>0.3841379198105044</v>
      </c>
      <c r="H33" t="n">
        <v>0.3841379198105044</v>
      </c>
      <c r="I33" t="n">
        <v>0.2263283739834756</v>
      </c>
      <c r="J33" t="n">
        <v>0.3452537145742685</v>
      </c>
      <c r="K33" t="n">
        <v>0.3529381455996099</v>
      </c>
      <c r="L33" t="n">
        <v>0.1797736785432038</v>
      </c>
      <c r="M33" t="n">
        <v>0.1797736785432038</v>
      </c>
      <c r="N33" t="n">
        <v>0.1253666882313045</v>
      </c>
      <c r="O33" t="n">
        <v>0.2134858505832928</v>
      </c>
      <c r="P33" t="n">
        <v>0.1985684130743945</v>
      </c>
      <c r="Q33" t="n">
        <v>0.2275452609696271</v>
      </c>
      <c r="R33" t="n">
        <v>0.02901026292015851</v>
      </c>
      <c r="S33" t="n">
        <v>0.05441948812801978</v>
      </c>
      <c r="T33" t="n">
        <v>0.05441948812801978</v>
      </c>
      <c r="U33" t="n">
        <v>0.04587518516777989</v>
      </c>
      <c r="V33" t="n">
        <v>0.05441948812801978</v>
      </c>
      <c r="W33" t="n">
        <v>0.05441948812801978</v>
      </c>
      <c r="X33" t="n">
        <v>0.06171769673500616</v>
      </c>
      <c r="Y33" t="n">
        <v>0.002505708153992758</v>
      </c>
      <c r="Z33" t="n">
        <v>0.01438198480724973</v>
      </c>
    </row>
    <row r="34">
      <c r="A34" t="inlineStr">
        <is>
          <t>2024-04-12</t>
        </is>
      </c>
      <c r="B34" t="n">
        <v>0.3512207633443103</v>
      </c>
      <c r="C34" t="n">
        <v>0.3512207633443103</v>
      </c>
      <c r="D34" t="n">
        <v>0.2119174257047403</v>
      </c>
      <c r="E34" t="n">
        <v>0.3396289371142818</v>
      </c>
      <c r="F34" t="n">
        <v>0.3490870591189059</v>
      </c>
      <c r="G34" t="n">
        <v>0.3687895160406953</v>
      </c>
      <c r="H34" t="n">
        <v>0.3687895160406953</v>
      </c>
      <c r="I34" t="n">
        <v>0.2147443099729616</v>
      </c>
      <c r="J34" t="n">
        <v>0.3208758944675867</v>
      </c>
      <c r="K34" t="n">
        <v>0.3334010651693697</v>
      </c>
      <c r="L34" t="n">
        <v>0.1685131495886658</v>
      </c>
      <c r="M34" t="n">
        <v>0.1685131495886658</v>
      </c>
      <c r="N34" t="n">
        <v>0.1119323630923592</v>
      </c>
      <c r="O34" t="n">
        <v>0.1981391066192524</v>
      </c>
      <c r="P34" t="n">
        <v>0.1801611306832329</v>
      </c>
      <c r="Q34" t="n">
        <v>0.2058185806569921</v>
      </c>
      <c r="R34" t="n">
        <v>0.02129959130877168</v>
      </c>
      <c r="S34" t="n">
        <v>0.04637296151138481</v>
      </c>
      <c r="T34" t="n">
        <v>0.04637296151138481</v>
      </c>
      <c r="U34" t="n">
        <v>0.03526138819449143</v>
      </c>
      <c r="V34" t="n">
        <v>0.04637296151138481</v>
      </c>
      <c r="W34" t="n">
        <v>0.04637296151138481</v>
      </c>
      <c r="X34" t="n">
        <v>0.02441042326424792</v>
      </c>
      <c r="Y34" t="n">
        <v>-0.002716854158626769</v>
      </c>
      <c r="Z34" t="n">
        <v>-0.002015050351553915</v>
      </c>
    </row>
    <row r="35">
      <c r="A35" t="inlineStr">
        <is>
          <t>2024-04-26</t>
        </is>
      </c>
      <c r="B35" t="n">
        <v>0.3545613878414717</v>
      </c>
      <c r="C35" t="n">
        <v>0.3545613878414717</v>
      </c>
      <c r="D35" t="n">
        <v>0.2117476469072879</v>
      </c>
      <c r="E35" t="n">
        <v>0.3388238445625407</v>
      </c>
      <c r="F35" t="n">
        <v>0.353449037700468</v>
      </c>
      <c r="G35" t="n">
        <v>0.3618818862987034</v>
      </c>
      <c r="H35" t="n">
        <v>0.3618818862987034</v>
      </c>
      <c r="I35" t="n">
        <v>0.2171518466022737</v>
      </c>
      <c r="J35" t="n">
        <v>0.3261480818348861</v>
      </c>
      <c r="K35" t="n">
        <v>0.3339566455264042</v>
      </c>
      <c r="L35" t="n">
        <v>0.1660467960946956</v>
      </c>
      <c r="M35" t="n">
        <v>0.1660467960946956</v>
      </c>
      <c r="N35" t="n">
        <v>0.1111882184245281</v>
      </c>
      <c r="O35" t="n">
        <v>0.2127323002491781</v>
      </c>
      <c r="P35" t="n">
        <v>0.1778913795721868</v>
      </c>
      <c r="Q35" t="n">
        <v>0.1980330025335146</v>
      </c>
      <c r="R35" t="n">
        <v>0.01365149745059635</v>
      </c>
      <c r="S35" t="n">
        <v>0.05285840840614409</v>
      </c>
      <c r="T35" t="n">
        <v>0.05285840840614409</v>
      </c>
      <c r="U35" t="n">
        <v>0.04059388705335421</v>
      </c>
      <c r="V35" t="n">
        <v>0.05285840840614409</v>
      </c>
      <c r="W35" t="n">
        <v>0.05285840840614409</v>
      </c>
      <c r="X35" t="n">
        <v>0.03050280396759364</v>
      </c>
      <c r="Y35" t="n">
        <v>-0.003667065399125646</v>
      </c>
      <c r="Z35" t="n">
        <v>-0.01350898996084948</v>
      </c>
    </row>
    <row r="36">
      <c r="A36" t="inlineStr">
        <is>
          <t>2024-05-10</t>
        </is>
      </c>
      <c r="B36" t="n">
        <v>0.4514086638576331</v>
      </c>
      <c r="C36" t="n">
        <v>0.4514086638576331</v>
      </c>
      <c r="D36" t="n">
        <v>0.2855886480385204</v>
      </c>
      <c r="E36" t="n">
        <v>0.3982722156824789</v>
      </c>
      <c r="F36" t="n">
        <v>0.4109875456497223</v>
      </c>
      <c r="G36" t="n">
        <v>0.4562637799860865</v>
      </c>
      <c r="H36" t="n">
        <v>0.4562637799860865</v>
      </c>
      <c r="I36" t="n">
        <v>0.2970033152889926</v>
      </c>
      <c r="J36" t="n">
        <v>0.3729762272686734</v>
      </c>
      <c r="K36" t="n">
        <v>0.3954128924610387</v>
      </c>
      <c r="L36" t="n">
        <v>0.244011778346491</v>
      </c>
      <c r="M36" t="n">
        <v>0.244011778346491</v>
      </c>
      <c r="N36" t="n">
        <v>0.07862704885217542</v>
      </c>
      <c r="O36" t="n">
        <v>0.2562784407584995</v>
      </c>
      <c r="P36" t="n">
        <v>0.2325000266984159</v>
      </c>
      <c r="Q36" t="n">
        <v>0.2653797000413796</v>
      </c>
      <c r="R36" t="n">
        <v>0.07493340462246367</v>
      </c>
      <c r="S36" t="n">
        <v>0.09171982077551877</v>
      </c>
      <c r="T36" t="n">
        <v>0.09171982077551877</v>
      </c>
      <c r="U36" t="n">
        <v>0.1067858271090218</v>
      </c>
      <c r="V36" t="n">
        <v>0.09171982077551877</v>
      </c>
      <c r="W36" t="n">
        <v>0.09171982077551877</v>
      </c>
      <c r="X36" t="n">
        <v>0.07281828016544489</v>
      </c>
      <c r="Y36" t="n">
        <v>-0.02340417614301471</v>
      </c>
      <c r="Z36" t="n">
        <v>-0.04811701733049156</v>
      </c>
    </row>
    <row r="37">
      <c r="A37" t="inlineStr">
        <is>
          <t>2024-05-24</t>
        </is>
      </c>
      <c r="B37" t="n">
        <v>0.4428739048801558</v>
      </c>
      <c r="C37" t="n">
        <v>0.4428739048801558</v>
      </c>
      <c r="D37" t="n">
        <v>0.3223429781588265</v>
      </c>
      <c r="E37" t="n">
        <v>0.3745788259744252</v>
      </c>
      <c r="F37" t="n">
        <v>0.3991493315738612</v>
      </c>
      <c r="G37" t="n">
        <v>0.4430646097764877</v>
      </c>
      <c r="H37" t="n">
        <v>0.4430646097764877</v>
      </c>
      <c r="I37" t="n">
        <v>0.308994988717695</v>
      </c>
      <c r="J37" t="n">
        <v>0.3448959675841587</v>
      </c>
      <c r="K37" t="n">
        <v>0.376549662441201</v>
      </c>
      <c r="L37" t="n">
        <v>0.2295347378750243</v>
      </c>
      <c r="M37" t="n">
        <v>0.2295347378750243</v>
      </c>
      <c r="N37" t="n">
        <v>0.1098279080604503</v>
      </c>
      <c r="O37" t="n">
        <v>0.2419811359976591</v>
      </c>
      <c r="P37" t="n">
        <v>0.2257224132929045</v>
      </c>
      <c r="Q37" t="n">
        <v>0.2672119527349412</v>
      </c>
      <c r="R37" t="n">
        <v>0.06995863042518158</v>
      </c>
      <c r="S37" t="n">
        <v>0.07903890969289429</v>
      </c>
      <c r="T37" t="n">
        <v>0.07903890969289429</v>
      </c>
      <c r="U37" t="n">
        <v>0.1300492089534002</v>
      </c>
      <c r="V37" t="n">
        <v>0.07369758677621219</v>
      </c>
      <c r="W37" t="n">
        <v>0.07903890969289429</v>
      </c>
      <c r="X37" t="n">
        <v>0.08338950193980588</v>
      </c>
      <c r="Y37" t="n">
        <v>-0.02853169202631511</v>
      </c>
      <c r="Z37" t="n">
        <v>-0.05891631879588266</v>
      </c>
    </row>
    <row r="38">
      <c r="A38" t="inlineStr">
        <is>
          <t>2024-06-10</t>
        </is>
      </c>
      <c r="B38" t="n">
        <v>0.4642117814814279</v>
      </c>
      <c r="C38" t="n">
        <v>0.4642117814814279</v>
      </c>
      <c r="D38" t="n">
        <v>0.3274749168267326</v>
      </c>
      <c r="E38" t="n">
        <v>0.3518838002342055</v>
      </c>
      <c r="F38" t="n">
        <v>0.390367525826119</v>
      </c>
      <c r="G38" t="n">
        <v>0.449592052564266</v>
      </c>
      <c r="H38" t="n">
        <v>0.449592052564266</v>
      </c>
      <c r="I38" t="n">
        <v>0.3225965199341185</v>
      </c>
      <c r="J38" t="n">
        <v>0.3343596945485274</v>
      </c>
      <c r="K38" t="n">
        <v>0.362468113781838</v>
      </c>
      <c r="L38" t="n">
        <v>0.247717657688751</v>
      </c>
      <c r="M38" t="n">
        <v>0.247717657688751</v>
      </c>
      <c r="N38" t="n">
        <v>0.1267832890723297</v>
      </c>
      <c r="O38" t="n">
        <v>0.232351215887604</v>
      </c>
      <c r="P38" t="n">
        <v>0.212286951514328</v>
      </c>
      <c r="Q38" t="n">
        <v>0.2980258217046674</v>
      </c>
      <c r="R38" t="n">
        <v>0.09320638291940964</v>
      </c>
      <c r="S38" t="n">
        <v>0.06117678482098166</v>
      </c>
      <c r="T38" t="n">
        <v>0.06117678482098166</v>
      </c>
      <c r="U38" t="n">
        <v>0.1540391728461619</v>
      </c>
      <c r="V38" t="n">
        <v>0.06075215751644603</v>
      </c>
      <c r="W38" t="n">
        <v>0.06117678482098166</v>
      </c>
      <c r="X38" t="n">
        <v>0.1064072767904072</v>
      </c>
      <c r="Y38" t="n">
        <v>-0.02527621060156682</v>
      </c>
      <c r="Z38" t="n">
        <v>-0.06868626303723546</v>
      </c>
    </row>
    <row r="39">
      <c r="A39" t="inlineStr">
        <is>
          <t>2024-06-25</t>
        </is>
      </c>
      <c r="B39" t="n">
        <v>0.53509422243715</v>
      </c>
      <c r="C39" t="n">
        <v>0.53509422243715</v>
      </c>
      <c r="D39" t="n">
        <v>0.357179298525155</v>
      </c>
      <c r="E39" t="n">
        <v>0.3898150401773515</v>
      </c>
      <c r="F39" t="n">
        <v>0.4618496764563069</v>
      </c>
      <c r="G39" t="n">
        <v>0.4903352545215531</v>
      </c>
      <c r="H39" t="n">
        <v>0.4903352545215531</v>
      </c>
      <c r="I39" t="n">
        <v>0.3525426690355682</v>
      </c>
      <c r="J39" t="n">
        <v>0.3665788373458114</v>
      </c>
      <c r="K39" t="n">
        <v>0.4030412831916916</v>
      </c>
      <c r="L39" t="n">
        <v>0.2982592488983207</v>
      </c>
      <c r="M39" t="n">
        <v>0.2982592488983207</v>
      </c>
      <c r="N39" t="n">
        <v>0.1441810277683253</v>
      </c>
      <c r="O39" t="n">
        <v>0.2797145621214949</v>
      </c>
      <c r="P39" t="n">
        <v>0.2514055574932008</v>
      </c>
      <c r="Q39" t="n">
        <v>0.3234460430506538</v>
      </c>
      <c r="R39" t="n">
        <v>0.104847388388978</v>
      </c>
      <c r="S39" t="n">
        <v>0.07750278827355417</v>
      </c>
      <c r="T39" t="n">
        <v>0.07750278827355417</v>
      </c>
      <c r="U39" t="n">
        <v>0.1861627196108826</v>
      </c>
      <c r="V39" t="n">
        <v>0.08640336759398171</v>
      </c>
      <c r="W39" t="n">
        <v>0.07750278827355417</v>
      </c>
      <c r="X39" t="n">
        <v>0.1403317538911002</v>
      </c>
      <c r="Y39" t="n">
        <v>-0.03103836957862438</v>
      </c>
      <c r="Z39" t="n">
        <v>-0.05885777343643162</v>
      </c>
    </row>
    <row r="40">
      <c r="A40" t="inlineStr">
        <is>
          <t>2024-07-10</t>
        </is>
      </c>
      <c r="B40" t="n">
        <v>0.4701997895545631</v>
      </c>
      <c r="C40" t="n">
        <v>0.4701997895545631</v>
      </c>
      <c r="D40" t="n">
        <v>0.3025835961482526</v>
      </c>
      <c r="E40" t="n">
        <v>0.3523513444375201</v>
      </c>
      <c r="F40" t="n">
        <v>0.4241349515969903</v>
      </c>
      <c r="G40" t="n">
        <v>0.4156017234256688</v>
      </c>
      <c r="H40" t="n">
        <v>0.4156017234256688</v>
      </c>
      <c r="I40" t="n">
        <v>0.3012984922351198</v>
      </c>
      <c r="J40" t="n">
        <v>0.3249587250255852</v>
      </c>
      <c r="K40" t="n">
        <v>0.3702509086906214</v>
      </c>
      <c r="L40" t="n">
        <v>0.2445159307272771</v>
      </c>
      <c r="M40" t="n">
        <v>0.2445159307272771</v>
      </c>
      <c r="N40" t="n">
        <v>0.1120439754347722</v>
      </c>
      <c r="O40" t="n">
        <v>0.2488578515070015</v>
      </c>
      <c r="P40" t="n">
        <v>0.1968083512421313</v>
      </c>
      <c r="Q40" t="n">
        <v>0.2891971198058316</v>
      </c>
      <c r="R40" t="n">
        <v>0.08816980998392188</v>
      </c>
      <c r="S40" t="n">
        <v>0.05142586942520633</v>
      </c>
      <c r="T40" t="n">
        <v>0.05142586942520633</v>
      </c>
      <c r="U40" t="n">
        <v>0.1446407835429921</v>
      </c>
      <c r="V40" t="n">
        <v>0.05183927877794381</v>
      </c>
      <c r="W40" t="n">
        <v>0.05142586942520633</v>
      </c>
      <c r="X40" t="n">
        <v>0.07998949065152972</v>
      </c>
      <c r="Y40" t="n">
        <v>-0.02881604212106348</v>
      </c>
      <c r="Z40" t="n">
        <v>-0.04348035504000713</v>
      </c>
    </row>
    <row r="41">
      <c r="A41" t="inlineStr">
        <is>
          <t>2024-07-24</t>
        </is>
      </c>
      <c r="B41" t="n">
        <v>0.4254084200930386</v>
      </c>
      <c r="C41" t="n">
        <v>0.4254084200930386</v>
      </c>
      <c r="D41" t="n">
        <v>0.2627970425614934</v>
      </c>
      <c r="E41" t="n">
        <v>0.34172092921866</v>
      </c>
      <c r="F41" t="n">
        <v>0.3766830196077366</v>
      </c>
      <c r="G41" t="n">
        <v>0.3738620784381521</v>
      </c>
      <c r="H41" t="n">
        <v>0.3738620784381521</v>
      </c>
      <c r="I41" t="n">
        <v>0.2809043327417191</v>
      </c>
      <c r="J41" t="n">
        <v>0.3326415748547031</v>
      </c>
      <c r="K41" t="n">
        <v>0.342852936774527</v>
      </c>
      <c r="L41" t="n">
        <v>0.2088619854524494</v>
      </c>
      <c r="M41" t="n">
        <v>0.2088619854524494</v>
      </c>
      <c r="N41" t="n">
        <v>0.07639483922263945</v>
      </c>
      <c r="O41" t="n">
        <v>0.2284051670394205</v>
      </c>
      <c r="P41" t="n">
        <v>0.1598257667219325</v>
      </c>
      <c r="Q41" t="n">
        <v>0.2553306532918054</v>
      </c>
      <c r="R41" t="n">
        <v>0.04959702614777362</v>
      </c>
      <c r="S41" t="n">
        <v>0.02620350809965188</v>
      </c>
      <c r="T41" t="n">
        <v>0.02620350809965188</v>
      </c>
      <c r="U41" t="n">
        <v>0.16101681386342</v>
      </c>
      <c r="V41" t="n">
        <v>0.04487150334666357</v>
      </c>
      <c r="W41" t="n">
        <v>0.02620350809965188</v>
      </c>
      <c r="X41" t="n">
        <v>0.03794832263396741</v>
      </c>
      <c r="Y41" t="n">
        <v>-0.04576087507963444</v>
      </c>
      <c r="Z41" t="n">
        <v>-0.04429346895713637</v>
      </c>
    </row>
    <row r="42">
      <c r="A42" t="inlineStr">
        <is>
          <t>2024-08-07</t>
        </is>
      </c>
      <c r="B42" t="n">
        <v>0.5302694487364819</v>
      </c>
      <c r="C42" t="n">
        <v>0.5302694487364819</v>
      </c>
      <c r="D42" t="n">
        <v>0.2349952170245386</v>
      </c>
      <c r="E42" t="n">
        <v>0.3989730871749304</v>
      </c>
      <c r="F42" t="n">
        <v>0.4338917667456805</v>
      </c>
      <c r="G42" t="n">
        <v>0.4620710269766946</v>
      </c>
      <c r="H42" t="n">
        <v>0.4620710269766946</v>
      </c>
      <c r="I42" t="n">
        <v>0.2565100336985611</v>
      </c>
      <c r="J42" t="n">
        <v>0.3791662578194719</v>
      </c>
      <c r="K42" t="n">
        <v>0.3973222409497834</v>
      </c>
      <c r="L42" t="n">
        <v>0.2837014010297945</v>
      </c>
      <c r="M42" t="n">
        <v>0.2837014010297945</v>
      </c>
      <c r="N42" t="n">
        <v>0.05844180611469429</v>
      </c>
      <c r="O42" t="n">
        <v>0.2210437726510854</v>
      </c>
      <c r="P42" t="n">
        <v>0.2531009389673404</v>
      </c>
      <c r="Q42" t="n">
        <v>0.303060580247654</v>
      </c>
      <c r="R42" t="n">
        <v>0.103768311172715</v>
      </c>
      <c r="S42" t="n">
        <v>0.08111931172508302</v>
      </c>
      <c r="T42" t="n">
        <v>0.08111931172508302</v>
      </c>
      <c r="U42" t="n">
        <v>0.1395282152247175</v>
      </c>
      <c r="V42" t="n">
        <v>0.07801550427266402</v>
      </c>
      <c r="W42" t="n">
        <v>0.08111931172508302</v>
      </c>
      <c r="X42" t="n">
        <v>0.04562834559896212</v>
      </c>
      <c r="Y42" t="n">
        <v>-0.001268097462999052</v>
      </c>
      <c r="Z42" t="n">
        <v>-0.04122352798131457</v>
      </c>
    </row>
    <row r="43">
      <c r="A43" t="inlineStr">
        <is>
          <t>2024-08-21</t>
        </is>
      </c>
      <c r="B43" t="n">
        <v>0.4523920660358351</v>
      </c>
      <c r="C43" t="n">
        <v>0.4523920660358351</v>
      </c>
      <c r="D43" t="n">
        <v>0.179637492133488</v>
      </c>
      <c r="E43" t="n">
        <v>0.3515910706318179</v>
      </c>
      <c r="F43" t="n">
        <v>0.3745757967830847</v>
      </c>
      <c r="G43" t="n">
        <v>0.4014403561767343</v>
      </c>
      <c r="H43" t="n">
        <v>0.4014403561767343</v>
      </c>
      <c r="I43" t="n">
        <v>0.2035438132494505</v>
      </c>
      <c r="J43" t="n">
        <v>0.3375022126932723</v>
      </c>
      <c r="K43" t="n">
        <v>0.3429718420249379</v>
      </c>
      <c r="L43" t="n">
        <v>0.2237374333360536</v>
      </c>
      <c r="M43" t="n">
        <v>0.2237374333360536</v>
      </c>
      <c r="N43" t="n">
        <v>0.03066708489134884</v>
      </c>
      <c r="O43" t="n">
        <v>0.2026078920360355</v>
      </c>
      <c r="P43" t="n">
        <v>0.2006811508716322</v>
      </c>
      <c r="Q43" t="n">
        <v>0.2475742564500221</v>
      </c>
      <c r="R43" t="n">
        <v>0.05799432357021095</v>
      </c>
      <c r="S43" t="n">
        <v>0.04387490613147449</v>
      </c>
      <c r="T43" t="n">
        <v>0.04387490613147449</v>
      </c>
      <c r="U43" t="n">
        <v>0.07847011949154581</v>
      </c>
      <c r="V43" t="n">
        <v>0.04375481606301124</v>
      </c>
      <c r="W43" t="n">
        <v>0.04387490613147449</v>
      </c>
      <c r="X43" t="n">
        <v>0.01885957539346594</v>
      </c>
      <c r="Y43" t="n">
        <v>-0.0110477136609578</v>
      </c>
      <c r="Z43" t="n">
        <v>-0.03961438257835626</v>
      </c>
    </row>
    <row r="44">
      <c r="A44" t="inlineStr">
        <is>
          <t>2024-09-05</t>
        </is>
      </c>
      <c r="B44" t="n">
        <v>0.501195186540516</v>
      </c>
      <c r="C44" t="n">
        <v>0.501195186540516</v>
      </c>
      <c r="D44" t="n">
        <v>0.170421793683565</v>
      </c>
      <c r="E44" t="n">
        <v>0.3776675387218305</v>
      </c>
      <c r="F44" t="n">
        <v>0.4151093944753002</v>
      </c>
      <c r="G44" t="n">
        <v>0.4449257289910324</v>
      </c>
      <c r="H44" t="n">
        <v>0.4449257289910324</v>
      </c>
      <c r="I44" t="n">
        <v>0.1692757891683483</v>
      </c>
      <c r="J44" t="n">
        <v>0.3459912766606248</v>
      </c>
      <c r="K44" t="n">
        <v>0.3833886553753343</v>
      </c>
      <c r="L44" t="n">
        <v>0.2648573256996867</v>
      </c>
      <c r="M44" t="n">
        <v>0.2648573256996867</v>
      </c>
      <c r="N44" t="n">
        <v>0.006296768826260069</v>
      </c>
      <c r="O44" t="n">
        <v>0.1971310732346256</v>
      </c>
      <c r="P44" t="n">
        <v>0.2175420129222994</v>
      </c>
      <c r="Q44" t="n">
        <v>0.2652031875459313</v>
      </c>
      <c r="R44" t="n">
        <v>0.07786104166407926</v>
      </c>
      <c r="S44" t="n">
        <v>0.07033741453448084</v>
      </c>
      <c r="T44" t="n">
        <v>0.07033741453448084</v>
      </c>
      <c r="U44" t="n">
        <v>0.1007948535308381</v>
      </c>
      <c r="V44" t="n">
        <v>0.06679394188950338</v>
      </c>
      <c r="W44" t="n">
        <v>0.07033741453448084</v>
      </c>
      <c r="X44" t="n">
        <v>0.05190632234970849</v>
      </c>
      <c r="Y44" t="n">
        <v>-0.01929450402856792</v>
      </c>
      <c r="Z44" t="n">
        <v>-0.05078832922313536</v>
      </c>
    </row>
    <row r="45">
      <c r="A45" t="inlineStr">
        <is>
          <t>2024-09-19</t>
        </is>
      </c>
      <c r="B45" t="n">
        <v>0.5022208071225003</v>
      </c>
      <c r="C45" t="n">
        <v>0.5022208071225003</v>
      </c>
      <c r="D45" t="n">
        <v>0.1761517699880253</v>
      </c>
      <c r="E45" t="n">
        <v>0.3787437379831418</v>
      </c>
      <c r="F45" t="n">
        <v>0.4384675260770867</v>
      </c>
      <c r="G45" t="n">
        <v>0.4550264655547507</v>
      </c>
      <c r="H45" t="n">
        <v>0.4550264655547507</v>
      </c>
      <c r="I45" t="n">
        <v>0.1725263600698601</v>
      </c>
      <c r="J45" t="n">
        <v>0.3589477293526802</v>
      </c>
      <c r="K45" t="n">
        <v>0.3924311891466359</v>
      </c>
      <c r="L45" t="n">
        <v>0.265721479620604</v>
      </c>
      <c r="M45" t="n">
        <v>0.265721479620604</v>
      </c>
      <c r="N45" t="n">
        <v>0.007005295671104639</v>
      </c>
      <c r="O45" t="n">
        <v>0.1988948747516386</v>
      </c>
      <c r="P45" t="n">
        <v>0.2176634149939649</v>
      </c>
      <c r="Q45" t="n">
        <v>0.2813884315475206</v>
      </c>
      <c r="R45" t="n">
        <v>0.09005326894019827</v>
      </c>
      <c r="S45" t="n">
        <v>0.08023223205006946</v>
      </c>
      <c r="T45" t="n">
        <v>0.08023223205006946</v>
      </c>
      <c r="U45" t="n">
        <v>0.1216412534308484</v>
      </c>
      <c r="V45" t="n">
        <v>0.08087188578060744</v>
      </c>
      <c r="W45" t="n">
        <v>0.08023223205006946</v>
      </c>
      <c r="X45" t="n">
        <v>0.05285477775390879</v>
      </c>
      <c r="Y45" t="n">
        <v>-0.008114649725450063</v>
      </c>
      <c r="Z45" t="n">
        <v>-0.05938831457383098</v>
      </c>
    </row>
    <row r="46">
      <c r="A46" t="inlineStr">
        <is>
          <t>2024-10-03</t>
        </is>
      </c>
      <c r="B46" t="n">
        <v>0.5247262641369617</v>
      </c>
      <c r="C46" t="n">
        <v>0.5247262641369617</v>
      </c>
      <c r="D46" t="n">
        <v>0.1716596996282682</v>
      </c>
      <c r="E46" t="n">
        <v>0.385563228452265</v>
      </c>
      <c r="F46" t="n">
        <v>0.4411945739311729</v>
      </c>
      <c r="G46" t="n">
        <v>0.4780882066914915</v>
      </c>
      <c r="H46" t="n">
        <v>0.4780882066914915</v>
      </c>
      <c r="I46" t="n">
        <v>0.185186766566652</v>
      </c>
      <c r="J46" t="n">
        <v>0.3521235964390559</v>
      </c>
      <c r="K46" t="n">
        <v>0.4079292443748097</v>
      </c>
      <c r="L46" t="n">
        <v>0.2824584150895784</v>
      </c>
      <c r="M46" t="n">
        <v>0.2824584150895784</v>
      </c>
      <c r="N46" t="n">
        <v>0.01071625277403143</v>
      </c>
      <c r="O46" t="n">
        <v>0.1939681939165525</v>
      </c>
      <c r="P46" t="n">
        <v>0.2094838790186131</v>
      </c>
      <c r="Q46" t="n">
        <v>0.3072602131020654</v>
      </c>
      <c r="R46" t="n">
        <v>0.1051186789689176</v>
      </c>
      <c r="S46" t="n">
        <v>0.09048411529824008</v>
      </c>
      <c r="T46" t="n">
        <v>0.09048411529824008</v>
      </c>
      <c r="U46" t="n">
        <v>0.1239119860652222</v>
      </c>
      <c r="V46" t="n">
        <v>0.0942113896986041</v>
      </c>
      <c r="W46" t="n">
        <v>0.09048411529824008</v>
      </c>
      <c r="X46" t="n">
        <v>0.03654052211447323</v>
      </c>
      <c r="Y46" t="n">
        <v>-0.005366273772113628</v>
      </c>
      <c r="Z46" t="n">
        <v>-0.06556350661380583</v>
      </c>
    </row>
    <row r="47">
      <c r="A47" t="inlineStr">
        <is>
          <t>2024-10-17</t>
        </is>
      </c>
      <c r="B47" t="n">
        <v>0.5265787093026661</v>
      </c>
      <c r="C47" t="n">
        <v>0.5265787093026661</v>
      </c>
      <c r="D47" t="n">
        <v>0.1703808610212236</v>
      </c>
      <c r="E47" t="n">
        <v>0.3858728896371855</v>
      </c>
      <c r="F47" t="n">
        <v>0.4284754860402173</v>
      </c>
      <c r="G47" t="n">
        <v>0.4841757961529902</v>
      </c>
      <c r="H47" t="n">
        <v>0.4841757961529902</v>
      </c>
      <c r="I47" t="n">
        <v>0.1876362534002936</v>
      </c>
      <c r="J47" t="n">
        <v>0.3539650355867237</v>
      </c>
      <c r="K47" t="n">
        <v>0.4115899840196899</v>
      </c>
      <c r="L47" t="n">
        <v>0.2668355458643323</v>
      </c>
      <c r="M47" t="n">
        <v>0.2668355458643323</v>
      </c>
      <c r="N47" t="n">
        <v>0.01579294469335601</v>
      </c>
      <c r="O47" t="n">
        <v>0.1843861072681339</v>
      </c>
      <c r="P47" t="n">
        <v>0.2119313734861241</v>
      </c>
      <c r="Q47" t="n">
        <v>0.3162479435869987</v>
      </c>
      <c r="R47" t="n">
        <v>0.1029645598968576</v>
      </c>
      <c r="S47" t="n">
        <v>0.08784782591822093</v>
      </c>
      <c r="T47" t="n">
        <v>0.08784782591822093</v>
      </c>
      <c r="U47" t="n">
        <v>0.138132071344673</v>
      </c>
      <c r="V47" t="n">
        <v>0.08864662643108479</v>
      </c>
      <c r="W47" t="n">
        <v>0.08592520447276963</v>
      </c>
      <c r="X47" t="n">
        <v>0.05898179270660742</v>
      </c>
      <c r="Y47" t="n">
        <v>-0.01638948069682011</v>
      </c>
      <c r="Z47" t="n">
        <v>-0.08223649751924356</v>
      </c>
    </row>
    <row r="48">
      <c r="A48" t="inlineStr">
        <is>
          <t>2024-10-31</t>
        </is>
      </c>
      <c r="B48" t="n">
        <v>0.518542648448022</v>
      </c>
      <c r="C48" t="n">
        <v>0.518542648448022</v>
      </c>
      <c r="D48" t="n">
        <v>0.1656275490303225</v>
      </c>
      <c r="E48" t="n">
        <v>0.3706397291477654</v>
      </c>
      <c r="F48" t="n">
        <v>0.4290348938144095</v>
      </c>
      <c r="G48" t="n">
        <v>0.4872660815659735</v>
      </c>
      <c r="H48" t="n">
        <v>0.4872660815659735</v>
      </c>
      <c r="I48" t="n">
        <v>0.1828128614326645</v>
      </c>
      <c r="J48" t="n">
        <v>0.3321646400123859</v>
      </c>
      <c r="K48" t="n">
        <v>0.3893266797902568</v>
      </c>
      <c r="L48" t="n">
        <v>0.2628178901165261</v>
      </c>
      <c r="M48" t="n">
        <v>0.2628178901165261</v>
      </c>
      <c r="N48" t="n">
        <v>-0.01012686425054843</v>
      </c>
      <c r="O48" t="n">
        <v>0.1811749215317513</v>
      </c>
      <c r="P48" t="n">
        <v>0.205964047372776</v>
      </c>
      <c r="Q48" t="n">
        <v>0.3160739047600252</v>
      </c>
      <c r="R48" t="n">
        <v>0.0946558698682014</v>
      </c>
      <c r="S48" t="n">
        <v>0.08552797854889471</v>
      </c>
      <c r="T48" t="n">
        <v>0.08552797854889471</v>
      </c>
      <c r="U48" t="n">
        <v>0.1270442621249777</v>
      </c>
      <c r="V48" t="n">
        <v>0.07886724622906316</v>
      </c>
      <c r="W48" t="n">
        <v>0.0869896278590585</v>
      </c>
      <c r="X48" t="n">
        <v>0.1035206252779133</v>
      </c>
      <c r="Y48" t="n">
        <v>-0.02326044309976805</v>
      </c>
      <c r="Z48" t="n">
        <v>-0.08899021096006898</v>
      </c>
    </row>
    <row r="49">
      <c r="A49" t="inlineStr">
        <is>
          <t>2024-11-14</t>
        </is>
      </c>
      <c r="B49" t="n">
        <v>0.5892164720452076</v>
      </c>
      <c r="C49" t="n">
        <v>0.5892164720452076</v>
      </c>
      <c r="D49" t="n">
        <v>0.1737144090248488</v>
      </c>
      <c r="E49" t="n">
        <v>0.3796218419891777</v>
      </c>
      <c r="F49" t="n">
        <v>0.4734725118222887</v>
      </c>
      <c r="G49" t="n">
        <v>0.5355442596970417</v>
      </c>
      <c r="H49" t="n">
        <v>0.5355442596970417</v>
      </c>
      <c r="I49" t="n">
        <v>0.1875649566765196</v>
      </c>
      <c r="J49" t="n">
        <v>0.329801952063125</v>
      </c>
      <c r="K49" t="n">
        <v>0.3913118542264369</v>
      </c>
      <c r="L49" t="n">
        <v>0.3227253925522353</v>
      </c>
      <c r="M49" t="n">
        <v>0.3227253925522353</v>
      </c>
      <c r="N49" t="n">
        <v>-0.004235430683001029</v>
      </c>
      <c r="O49" t="n">
        <v>0.1752364803462092</v>
      </c>
      <c r="P49" t="n">
        <v>0.2473837985634715</v>
      </c>
      <c r="Q49" t="n">
        <v>0.3228248004164844</v>
      </c>
      <c r="R49" t="n">
        <v>0.1051406550351592</v>
      </c>
      <c r="S49" t="n">
        <v>0.08808051770313807</v>
      </c>
      <c r="T49" t="n">
        <v>0.08808051770313807</v>
      </c>
      <c r="U49" t="n">
        <v>0.1292034189838636</v>
      </c>
      <c r="V49" t="n">
        <v>0.07481507549268018</v>
      </c>
      <c r="W49" t="n">
        <v>0.09176539533489891</v>
      </c>
      <c r="X49" t="n">
        <v>0.1493662452282489</v>
      </c>
      <c r="Y49" t="n">
        <v>-0.03335346094603653</v>
      </c>
      <c r="Z49" t="n">
        <v>-0.1046952440476715</v>
      </c>
    </row>
    <row r="50">
      <c r="A50" t="inlineStr">
        <is>
          <t>2024-11-29</t>
        </is>
      </c>
      <c r="B50" t="n">
        <v>0.6829943619518268</v>
      </c>
      <c r="C50" t="n">
        <v>0.6829943619518268</v>
      </c>
      <c r="D50" t="n">
        <v>0.2170877861842995</v>
      </c>
      <c r="E50" t="n">
        <v>0.4236198561953959</v>
      </c>
      <c r="F50" t="n">
        <v>0.5151530135098623</v>
      </c>
      <c r="G50" t="n">
        <v>0.6052005811494678</v>
      </c>
      <c r="H50" t="n">
        <v>0.6052005811494678</v>
      </c>
      <c r="I50" t="n">
        <v>0.2118505159824329</v>
      </c>
      <c r="J50" t="n">
        <v>0.3538084873815135</v>
      </c>
      <c r="K50" t="n">
        <v>0.4410280179012374</v>
      </c>
      <c r="L50" t="n">
        <v>0.3896768431919908</v>
      </c>
      <c r="M50" t="n">
        <v>0.3896768431919908</v>
      </c>
      <c r="N50" t="n">
        <v>0.00188458683089876</v>
      </c>
      <c r="O50" t="n">
        <v>0.1932001202312916</v>
      </c>
      <c r="P50" t="n">
        <v>0.2744705610407367</v>
      </c>
      <c r="Q50" t="n">
        <v>0.3364723312963451</v>
      </c>
      <c r="R50" t="n">
        <v>0.1331902345540565</v>
      </c>
      <c r="S50" t="n">
        <v>0.1344026868804595</v>
      </c>
      <c r="T50" t="n">
        <v>0.1344026868804595</v>
      </c>
      <c r="U50" t="n">
        <v>0.1543842023163897</v>
      </c>
      <c r="V50" t="n">
        <v>0.1048681545308563</v>
      </c>
      <c r="W50" t="n">
        <v>0.1239270416710361</v>
      </c>
      <c r="X50" t="n">
        <v>0.1108824014610164</v>
      </c>
      <c r="Y50" t="n">
        <v>-0.01235396963810709</v>
      </c>
      <c r="Z50" t="n">
        <v>-0.1014511996935515</v>
      </c>
    </row>
    <row r="51">
      <c r="A51" t="inlineStr">
        <is>
          <t>2024-12-13</t>
        </is>
      </c>
      <c r="B51" t="n">
        <v>0.7283900830957299</v>
      </c>
      <c r="C51" t="n">
        <v>0.7283900830957299</v>
      </c>
      <c r="D51" t="n">
        <v>0.2496020473839193</v>
      </c>
      <c r="E51" t="n">
        <v>0.4896929502905669</v>
      </c>
      <c r="F51" t="n">
        <v>0.5516300530788176</v>
      </c>
      <c r="G51" t="n">
        <v>0.6436718601005043</v>
      </c>
      <c r="H51" t="n">
        <v>0.6436718601005043</v>
      </c>
      <c r="I51" t="n">
        <v>0.2420932097691215</v>
      </c>
      <c r="J51" t="n">
        <v>0.4257435898029265</v>
      </c>
      <c r="K51" t="n">
        <v>0.4795071020812027</v>
      </c>
      <c r="L51" t="n">
        <v>0.4292875430785623</v>
      </c>
      <c r="M51" t="n">
        <v>0.4292875430785623</v>
      </c>
      <c r="N51" t="n">
        <v>0.01924738982040064</v>
      </c>
      <c r="O51" t="n">
        <v>0.1899340864181569</v>
      </c>
      <c r="P51" t="n">
        <v>0.3377657792247026</v>
      </c>
      <c r="Q51" t="n">
        <v>0.3603569549182879</v>
      </c>
      <c r="R51" t="n">
        <v>0.1524985374950214</v>
      </c>
      <c r="S51" t="n">
        <v>0.1512565416556286</v>
      </c>
      <c r="T51" t="n">
        <v>0.1512565416556286</v>
      </c>
      <c r="U51" t="n">
        <v>0.1732673977595185</v>
      </c>
      <c r="V51" t="n">
        <v>0.1287819152823204</v>
      </c>
      <c r="W51" t="n">
        <v>0.1481165585395352</v>
      </c>
      <c r="X51" t="n">
        <v>0.1002563464532298</v>
      </c>
      <c r="Y51" t="n">
        <v>-0.004787137872291125</v>
      </c>
      <c r="Z51" t="n">
        <v>-0.1101212926946338</v>
      </c>
    </row>
    <row r="52">
      <c r="A52" t="inlineStr">
        <is>
          <t>2024-12-30</t>
        </is>
      </c>
      <c r="B52" t="n">
        <v>0.7528689781397209</v>
      </c>
      <c r="C52" t="n">
        <v>0.7528689781397209</v>
      </c>
      <c r="D52" t="n">
        <v>0.2519403238264442</v>
      </c>
      <c r="E52" t="n">
        <v>0.4888377680112554</v>
      </c>
      <c r="F52" t="n">
        <v>0.5493526840023406</v>
      </c>
      <c r="G52" t="n">
        <v>0.6700817996990096</v>
      </c>
      <c r="H52" t="n">
        <v>0.6700817996990096</v>
      </c>
      <c r="I52" t="n">
        <v>0.2417633329260125</v>
      </c>
      <c r="J52" t="n">
        <v>0.444229235058583</v>
      </c>
      <c r="K52" t="n">
        <v>0.47028432538166</v>
      </c>
      <c r="L52" t="n">
        <v>0.4448321140708968</v>
      </c>
      <c r="M52" t="n">
        <v>0.4448321140708968</v>
      </c>
      <c r="N52" t="n">
        <v>0.01699008886775366</v>
      </c>
      <c r="O52" t="n">
        <v>0.2027863214967878</v>
      </c>
      <c r="P52" t="n">
        <v>0.3461586989335206</v>
      </c>
      <c r="Q52" t="n">
        <v>0.3450546551989953</v>
      </c>
      <c r="R52" t="n">
        <v>0.1572401804599559</v>
      </c>
      <c r="S52" t="n">
        <v>0.149616818695548</v>
      </c>
      <c r="T52" t="n">
        <v>0.149616818695548</v>
      </c>
      <c r="U52" t="n">
        <v>0.1813413265840829</v>
      </c>
      <c r="V52" t="n">
        <v>0.1403045991601155</v>
      </c>
      <c r="W52" t="n">
        <v>0.1515772584328541</v>
      </c>
      <c r="X52" t="n">
        <v>0.09709772511286241</v>
      </c>
      <c r="Y52" t="n">
        <v>-0.00584136638531918</v>
      </c>
      <c r="Z52" t="n">
        <v>-0.1120064991927763</v>
      </c>
    </row>
    <row r="53">
      <c r="A53" t="inlineStr">
        <is>
          <t>2025-01-15</t>
        </is>
      </c>
      <c r="B53" t="n">
        <v>0.6910827361416279</v>
      </c>
      <c r="C53" t="n">
        <v>0.6910827361416279</v>
      </c>
      <c r="D53" t="n">
        <v>0.2443210558499869</v>
      </c>
      <c r="E53" t="n">
        <v>0.449502367640199</v>
      </c>
      <c r="F53" t="n">
        <v>0.5325532036522294</v>
      </c>
      <c r="G53" t="n">
        <v>0.6503768439278945</v>
      </c>
      <c r="H53" t="n">
        <v>0.6503768439278945</v>
      </c>
      <c r="I53" t="n">
        <v>0.2375302929108325</v>
      </c>
      <c r="J53" t="n">
        <v>0.4357413794606071</v>
      </c>
      <c r="K53" t="n">
        <v>0.4462088954495669</v>
      </c>
      <c r="L53" t="n">
        <v>0.3939037516205888</v>
      </c>
      <c r="M53" t="n">
        <v>0.3939037516205888</v>
      </c>
      <c r="N53" t="n">
        <v>0.0101015082746756</v>
      </c>
      <c r="O53" t="n">
        <v>0.1846376636321327</v>
      </c>
      <c r="P53" t="n">
        <v>0.3323622818444842</v>
      </c>
      <c r="Q53" t="n">
        <v>0.374405194667127</v>
      </c>
      <c r="R53" t="n">
        <v>0.1855015994199203</v>
      </c>
      <c r="S53" t="n">
        <v>0.1351344994696191</v>
      </c>
      <c r="T53" t="n">
        <v>0.1351344994696191</v>
      </c>
      <c r="U53" t="n">
        <v>0.1656828466550255</v>
      </c>
      <c r="V53" t="n">
        <v>0.1394202169389374</v>
      </c>
      <c r="W53" t="n">
        <v>0.1235912714327407</v>
      </c>
      <c r="X53" t="n">
        <v>0.1125085113558535</v>
      </c>
      <c r="Y53" t="n">
        <v>0.001893723341772624</v>
      </c>
      <c r="Z53" t="n">
        <v>-0.101378279448197</v>
      </c>
    </row>
    <row r="54">
      <c r="A54" t="inlineStr">
        <is>
          <t>2025-01-30</t>
        </is>
      </c>
      <c r="B54" t="n">
        <v>0.7443247774712936</v>
      </c>
      <c r="C54" t="n">
        <v>0.7443247774712936</v>
      </c>
      <c r="D54" t="n">
        <v>0.2976328680357909</v>
      </c>
      <c r="E54" t="n">
        <v>0.5170465326885114</v>
      </c>
      <c r="F54" t="n">
        <v>0.5648601265700577</v>
      </c>
      <c r="G54" t="n">
        <v>0.7024876950573515</v>
      </c>
      <c r="H54" t="n">
        <v>0.7024876950573515</v>
      </c>
      <c r="I54" t="n">
        <v>0.2686726188039621</v>
      </c>
      <c r="J54" t="n">
        <v>0.5008024742994317</v>
      </c>
      <c r="K54" t="n">
        <v>0.4480153471273696</v>
      </c>
      <c r="L54" t="n">
        <v>0.4371013083178295</v>
      </c>
      <c r="M54" t="n">
        <v>0.4371013083178295</v>
      </c>
      <c r="N54" t="n">
        <v>0.03337943917092923</v>
      </c>
      <c r="O54" t="n">
        <v>0.2367107145176455</v>
      </c>
      <c r="P54" t="n">
        <v>0.3559748195000803</v>
      </c>
      <c r="Q54" t="n">
        <v>0.4100755482226059</v>
      </c>
      <c r="R54" t="n">
        <v>0.2004094397223921</v>
      </c>
      <c r="S54" t="n">
        <v>0.1718799938003313</v>
      </c>
      <c r="T54" t="n">
        <v>0.1718799938003313</v>
      </c>
      <c r="U54" t="n">
        <v>0.181578658734685</v>
      </c>
      <c r="V54" t="n">
        <v>0.1538507515203793</v>
      </c>
      <c r="W54" t="n">
        <v>0.1114450930742565</v>
      </c>
      <c r="X54" t="n">
        <v>0.1299475648835333</v>
      </c>
      <c r="Y54" t="n">
        <v>0.04151033360053247</v>
      </c>
      <c r="Z54" t="n">
        <v>-0.07662030369800421</v>
      </c>
    </row>
    <row r="55">
      <c r="A55" t="inlineStr">
        <is>
          <t>2025-02-13</t>
        </is>
      </c>
      <c r="B55" t="n">
        <v>0.6730820426749011</v>
      </c>
      <c r="C55" t="n">
        <v>0.6730820426749011</v>
      </c>
      <c r="D55" t="n">
        <v>0.2199220567401206</v>
      </c>
      <c r="E55" t="n">
        <v>0.4794675735335525</v>
      </c>
      <c r="F55" t="n">
        <v>0.4924675524429649</v>
      </c>
      <c r="G55" t="n">
        <v>0.6280434968947051</v>
      </c>
      <c r="H55" t="n">
        <v>0.6280434968947051</v>
      </c>
      <c r="I55" t="n">
        <v>0.2050795690451577</v>
      </c>
      <c r="J55" t="n">
        <v>0.447826910064703</v>
      </c>
      <c r="K55" t="n">
        <v>0.3645414999909475</v>
      </c>
      <c r="L55" t="n">
        <v>0.3802913712940688</v>
      </c>
      <c r="M55" t="n">
        <v>0.3802913712940688</v>
      </c>
      <c r="N55" t="n">
        <v>-0.01925995938956038</v>
      </c>
      <c r="O55" t="n">
        <v>0.1999188577672353</v>
      </c>
      <c r="P55" t="n">
        <v>0.2994858955840387</v>
      </c>
      <c r="Q55" t="n">
        <v>0.380132092145594</v>
      </c>
      <c r="R55" t="n">
        <v>0.15889454660947</v>
      </c>
      <c r="S55" t="n">
        <v>0.111148352420158</v>
      </c>
      <c r="T55" t="n">
        <v>0.111148352420158</v>
      </c>
      <c r="U55" t="n">
        <v>0.1265734424377503</v>
      </c>
      <c r="V55" t="n">
        <v>0.1120509290267881</v>
      </c>
      <c r="W55" t="n">
        <v>0.07713298460161577</v>
      </c>
      <c r="X55" t="n">
        <v>0.08905562936185918</v>
      </c>
      <c r="Y55" t="n">
        <v>0.03917455043757689</v>
      </c>
      <c r="Z55" t="n">
        <v>-0.08973275041693807</v>
      </c>
    </row>
    <row r="56">
      <c r="A56" t="inlineStr">
        <is>
          <t>2025-02-28</t>
        </is>
      </c>
      <c r="B56" t="n">
        <v>0.6337344263277294</v>
      </c>
      <c r="C56" t="n">
        <v>0.6337344263277294</v>
      </c>
      <c r="D56" t="n">
        <v>0.2020370920984575</v>
      </c>
      <c r="E56" t="n">
        <v>0.4758806784073391</v>
      </c>
      <c r="F56" t="n">
        <v>0.4973675087345228</v>
      </c>
      <c r="G56" t="n">
        <v>0.5916541039020844</v>
      </c>
      <c r="H56" t="n">
        <v>0.5916541039020844</v>
      </c>
      <c r="I56" t="n">
        <v>0.1829689750259436</v>
      </c>
      <c r="J56" t="n">
        <v>0.4350147615757958</v>
      </c>
      <c r="K56" t="n">
        <v>0.3713906401349381</v>
      </c>
      <c r="L56" t="n">
        <v>0.3438771750610301</v>
      </c>
      <c r="M56" t="n">
        <v>0.3438771750610301</v>
      </c>
      <c r="N56" t="n">
        <v>-0.0116233352977968</v>
      </c>
      <c r="O56" t="n">
        <v>0.1959449330900627</v>
      </c>
      <c r="P56" t="n">
        <v>0.2956747564918292</v>
      </c>
      <c r="Q56" t="n">
        <v>0.3457067575770658</v>
      </c>
      <c r="R56" t="n">
        <v>0.1171630420092413</v>
      </c>
      <c r="S56" t="n">
        <v>0.09942774480488548</v>
      </c>
      <c r="T56" t="n">
        <v>0.09942774480488548</v>
      </c>
      <c r="U56" t="n">
        <v>0.107809949236592</v>
      </c>
      <c r="V56" t="n">
        <v>0.08513066530951408</v>
      </c>
      <c r="W56" t="n">
        <v>0.0613668058629131</v>
      </c>
      <c r="X56" t="n">
        <v>0.09269817703019312</v>
      </c>
      <c r="Y56" t="n">
        <v>0.02602308557934596</v>
      </c>
      <c r="Z56" t="n">
        <v>-0.09094581477364128</v>
      </c>
    </row>
    <row r="57">
      <c r="A57" t="inlineStr">
        <is>
          <t>2025-03-14</t>
        </is>
      </c>
      <c r="B57" t="n">
        <v>0.639391575923985</v>
      </c>
      <c r="C57" t="n">
        <v>0.639391575923985</v>
      </c>
      <c r="D57" t="n">
        <v>0.2009579546237072</v>
      </c>
      <c r="E57" t="n">
        <v>0.4755413248372857</v>
      </c>
      <c r="F57" t="n">
        <v>0.5177392264706497</v>
      </c>
      <c r="G57" t="n">
        <v>0.5901993536056052</v>
      </c>
      <c r="H57" t="n">
        <v>0.5901993536056052</v>
      </c>
      <c r="I57" t="n">
        <v>0.1819069560909132</v>
      </c>
      <c r="J57" t="n">
        <v>0.4304300115919721</v>
      </c>
      <c r="K57" t="n">
        <v>0.4056814243487659</v>
      </c>
      <c r="L57" t="n">
        <v>0.3477077762431515</v>
      </c>
      <c r="M57" t="n">
        <v>0.3477077762431515</v>
      </c>
      <c r="N57" t="n">
        <v>-0.01251065758182612</v>
      </c>
      <c r="O57" t="n">
        <v>0.1875311452003094</v>
      </c>
      <c r="P57" t="n">
        <v>0.2917820344302733</v>
      </c>
      <c r="Q57" t="n">
        <v>0.3569671266634189</v>
      </c>
      <c r="R57" t="n">
        <v>0.1286284557781832</v>
      </c>
      <c r="S57" t="n">
        <v>0.1007893759570078</v>
      </c>
      <c r="T57" t="n">
        <v>0.1007893759570078</v>
      </c>
      <c r="U57" t="n">
        <v>0.1082604383011689</v>
      </c>
      <c r="V57" t="n">
        <v>0.1058736172724843</v>
      </c>
      <c r="W57" t="n">
        <v>0.06917180222820862</v>
      </c>
      <c r="X57" t="n">
        <v>0.08669762462839858</v>
      </c>
      <c r="Y57" t="n">
        <v>0.003873559485662481</v>
      </c>
      <c r="Z57" t="n">
        <v>-0.09155046698542768</v>
      </c>
    </row>
    <row r="58">
      <c r="A58" t="inlineStr">
        <is>
          <t>2025-03-28</t>
        </is>
      </c>
      <c r="B58" t="n">
        <v>0.6468010951839411</v>
      </c>
      <c r="C58" t="n">
        <v>0.6468010951839411</v>
      </c>
      <c r="D58" t="n">
        <v>0.2169510781533208</v>
      </c>
      <c r="E58" t="n">
        <v>0.496310494215465</v>
      </c>
      <c r="F58" t="n">
        <v>0.4984131797472595</v>
      </c>
      <c r="G58" t="n">
        <v>0.589758580342379</v>
      </c>
      <c r="H58" t="n">
        <v>0.589758580342379</v>
      </c>
      <c r="I58" t="n">
        <v>0.1991980394119233</v>
      </c>
      <c r="J58" t="n">
        <v>0.4384402157992278</v>
      </c>
      <c r="K58" t="n">
        <v>0.4128035344055763</v>
      </c>
      <c r="L58" t="n">
        <v>0.3560406451331393</v>
      </c>
      <c r="M58" t="n">
        <v>0.3560406451331393</v>
      </c>
      <c r="N58" t="n">
        <v>-0.003111371957884357</v>
      </c>
      <c r="O58" t="n">
        <v>0.2069238932468314</v>
      </c>
      <c r="P58" t="n">
        <v>0.3066357326867568</v>
      </c>
      <c r="Q58" t="n">
        <v>0.3531838713222057</v>
      </c>
      <c r="R58" t="n">
        <v>0.1295796887597671</v>
      </c>
      <c r="S58" t="n">
        <v>0.09240505109419095</v>
      </c>
      <c r="T58" t="n">
        <v>0.09240505109419095</v>
      </c>
      <c r="U58" t="n">
        <v>0.1295782467932056</v>
      </c>
      <c r="V58" t="n">
        <v>0.11596766818435</v>
      </c>
      <c r="W58" t="n">
        <v>0.05756064585787057</v>
      </c>
      <c r="X58" t="n">
        <v>0.08325430317026217</v>
      </c>
      <c r="Y58" t="n">
        <v>0.008114398819102364</v>
      </c>
      <c r="Z58" t="n">
        <v>-0.07969985330640539</v>
      </c>
    </row>
    <row r="59">
      <c r="A59" t="inlineStr">
        <is>
          <t>2025-04-11</t>
        </is>
      </c>
      <c r="B59" t="n">
        <v>0.7009219175032828</v>
      </c>
      <c r="C59" t="n">
        <v>0.7009219175032828</v>
      </c>
      <c r="D59" t="n">
        <v>0.2006606014209811</v>
      </c>
      <c r="E59" t="n">
        <v>0.4933025964659328</v>
      </c>
      <c r="F59" t="n">
        <v>0.5359770376800335</v>
      </c>
      <c r="G59" t="n">
        <v>0.6240688088869135</v>
      </c>
      <c r="H59" t="n">
        <v>0.6240688088869135</v>
      </c>
      <c r="I59" t="n">
        <v>0.1793267731255275</v>
      </c>
      <c r="J59" t="n">
        <v>0.4458000946207092</v>
      </c>
      <c r="K59" t="n">
        <v>0.4557376613696684</v>
      </c>
      <c r="L59" t="n">
        <v>0.409389404971344</v>
      </c>
      <c r="M59" t="n">
        <v>0.409389404971344</v>
      </c>
      <c r="N59" t="n">
        <v>-0.00915061291704844</v>
      </c>
      <c r="O59" t="n">
        <v>0.1935047236708467</v>
      </c>
      <c r="P59" t="n">
        <v>0.3035187570676552</v>
      </c>
      <c r="Q59" t="n">
        <v>0.3805308289915852</v>
      </c>
      <c r="R59" t="n">
        <v>0.1549436123354457</v>
      </c>
      <c r="S59" t="n">
        <v>0.1160548336812879</v>
      </c>
      <c r="T59" t="n">
        <v>0.1160548336812879</v>
      </c>
      <c r="U59" t="n">
        <v>0.1084699021148678</v>
      </c>
      <c r="V59" t="n">
        <v>0.1220284935323539</v>
      </c>
      <c r="W59" t="n">
        <v>0.08320429216279357</v>
      </c>
      <c r="X59" t="n">
        <v>0.1088016044852707</v>
      </c>
      <c r="Y59" t="n">
        <v>0.008210898439612535</v>
      </c>
      <c r="Z59" t="n">
        <v>-0.08951458145026392</v>
      </c>
    </row>
    <row r="60">
      <c r="A60" t="inlineStr">
        <is>
          <t>2025-04-28</t>
        </is>
      </c>
      <c r="B60" t="n">
        <v>0.7460342711684105</v>
      </c>
      <c r="C60" t="n">
        <v>0.7460342711684105</v>
      </c>
      <c r="D60" t="n">
        <v>0.1452202783946606</v>
      </c>
      <c r="E60" t="n">
        <v>0.4689278649390982</v>
      </c>
      <c r="F60" t="n">
        <v>0.5303083256950627</v>
      </c>
      <c r="G60" t="n">
        <v>0.6665658014960376</v>
      </c>
      <c r="H60" t="n">
        <v>0.6665658014960376</v>
      </c>
      <c r="I60" t="n">
        <v>0.1429404683163571</v>
      </c>
      <c r="J60" t="n">
        <v>0.4269311979329269</v>
      </c>
      <c r="K60" t="n">
        <v>0.4246797253137762</v>
      </c>
      <c r="L60" t="n">
        <v>0.441154816339181</v>
      </c>
      <c r="M60" t="n">
        <v>0.441154816339181</v>
      </c>
      <c r="N60" t="n">
        <v>-0.0554848974138471</v>
      </c>
      <c r="O60" t="n">
        <v>0.1566793319634854</v>
      </c>
      <c r="P60" t="n">
        <v>0.2539909639607598</v>
      </c>
      <c r="Q60" t="n">
        <v>0.3800274394958834</v>
      </c>
      <c r="R60" t="n">
        <v>0.1729226016955867</v>
      </c>
      <c r="S60" t="n">
        <v>0.1393887166950414</v>
      </c>
      <c r="T60" t="n">
        <v>0.1393887166950414</v>
      </c>
      <c r="U60" t="n">
        <v>0.06232359624658246</v>
      </c>
      <c r="V60" t="n">
        <v>0.09461772153317738</v>
      </c>
      <c r="W60" t="n">
        <v>0.07878942142516276</v>
      </c>
      <c r="X60" t="n">
        <v>0.0759935083195411</v>
      </c>
      <c r="Y60" t="n">
        <v>0.009006082098480972</v>
      </c>
      <c r="Z60" t="n">
        <v>-0.09214245738851179</v>
      </c>
    </row>
    <row r="61">
      <c r="A61" t="inlineStr">
        <is>
          <t>2025-05-12</t>
        </is>
      </c>
      <c r="B61" t="n">
        <v>0.7415188492082263</v>
      </c>
      <c r="C61" t="n">
        <v>0.7415188492082263</v>
      </c>
      <c r="D61" t="n">
        <v>0.1606777317707564</v>
      </c>
      <c r="E61" t="n">
        <v>0.4936418098977011</v>
      </c>
      <c r="F61" t="n">
        <v>0.5263852664738973</v>
      </c>
      <c r="G61" t="n">
        <v>0.6600934399871039</v>
      </c>
      <c r="H61" t="n">
        <v>0.6600934399871039</v>
      </c>
      <c r="I61" t="n">
        <v>0.1638744622849986</v>
      </c>
      <c r="J61" t="n">
        <v>0.4443940976910612</v>
      </c>
      <c r="K61" t="n">
        <v>0.4185107248227362</v>
      </c>
      <c r="L61" t="n">
        <v>0.4341487437644103</v>
      </c>
      <c r="M61" t="n">
        <v>0.4341487437644103</v>
      </c>
      <c r="N61" t="n">
        <v>-0.04692259823007183</v>
      </c>
      <c r="O61" t="n">
        <v>0.1589463056198552</v>
      </c>
      <c r="P61" t="n">
        <v>0.230242107976365</v>
      </c>
      <c r="Q61" t="n">
        <v>0.4074114389513424</v>
      </c>
      <c r="R61" t="n">
        <v>0.2025777496342136</v>
      </c>
      <c r="S61" t="n">
        <v>0.1281701313110575</v>
      </c>
      <c r="T61" t="n">
        <v>0.1281701313110575</v>
      </c>
      <c r="U61" t="n">
        <v>0.06789988723039908</v>
      </c>
      <c r="V61" t="n">
        <v>0.1177367145401569</v>
      </c>
      <c r="W61" t="n">
        <v>0.07809164064401553</v>
      </c>
      <c r="X61" t="n">
        <v>0.08629918903411649</v>
      </c>
      <c r="Y61" t="n">
        <v>0.02805050239800577</v>
      </c>
      <c r="Z61" t="n">
        <v>-0.0706243138671252</v>
      </c>
    </row>
    <row r="62">
      <c r="A62" t="inlineStr">
        <is>
          <t>2025-05-27</t>
        </is>
      </c>
      <c r="B62" t="n">
        <v>0.765012899687092</v>
      </c>
      <c r="C62" t="n">
        <v>0.765012899687092</v>
      </c>
      <c r="D62" t="n">
        <v>0.1524646749164273</v>
      </c>
      <c r="E62" t="n">
        <v>0.4699990112233485</v>
      </c>
      <c r="F62" t="n">
        <v>0.5360380310950699</v>
      </c>
      <c r="G62" t="n">
        <v>0.6692708765603788</v>
      </c>
      <c r="H62" t="n">
        <v>0.6692708765603788</v>
      </c>
      <c r="I62" t="n">
        <v>0.158661142579728</v>
      </c>
      <c r="J62" t="n">
        <v>0.4215665159305677</v>
      </c>
      <c r="K62" t="n">
        <v>0.4325999150558439</v>
      </c>
      <c r="L62" t="n">
        <v>0.4511471922638921</v>
      </c>
      <c r="M62" t="n">
        <v>0.4511471922638921</v>
      </c>
      <c r="N62" t="n">
        <v>-0.05007012246793174</v>
      </c>
      <c r="O62" t="n">
        <v>0.1433868548012365</v>
      </c>
      <c r="P62" t="n">
        <v>0.2472752120334996</v>
      </c>
      <c r="Q62" t="n">
        <v>0.3963435296109272</v>
      </c>
      <c r="R62" t="n">
        <v>0.2373449370780127</v>
      </c>
      <c r="S62" t="n">
        <v>0.1353046084115472</v>
      </c>
      <c r="T62" t="n">
        <v>0.1353046084115472</v>
      </c>
      <c r="U62" t="n">
        <v>0.05782380204785165</v>
      </c>
      <c r="V62" t="n">
        <v>0.09594614500102394</v>
      </c>
      <c r="W62" t="n">
        <v>0.08740948124339742</v>
      </c>
      <c r="X62" t="n">
        <v>0.06125046334167106</v>
      </c>
      <c r="Y62" t="n">
        <v>0.01882933713115875</v>
      </c>
      <c r="Z62" t="n">
        <v>-0.07357433915548317</v>
      </c>
    </row>
    <row r="63">
      <c r="A63" t="inlineStr">
        <is>
          <t>2025-06-10</t>
        </is>
      </c>
      <c r="B63" t="n">
        <v>0.7678279213884105</v>
      </c>
      <c r="C63" t="n">
        <v>0.7678279213884105</v>
      </c>
      <c r="D63" t="n">
        <v>0.1610595380998436</v>
      </c>
      <c r="E63" t="n">
        <v>0.4795769745508351</v>
      </c>
      <c r="F63" t="n">
        <v>0.5578903006710216</v>
      </c>
      <c r="G63" t="n">
        <v>0.6657713144507653</v>
      </c>
      <c r="H63" t="n">
        <v>0.6657713144507653</v>
      </c>
      <c r="I63" t="n">
        <v>0.1770363512757742</v>
      </c>
      <c r="J63" t="n">
        <v>0.4212527488985951</v>
      </c>
      <c r="K63" t="n">
        <v>0.4467823908494557</v>
      </c>
      <c r="L63" t="n">
        <v>0.4522559349797519</v>
      </c>
      <c r="M63" t="n">
        <v>0.4522559349797519</v>
      </c>
      <c r="N63" t="n">
        <v>-0.02990337342692462</v>
      </c>
      <c r="O63" t="n">
        <v>0.1367555570326175</v>
      </c>
      <c r="P63" t="n">
        <v>0.2513831585159536</v>
      </c>
      <c r="Q63" t="n">
        <v>0.4114144290215616</v>
      </c>
      <c r="R63" t="n">
        <v>0.2393922859131679</v>
      </c>
      <c r="S63" t="n">
        <v>0.1342997181237489</v>
      </c>
      <c r="T63" t="n">
        <v>0.1342997181237489</v>
      </c>
      <c r="U63" t="n">
        <v>0.07047672093825263</v>
      </c>
      <c r="V63" t="n">
        <v>0.0984283104763779</v>
      </c>
      <c r="W63" t="n">
        <v>0.09283363757009822</v>
      </c>
      <c r="X63" t="n">
        <v>0.05305165823800095</v>
      </c>
      <c r="Y63" t="n">
        <v>0.02442678905214768</v>
      </c>
      <c r="Z63" t="n">
        <v>-0.0762796618199354</v>
      </c>
    </row>
    <row r="64">
      <c r="A64" t="inlineStr">
        <is>
          <t>2025-06-25</t>
        </is>
      </c>
      <c r="B64" t="n">
        <v>0.7956152177257743</v>
      </c>
      <c r="C64" t="n">
        <v>0.7956152177257743</v>
      </c>
      <c r="D64" t="n">
        <v>0.1604797006561767</v>
      </c>
      <c r="E64" t="n">
        <v>0.4820414533897455</v>
      </c>
      <c r="F64" t="n">
        <v>0.5930386119101545</v>
      </c>
      <c r="G64" t="n">
        <v>0.6793468658155377</v>
      </c>
      <c r="H64" t="n">
        <v>0.6793468658155377</v>
      </c>
      <c r="I64" t="n">
        <v>0.1694318292952046</v>
      </c>
      <c r="J64" t="n">
        <v>0.4373261872410086</v>
      </c>
      <c r="K64" t="n">
        <v>0.4752446843388409</v>
      </c>
      <c r="L64" t="n">
        <v>0.4757949435462474</v>
      </c>
      <c r="M64" t="n">
        <v>0.4757949435462474</v>
      </c>
      <c r="N64" t="n">
        <v>-0.03682493661210462</v>
      </c>
      <c r="O64" t="n">
        <v>0.1499737158756265</v>
      </c>
      <c r="P64" t="n">
        <v>0.2745890861472418</v>
      </c>
      <c r="Q64" t="n">
        <v>0.4073207827830119</v>
      </c>
      <c r="R64" t="n">
        <v>0.2608908758786934</v>
      </c>
      <c r="S64" t="n">
        <v>0.1591901677249707</v>
      </c>
      <c r="T64" t="n">
        <v>0.1591901677249707</v>
      </c>
      <c r="U64" t="n">
        <v>0.07815396134148811</v>
      </c>
      <c r="V64" t="n">
        <v>0.103113541662827</v>
      </c>
      <c r="W64" t="n">
        <v>0.1028732412037445</v>
      </c>
      <c r="X64" t="n">
        <v>0.05138263384076458</v>
      </c>
      <c r="Y64" t="n">
        <v>0.02251570700926853</v>
      </c>
      <c r="Z64" t="n">
        <v>-0.06854965966574911</v>
      </c>
    </row>
    <row r="65">
      <c r="A65" t="inlineStr">
        <is>
          <t>2025-07-10</t>
        </is>
      </c>
      <c r="B65" t="n">
        <v>0.8398748190516985</v>
      </c>
      <c r="C65" t="n">
        <v>0.8398748190516985</v>
      </c>
      <c r="D65" t="n">
        <v>0.1561268920439696</v>
      </c>
      <c r="E65" t="n">
        <v>0.4787402937234559</v>
      </c>
      <c r="F65" t="n">
        <v>0.6117502304922584</v>
      </c>
      <c r="G65" t="n">
        <v>0.7320685820929225</v>
      </c>
      <c r="H65" t="n">
        <v>0.7320685820929225</v>
      </c>
      <c r="I65" t="n">
        <v>0.1568268749490394</v>
      </c>
      <c r="J65" t="n">
        <v>0.4369132431287996</v>
      </c>
      <c r="K65" t="n">
        <v>0.5128483613215034</v>
      </c>
      <c r="L65" t="n">
        <v>0.519244812086048</v>
      </c>
      <c r="M65" t="n">
        <v>0.519244812086048</v>
      </c>
      <c r="N65" t="n">
        <v>-0.04151704805902912</v>
      </c>
      <c r="O65" t="n">
        <v>0.1334675469249187</v>
      </c>
      <c r="P65" t="n">
        <v>0.3108073518804728</v>
      </c>
      <c r="Q65" t="n">
        <v>0.4006622510624691</v>
      </c>
      <c r="R65" t="n">
        <v>0.2606256126503588</v>
      </c>
      <c r="S65" t="n">
        <v>0.1817040001650623</v>
      </c>
      <c r="T65" t="n">
        <v>0.1817040001650623</v>
      </c>
      <c r="U65" t="n">
        <v>0.07348974748925619</v>
      </c>
      <c r="V65" t="n">
        <v>0.1004862952879839</v>
      </c>
      <c r="W65" t="n">
        <v>0.1305129227698938</v>
      </c>
      <c r="X65" t="n">
        <v>0.05909401006300485</v>
      </c>
      <c r="Y65" t="n">
        <v>0.03621193533098377</v>
      </c>
      <c r="Z65" t="n">
        <v>-0.06816010943510609</v>
      </c>
    </row>
    <row r="66">
      <c r="A66" t="inlineStr">
        <is>
          <t>2025-07-24</t>
        </is>
      </c>
      <c r="B66" t="n">
        <v>0.87683407923363</v>
      </c>
      <c r="C66" t="n">
        <v>0.87683407923363</v>
      </c>
      <c r="D66" t="n">
        <v>0.1580532442242193</v>
      </c>
      <c r="E66" t="n">
        <v>0.4826632372329847</v>
      </c>
      <c r="F66" t="n">
        <v>0.6572092370975031</v>
      </c>
      <c r="G66" t="n">
        <v>0.7471857602409639</v>
      </c>
      <c r="H66" t="n">
        <v>0.7471857602409639</v>
      </c>
      <c r="I66" t="n">
        <v>0.1749583004607411</v>
      </c>
      <c r="J66" t="n">
        <v>0.4594345779964006</v>
      </c>
      <c r="K66" t="n">
        <v>0.5413375827712819</v>
      </c>
      <c r="L66" t="n">
        <v>0.563138841855007</v>
      </c>
      <c r="M66" t="n">
        <v>0.563138841855007</v>
      </c>
      <c r="N66" t="n">
        <v>-0.04952973155903795</v>
      </c>
      <c r="O66" t="n">
        <v>0.120195063054509</v>
      </c>
      <c r="P66" t="n">
        <v>0.3240307181466762</v>
      </c>
      <c r="Q66" t="n">
        <v>0.4246423714713823</v>
      </c>
      <c r="R66" t="n">
        <v>0.2673609584102747</v>
      </c>
      <c r="S66" t="n">
        <v>0.1960349585660925</v>
      </c>
      <c r="T66" t="n">
        <v>0.1960349585660925</v>
      </c>
      <c r="U66" t="n">
        <v>0.07287537192579774</v>
      </c>
      <c r="V66" t="n">
        <v>0.1252784208799054</v>
      </c>
      <c r="W66" t="n">
        <v>0.1658421971172734</v>
      </c>
      <c r="X66" t="n">
        <v>0.0668403355442464</v>
      </c>
      <c r="Y66" t="n">
        <v>0.05212374790909724</v>
      </c>
      <c r="Z66" t="n">
        <v>-0.06850062310137095</v>
      </c>
    </row>
    <row r="67">
      <c r="A67" t="inlineStr">
        <is>
          <t>2025-08-07</t>
        </is>
      </c>
      <c r="B67" t="n">
        <v>0.8523669934545284</v>
      </c>
      <c r="C67" t="n">
        <v>0.8523669934545284</v>
      </c>
      <c r="D67" t="n">
        <v>0.136947480388008</v>
      </c>
      <c r="E67" t="n">
        <v>0.452496454462292</v>
      </c>
      <c r="F67" t="n">
        <v>0.6290637424841135</v>
      </c>
      <c r="G67" t="n">
        <v>0.7252081347549071</v>
      </c>
      <c r="H67" t="n">
        <v>0.7252081347549071</v>
      </c>
      <c r="I67" t="n">
        <v>0.1503292799603324</v>
      </c>
      <c r="J67" t="n">
        <v>0.4295489599348461</v>
      </c>
      <c r="K67" t="n">
        <v>0.5213482714007909</v>
      </c>
      <c r="L67" t="n">
        <v>0.5322115972884545</v>
      </c>
      <c r="M67" t="n">
        <v>0.5322115972884545</v>
      </c>
      <c r="N67" t="n">
        <v>-0.0658788263329344</v>
      </c>
      <c r="O67" t="n">
        <v>0.09826131690801132</v>
      </c>
      <c r="P67" t="n">
        <v>0.3016063036662906</v>
      </c>
      <c r="Q67" t="n">
        <v>0.4222772090444771</v>
      </c>
      <c r="R67" t="n">
        <v>0.2553407424019383</v>
      </c>
      <c r="S67" t="n">
        <v>0.1762875839833815</v>
      </c>
      <c r="T67" t="n">
        <v>0.1762875839833815</v>
      </c>
      <c r="U67" t="n">
        <v>0.05766248921056527</v>
      </c>
      <c r="V67" t="n">
        <v>0.1012638527772547</v>
      </c>
      <c r="W67" t="n">
        <v>0.1477998135306418</v>
      </c>
      <c r="X67" t="n">
        <v>0.03753977765141214</v>
      </c>
      <c r="Y67" t="n">
        <v>0.05695526035709375</v>
      </c>
      <c r="Z67" t="n">
        <v>-0.06833188569119308</v>
      </c>
    </row>
    <row r="68">
      <c r="A68" t="inlineStr">
        <is>
          <t>2025-08-21</t>
        </is>
      </c>
      <c r="B68" t="n">
        <v>0.9219161627218584</v>
      </c>
      <c r="C68" t="n">
        <v>0.9219161627218584</v>
      </c>
      <c r="D68" t="n">
        <v>0.1605523691919148</v>
      </c>
      <c r="E68" t="n">
        <v>0.4857518800770633</v>
      </c>
      <c r="F68" t="n">
        <v>0.687429893976591</v>
      </c>
      <c r="G68" t="n">
        <v>0.7979685128522627</v>
      </c>
      <c r="H68" t="n">
        <v>0.7979685128522627</v>
      </c>
      <c r="I68" t="n">
        <v>0.1879473604873814</v>
      </c>
      <c r="J68" t="n">
        <v>0.4670284536666141</v>
      </c>
      <c r="K68" t="n">
        <v>0.5737519167853562</v>
      </c>
      <c r="L68" t="n">
        <v>0.5897401778071814</v>
      </c>
      <c r="M68" t="n">
        <v>0.5897401778071814</v>
      </c>
      <c r="N68" t="n">
        <v>-0.01858031008845351</v>
      </c>
      <c r="O68" t="n">
        <v>0.1047227112313898</v>
      </c>
      <c r="P68" t="n">
        <v>0.3325596896792871</v>
      </c>
      <c r="Q68" t="n">
        <v>0.4749500101687008</v>
      </c>
      <c r="R68" t="n">
        <v>0.2978865902096748</v>
      </c>
      <c r="S68" t="n">
        <v>0.2427049542029094</v>
      </c>
      <c r="T68" t="n">
        <v>0.2427049542029094</v>
      </c>
      <c r="U68" t="n">
        <v>0.1086497719638149</v>
      </c>
      <c r="V68" t="n">
        <v>0.1273953665547911</v>
      </c>
      <c r="W68" t="n">
        <v>0.1728426512258685</v>
      </c>
      <c r="X68" t="n">
        <v>0.05252328459993927</v>
      </c>
      <c r="Y68" t="n">
        <v>0.0729999153636578</v>
      </c>
      <c r="Z68" t="n">
        <v>-0.09660435269496392</v>
      </c>
    </row>
    <row r="69">
      <c r="A69" t="inlineStr">
        <is>
          <t>2025-09-05</t>
        </is>
      </c>
      <c r="B69" t="n">
        <v>0.9589457210767138</v>
      </c>
      <c r="C69" t="n">
        <v>0.9589457210767138</v>
      </c>
      <c r="D69" t="n">
        <v>0.1483771643407044</v>
      </c>
      <c r="E69" t="n">
        <v>0.5080934461649793</v>
      </c>
      <c r="F69" t="n">
        <v>0.6985811522167833</v>
      </c>
      <c r="G69" t="n">
        <v>0.8027290132522176</v>
      </c>
      <c r="H69" t="n">
        <v>0.8027290132522176</v>
      </c>
      <c r="I69" t="n">
        <v>0.1793364275371321</v>
      </c>
      <c r="J69" t="n">
        <v>0.4861204444137026</v>
      </c>
      <c r="K69" t="n">
        <v>0.5703992173192902</v>
      </c>
      <c r="L69" t="n">
        <v>0.6099576280790127</v>
      </c>
      <c r="M69" t="n">
        <v>0.6099576280790127</v>
      </c>
      <c r="N69" t="n">
        <v>-0.02558354350625092</v>
      </c>
      <c r="O69" t="n">
        <v>0.1228632604293376</v>
      </c>
      <c r="P69" t="n">
        <v>0.3237194404608499</v>
      </c>
      <c r="Q69" t="n">
        <v>0.4940175094203503</v>
      </c>
      <c r="R69" t="n">
        <v>0.3116496295324098</v>
      </c>
      <c r="S69" t="n">
        <v>0.2481455939613719</v>
      </c>
      <c r="T69" t="n">
        <v>0.2481455939613719</v>
      </c>
      <c r="U69" t="n">
        <v>0.118188860175567</v>
      </c>
      <c r="V69" t="n">
        <v>0.1636227967782002</v>
      </c>
      <c r="W69" t="n">
        <v>0.1729956541236042</v>
      </c>
      <c r="X69" t="n">
        <v>0.02048279336710057</v>
      </c>
      <c r="Y69" t="n">
        <v>0.08722711009524309</v>
      </c>
      <c r="Z69" t="n">
        <v>-0.1094029873386879</v>
      </c>
    </row>
    <row r="70">
      <c r="A70" t="inlineStr">
        <is>
          <t>2025-09-19</t>
        </is>
      </c>
      <c r="B70" t="n">
        <v>1.009738610989873</v>
      </c>
      <c r="C70" t="n">
        <v>1.009738610989873</v>
      </c>
      <c r="D70" t="n">
        <v>0.2153851328804897</v>
      </c>
      <c r="E70" t="n">
        <v>0.5607867590131621</v>
      </c>
      <c r="F70" t="n">
        <v>0.7597122219609549</v>
      </c>
      <c r="G70" t="n">
        <v>0.8485342253114092</v>
      </c>
      <c r="H70" t="n">
        <v>0.8485342253114092</v>
      </c>
      <c r="I70" t="n">
        <v>0.243756797066361</v>
      </c>
      <c r="J70" t="n">
        <v>0.5327375907630898</v>
      </c>
      <c r="K70" t="n">
        <v>0.6398525459300839</v>
      </c>
      <c r="L70" t="n">
        <v>0.6481198151725669</v>
      </c>
      <c r="M70" t="n">
        <v>0.6481198151725669</v>
      </c>
      <c r="N70" t="n">
        <v>0.0161268418320013</v>
      </c>
      <c r="O70" t="n">
        <v>0.1450596979967587</v>
      </c>
      <c r="P70" t="n">
        <v>0.3730884203661835</v>
      </c>
      <c r="Q70" t="n">
        <v>0.5343152024192588</v>
      </c>
      <c r="R70" t="n">
        <v>0.3437169361894565</v>
      </c>
      <c r="S70" t="n">
        <v>0.2936988935062921</v>
      </c>
      <c r="T70" t="n">
        <v>0.2936988935062921</v>
      </c>
      <c r="U70" t="n">
        <v>0.1775797485994923</v>
      </c>
      <c r="V70" t="n">
        <v>0.200992291253838</v>
      </c>
      <c r="W70" t="n">
        <v>0.2167593236758556</v>
      </c>
      <c r="X70" t="n">
        <v>0.01996434532884139</v>
      </c>
      <c r="Y70" t="n">
        <v>0.108990509670412</v>
      </c>
      <c r="Z70" t="n">
        <v>-0.1249110805275168</v>
      </c>
    </row>
    <row r="71">
      <c r="A71" t="inlineStr">
        <is>
          <t>2025-10-03</t>
        </is>
      </c>
      <c r="B71" t="n">
        <v>1.004716488487789</v>
      </c>
      <c r="C71" t="n">
        <v>1.004716488487789</v>
      </c>
      <c r="D71" t="n">
        <v>0.2268659376260516</v>
      </c>
      <c r="E71" t="n">
        <v>0.5526879474586797</v>
      </c>
      <c r="F71" t="n">
        <v>0.7733799271073671</v>
      </c>
      <c r="G71" t="n">
        <v>0.8457816531900637</v>
      </c>
      <c r="H71" t="n">
        <v>0.8457816531900637</v>
      </c>
      <c r="I71" t="n">
        <v>0.246814715509331</v>
      </c>
      <c r="J71" t="n">
        <v>0.5310245002262071</v>
      </c>
      <c r="K71" t="n">
        <v>0.658164544149253</v>
      </c>
      <c r="L71" t="n">
        <v>0.6503990521107992</v>
      </c>
      <c r="M71" t="n">
        <v>0.6503990521107992</v>
      </c>
      <c r="N71" t="n">
        <v>0.009505723574755098</v>
      </c>
      <c r="O71" t="n">
        <v>0.1397445552879593</v>
      </c>
      <c r="P71" t="n">
        <v>0.4064889572136341</v>
      </c>
      <c r="Q71" t="n">
        <v>0.5324850287554881</v>
      </c>
      <c r="R71" t="n">
        <v>0.3418676712380393</v>
      </c>
      <c r="S71" t="n">
        <v>0.2983087512678924</v>
      </c>
      <c r="T71" t="n">
        <v>0.2983087512678924</v>
      </c>
      <c r="U71" t="n">
        <v>0.1912850556831098</v>
      </c>
      <c r="V71" t="n">
        <v>0.2083336680405781</v>
      </c>
      <c r="W71" t="n">
        <v>0.2295337170705223</v>
      </c>
      <c r="X71" t="n">
        <v>0.01653993947067733</v>
      </c>
      <c r="Y71" t="n">
        <v>0.1016356977811352</v>
      </c>
      <c r="Z71" t="n">
        <v>-0.133165552318488</v>
      </c>
    </row>
    <row r="72">
      <c r="A72" t="inlineStr">
        <is>
          <t>2025-10-17</t>
        </is>
      </c>
      <c r="B72" t="n">
        <v>1.046893326783262</v>
      </c>
      <c r="C72" t="n">
        <v>1.046893326783262</v>
      </c>
      <c r="D72" t="n">
        <v>0.2340549728064336</v>
      </c>
      <c r="E72" t="n">
        <v>0.5486737143954719</v>
      </c>
      <c r="F72" t="n">
        <v>0.7757074492358977</v>
      </c>
      <c r="G72" t="n">
        <v>0.8702439549551222</v>
      </c>
      <c r="H72" t="n">
        <v>0.8702439549551222</v>
      </c>
      <c r="I72" t="n">
        <v>0.2587208219109534</v>
      </c>
      <c r="J72" t="n">
        <v>0.5360526999078838</v>
      </c>
      <c r="K72" t="n">
        <v>0.6756636188981842</v>
      </c>
      <c r="L72" t="n">
        <v>0.6878760469877492</v>
      </c>
      <c r="M72" t="n">
        <v>0.6878760469877492</v>
      </c>
      <c r="N72" t="n">
        <v>-0.00100112477668346</v>
      </c>
      <c r="O72" t="n">
        <v>0.1356551516823721</v>
      </c>
      <c r="P72" t="n">
        <v>0.4043975063311425</v>
      </c>
      <c r="Q72" t="n">
        <v>0.5654233362544054</v>
      </c>
      <c r="R72" t="n">
        <v>0.3562206293984305</v>
      </c>
      <c r="S72" t="n">
        <v>0.304471742602541</v>
      </c>
      <c r="T72" t="n">
        <v>0.304471742602541</v>
      </c>
      <c r="U72" t="n">
        <v>0.2324610346411946</v>
      </c>
      <c r="V72" t="n">
        <v>0.2093741260945596</v>
      </c>
      <c r="W72" t="n">
        <v>0.2397530554066927</v>
      </c>
      <c r="X72" t="n">
        <v>0.001693014266047621</v>
      </c>
      <c r="Y72" t="n">
        <v>0.1267673559882929</v>
      </c>
      <c r="Z72" t="n">
        <v>-0.1143817794972988</v>
      </c>
    </row>
    <row r="73">
      <c r="A73" t="inlineStr">
        <is>
          <t>2025-10-31</t>
        </is>
      </c>
      <c r="B73" t="n">
        <v>1.008639965669502</v>
      </c>
      <c r="C73" t="n">
        <v>1.008639965669502</v>
      </c>
      <c r="D73" t="n">
        <v>0.2171894328254493</v>
      </c>
      <c r="E73" t="n">
        <v>0.5312828042977737</v>
      </c>
      <c r="F73" t="n">
        <v>0.740272100132825</v>
      </c>
      <c r="G73" t="n">
        <v>0.817287959291038</v>
      </c>
      <c r="H73" t="n">
        <v>0.817287959291038</v>
      </c>
      <c r="I73" t="n">
        <v>0.2386659843807897</v>
      </c>
      <c r="J73" t="n">
        <v>0.4991025225271379</v>
      </c>
      <c r="K73" t="n">
        <v>0.6345951093604243</v>
      </c>
      <c r="L73" t="n">
        <v>0.644755667301077</v>
      </c>
      <c r="M73" t="n">
        <v>0.644755667301077</v>
      </c>
      <c r="N73" t="n">
        <v>-0.01387186985497935</v>
      </c>
      <c r="O73" t="n">
        <v>0.09309004901841278</v>
      </c>
      <c r="P73" t="n">
        <v>0.3754526383984669</v>
      </c>
      <c r="Q73" t="n">
        <v>0.5774998678207872</v>
      </c>
      <c r="R73" t="n">
        <v>0.3473182196325881</v>
      </c>
      <c r="S73" t="n">
        <v>0.2559546068569056</v>
      </c>
      <c r="T73" t="n">
        <v>0.2559546068569056</v>
      </c>
      <c r="U73" t="n">
        <v>0.2093247174356996</v>
      </c>
      <c r="V73" t="n">
        <v>0.1873840760416441</v>
      </c>
      <c r="W73" t="n">
        <v>0.208080929623373</v>
      </c>
      <c r="X73" t="n">
        <v>0.004977798657135324</v>
      </c>
      <c r="Y73" t="n">
        <v>0.1451253837131554</v>
      </c>
      <c r="Z73" t="n">
        <v>-0.1265144415317581</v>
      </c>
    </row>
    <row r="74">
      <c r="A74" t="inlineStr">
        <is>
          <t>2025-11-14</t>
        </is>
      </c>
      <c r="B74" t="n">
        <v>0.9962995816593676</v>
      </c>
      <c r="C74" t="n">
        <v>0.9962995816593676</v>
      </c>
      <c r="D74" t="n">
        <v>0.2183861876347901</v>
      </c>
      <c r="E74" t="n">
        <v>0.5162975479686585</v>
      </c>
      <c r="F74" t="n">
        <v>0.7409376968457568</v>
      </c>
      <c r="G74" t="n">
        <v>0.8238407777486381</v>
      </c>
      <c r="H74" t="n">
        <v>0.8238407777486381</v>
      </c>
      <c r="I74" t="n">
        <v>0.2422185591838777</v>
      </c>
      <c r="J74" t="n">
        <v>0.513909779659482</v>
      </c>
      <c r="K74" t="n">
        <v>0.6458302112726497</v>
      </c>
      <c r="L74" t="n">
        <v>0.6514383778629009</v>
      </c>
      <c r="M74" t="n">
        <v>0.6514383778629009</v>
      </c>
      <c r="N74" t="n">
        <v>0.001609435497170741</v>
      </c>
      <c r="O74" t="n">
        <v>0.09942305049573807</v>
      </c>
      <c r="P74" t="n">
        <v>0.3894829905285089</v>
      </c>
      <c r="Q74" t="n">
        <v>0.580137666282768</v>
      </c>
      <c r="R74" t="n">
        <v>0.3572967837551007</v>
      </c>
      <c r="S74" t="n">
        <v>0.2676957606339565</v>
      </c>
      <c r="T74" t="n">
        <v>0.2676957606339565</v>
      </c>
      <c r="U74" t="n">
        <v>0.2140897626164406</v>
      </c>
      <c r="V74" t="n">
        <v>0.1883920316865091</v>
      </c>
      <c r="W74" t="n">
        <v>0.2119788834093141</v>
      </c>
      <c r="X74" t="n">
        <v>0.01906922210640283</v>
      </c>
      <c r="Y74" t="n">
        <v>0.1609324204252269</v>
      </c>
      <c r="Z74" t="n">
        <v>-0.12431401065945</v>
      </c>
    </row>
    <row r="75">
      <c r="A75" t="inlineStr">
        <is>
          <t>2025-12-01</t>
        </is>
      </c>
      <c r="B75" t="n">
        <v>0.9846172831253537</v>
      </c>
      <c r="C75" t="n">
        <v>0.9846172831253537</v>
      </c>
      <c r="D75" t="n">
        <v>0.2376368568639076</v>
      </c>
      <c r="E75" t="n">
        <v>0.530828406531608</v>
      </c>
      <c r="F75" t="n">
        <v>0.7349230577968067</v>
      </c>
      <c r="G75" t="n">
        <v>0.8174441131149912</v>
      </c>
      <c r="H75" t="n">
        <v>0.8174441131149912</v>
      </c>
      <c r="I75" t="n">
        <v>0.2725914947256245</v>
      </c>
      <c r="J75" t="n">
        <v>0.5357836768913686</v>
      </c>
      <c r="K75" t="n">
        <v>0.652265634831384</v>
      </c>
      <c r="L75" t="n">
        <v>0.6698014302747977</v>
      </c>
      <c r="M75" t="n">
        <v>0.6698014302747977</v>
      </c>
      <c r="N75" t="n">
        <v>0.00310526960631119</v>
      </c>
      <c r="O75" t="n">
        <v>0.1242648083850557</v>
      </c>
      <c r="P75" t="n">
        <v>0.4053123039819473</v>
      </c>
      <c r="Q75" t="n">
        <v>0.5837314232942228</v>
      </c>
      <c r="R75" t="n">
        <v>0.3474240166518441</v>
      </c>
      <c r="S75" t="n">
        <v>0.2905350840760266</v>
      </c>
      <c r="T75" t="n">
        <v>0.2905350840760266</v>
      </c>
      <c r="U75" t="n">
        <v>0.2067189885116036</v>
      </c>
      <c r="V75" t="n">
        <v>0.1979768086523122</v>
      </c>
      <c r="W75" t="n">
        <v>0.2276124100785066</v>
      </c>
      <c r="X75" t="n">
        <v>0.02565735310951633</v>
      </c>
      <c r="Y75" t="n">
        <v>0.1531024589322036</v>
      </c>
      <c r="Z75" t="n">
        <v>-0.1256074611167104</v>
      </c>
    </row>
    <row r="76">
      <c r="A76" t="inlineStr">
        <is>
          <t>2025-12-15</t>
        </is>
      </c>
      <c r="B76" t="n">
        <v>0.9727906911286319</v>
      </c>
      <c r="C76" t="n">
        <v>0.9727906911286319</v>
      </c>
      <c r="D76" t="n">
        <v>0.2439114619592488</v>
      </c>
      <c r="E76" t="n">
        <v>0.5088698731557804</v>
      </c>
      <c r="F76" t="n">
        <v>0.7235840628116916</v>
      </c>
      <c r="G76" t="n">
        <v>0.8036953453160443</v>
      </c>
      <c r="H76" t="n">
        <v>0.8036953453160443</v>
      </c>
      <c r="I76" t="n">
        <v>0.278381950502274</v>
      </c>
      <c r="J76" t="n">
        <v>0.5135163175239192</v>
      </c>
      <c r="K76" t="n">
        <v>0.6397664243238643</v>
      </c>
      <c r="L76" t="n">
        <v>0.6635528438946456</v>
      </c>
      <c r="M76" t="n">
        <v>0.6635528438946456</v>
      </c>
      <c r="N76" t="n">
        <v>0.00848776370112625</v>
      </c>
      <c r="O76" t="n">
        <v>0.1127486213939981</v>
      </c>
      <c r="P76" t="n">
        <v>0.3919971440276546</v>
      </c>
      <c r="Q76" t="n">
        <v>0.5796741050508143</v>
      </c>
      <c r="R76" t="n">
        <v>0.3513892498438884</v>
      </c>
      <c r="S76" t="n">
        <v>0.2773624885915018</v>
      </c>
      <c r="T76" t="n">
        <v>0.2773624885915018</v>
      </c>
      <c r="U76" t="n">
        <v>0.2032119240416137</v>
      </c>
      <c r="V76" t="n">
        <v>0.1807927705040651</v>
      </c>
      <c r="W76" t="n">
        <v>0.2281547003413538</v>
      </c>
      <c r="X76" t="n">
        <v>0.03410283000233671</v>
      </c>
      <c r="Y76" t="n">
        <v>0.1586108286563959</v>
      </c>
      <c r="Z76" t="n">
        <v>-0.1362635455834463</v>
      </c>
    </row>
    <row r="77">
      <c r="A77" t="inlineStr">
        <is>
          <t>2025-12-30</t>
        </is>
      </c>
      <c r="B77" t="n">
        <v>1.008204955816007</v>
      </c>
      <c r="C77" t="n">
        <v>1.008204955816007</v>
      </c>
      <c r="D77" t="n">
        <v>0.3036615894041761</v>
      </c>
      <c r="E77" t="n">
        <v>0.4997197063757344</v>
      </c>
      <c r="F77" t="n">
        <v>0.7469241942737774</v>
      </c>
      <c r="G77" t="n">
        <v>0.8361961151570712</v>
      </c>
      <c r="H77" t="n">
        <v>0.8361961151570712</v>
      </c>
      <c r="I77" t="n">
        <v>0.3445536028382414</v>
      </c>
      <c r="J77" t="n">
        <v>0.5302384537938836</v>
      </c>
      <c r="K77" t="n">
        <v>0.6717198373115107</v>
      </c>
      <c r="L77" t="n">
        <v>0.7056782951952829</v>
      </c>
      <c r="M77" t="n">
        <v>0.7056782951952829</v>
      </c>
      <c r="N77" t="n">
        <v>0.06095393569087459</v>
      </c>
      <c r="O77" t="n">
        <v>0.1444614051911173</v>
      </c>
      <c r="P77" t="n">
        <v>0.4281782393429636</v>
      </c>
      <c r="Q77" t="n">
        <v>0.6501292037843156</v>
      </c>
      <c r="R77" t="n">
        <v>0.3709418343628486</v>
      </c>
      <c r="S77" t="n">
        <v>0.2887011715553232</v>
      </c>
      <c r="T77" t="n">
        <v>0.2887011715553232</v>
      </c>
      <c r="U77" t="n">
        <v>0.2610070871246095</v>
      </c>
      <c r="V77" t="n">
        <v>0.1880478287853076</v>
      </c>
      <c r="W77" t="n">
        <v>0.25276938520791</v>
      </c>
      <c r="X77" t="n">
        <v>0.03622211276623499</v>
      </c>
      <c r="Y77" t="n">
        <v>0.1455596924338194</v>
      </c>
      <c r="Z77" t="n">
        <v>-0.1308023337938612</v>
      </c>
    </row>
    <row r="78">
      <c r="A78" t="inlineStr">
        <is>
          <t>2026-01-14</t>
        </is>
      </c>
      <c r="B78" t="n">
        <v>1.004697528455525</v>
      </c>
      <c r="C78" t="n">
        <v>1.004697528455525</v>
      </c>
      <c r="D78" t="n">
        <v>0.2872007003848238</v>
      </c>
      <c r="E78" t="n">
        <v>0.5103679952231204</v>
      </c>
      <c r="F78" t="n">
        <v>0.7738942003008886</v>
      </c>
      <c r="G78" t="n">
        <v>0.8593825675132665</v>
      </c>
      <c r="H78" t="n">
        <v>0.8593825675132665</v>
      </c>
      <c r="I78" t="n">
        <v>0.3162146359192994</v>
      </c>
      <c r="J78" t="n">
        <v>0.5296376620662779</v>
      </c>
      <c r="K78" t="n">
        <v>0.6931681311673956</v>
      </c>
      <c r="L78" t="n">
        <v>0.6842259618653135</v>
      </c>
      <c r="M78" t="n">
        <v>0.6842259618653135</v>
      </c>
      <c r="N78" t="n">
        <v>0.0689533964059259</v>
      </c>
      <c r="O78" t="n">
        <v>0.1407202585073721</v>
      </c>
      <c r="P78" t="n">
        <v>0.426627049079229</v>
      </c>
      <c r="Q78" t="n">
        <v>0.6686458647233464</v>
      </c>
      <c r="R78" t="n">
        <v>0.3598838953648844</v>
      </c>
      <c r="S78" t="n">
        <v>0.2803839787713287</v>
      </c>
      <c r="T78" t="n">
        <v>0.2803839787713287</v>
      </c>
      <c r="U78" t="n">
        <v>0.2483972214179915</v>
      </c>
      <c r="V78" t="n">
        <v>0.1819700404430493</v>
      </c>
      <c r="W78" t="n">
        <v>0.2575268384834497</v>
      </c>
      <c r="X78" t="n">
        <v>0.05004112727687837</v>
      </c>
      <c r="Y78" t="n">
        <v>0.2151810562099576</v>
      </c>
      <c r="Z78" t="n">
        <v>-0.1417856590477414</v>
      </c>
    </row>
    <row r="79">
      <c r="A79" t="inlineStr">
        <is>
          <t>2026-01-29</t>
        </is>
      </c>
      <c r="B79" t="n">
        <v>1.13709100588382</v>
      </c>
      <c r="C79" t="n">
        <v>1.13709100588382</v>
      </c>
      <c r="D79" t="n">
        <v>0.2449299463002135</v>
      </c>
      <c r="E79" t="n">
        <v>0.5392914423551092</v>
      </c>
      <c r="F79" t="n">
        <v>0.8732791639327715</v>
      </c>
      <c r="G79" t="n">
        <v>0.953396107162618</v>
      </c>
      <c r="H79" t="n">
        <v>0.953396107162618</v>
      </c>
      <c r="I79" t="n">
        <v>0.2542559658857504</v>
      </c>
      <c r="J79" t="n">
        <v>0.5617066970490756</v>
      </c>
      <c r="K79" t="n">
        <v>0.7949059099616307</v>
      </c>
      <c r="L79" t="n">
        <v>0.7205079445367999</v>
      </c>
      <c r="M79" t="n">
        <v>0.7205079445367999</v>
      </c>
      <c r="N79" t="n">
        <v>0.0007727126970926701</v>
      </c>
      <c r="O79" t="n">
        <v>0.1681992992909702</v>
      </c>
      <c r="P79" t="n">
        <v>0.4471739118440596</v>
      </c>
      <c r="Q79" t="n">
        <v>0.6693272260888297</v>
      </c>
      <c r="R79" t="n">
        <v>0.3476187725535977</v>
      </c>
      <c r="S79" t="n">
        <v>0.3317094203095261</v>
      </c>
      <c r="T79" t="n">
        <v>0.3317094203095261</v>
      </c>
      <c r="U79" t="n">
        <v>0.1971293744330993</v>
      </c>
      <c r="V79" t="n">
        <v>0.1997943850788941</v>
      </c>
      <c r="W79" t="n">
        <v>0.3358868505588535</v>
      </c>
      <c r="X79" t="n">
        <v>0.08315656430894625</v>
      </c>
      <c r="Y79" t="n">
        <v>0.2317758164452346</v>
      </c>
      <c r="Z79" t="n">
        <v>-0.1228071539059664</v>
      </c>
    </row>
    <row r="80">
      <c r="A80" t="inlineStr">
        <is>
          <t>2026-02-12</t>
        </is>
      </c>
      <c r="B80" t="n">
        <v>1.134794655264413</v>
      </c>
      <c r="C80" t="n">
        <v>1.134794655264413</v>
      </c>
      <c r="D80" t="n">
        <v>0.2290683919273109</v>
      </c>
      <c r="E80" t="n">
        <v>0.5420720731736235</v>
      </c>
      <c r="F80" t="n">
        <v>0.8636848426559418</v>
      </c>
      <c r="G80" t="n">
        <v>0.9439293117584142</v>
      </c>
      <c r="H80" t="n">
        <v>0.9439293117584142</v>
      </c>
      <c r="I80" t="n">
        <v>0.23767255883829</v>
      </c>
      <c r="J80" t="n">
        <v>0.5554215136916509</v>
      </c>
      <c r="K80" t="n">
        <v>0.7962736274768349</v>
      </c>
      <c r="L80" t="n">
        <v>0.7086153748151389</v>
      </c>
      <c r="M80" t="n">
        <v>0.7086153748151389</v>
      </c>
      <c r="N80" t="n">
        <v>-0.004438784834058351</v>
      </c>
      <c r="O80" t="n">
        <v>0.1803751865843779</v>
      </c>
      <c r="P80" t="n">
        <v>0.4387960198109746</v>
      </c>
      <c r="Q80" t="n">
        <v>0.6860818453273727</v>
      </c>
      <c r="R80" t="n">
        <v>0.3291836133137862</v>
      </c>
      <c r="S80" t="n">
        <v>0.3258679762013383</v>
      </c>
      <c r="T80" t="n">
        <v>0.3258679762013383</v>
      </c>
      <c r="U80" t="n">
        <v>0.201870284370856</v>
      </c>
      <c r="V80" t="n">
        <v>0.2051698265017987</v>
      </c>
      <c r="W80" t="n">
        <v>0.3421238672075826</v>
      </c>
      <c r="X80" t="n">
        <v>0.06315835842156337</v>
      </c>
      <c r="Y80" t="n">
        <v>0.2283723375625191</v>
      </c>
      <c r="Z80" t="n">
        <v>-0.1248160389304156</v>
      </c>
    </row>
    <row r="81">
      <c r="A81" t="inlineStr">
        <is>
          <t>2026-02-27</t>
        </is>
      </c>
      <c r="B81" t="n">
        <v>1.168449883265487</v>
      </c>
      <c r="C81" t="n">
        <v>1.168449883265487</v>
      </c>
      <c r="D81" t="n">
        <v>0.2368784401899313</v>
      </c>
      <c r="E81" t="n">
        <v>0.5470126755334401</v>
      </c>
      <c r="F81" t="n">
        <v>0.8857303107843539</v>
      </c>
      <c r="G81" t="n">
        <v>0.981495376314466</v>
      </c>
      <c r="H81" t="n">
        <v>0.981495376314466</v>
      </c>
      <c r="I81" t="n">
        <v>0.2305756281176374</v>
      </c>
      <c r="J81" t="n">
        <v>0.5735957637844937</v>
      </c>
      <c r="K81" t="n">
        <v>0.8288031165991863</v>
      </c>
      <c r="L81" t="n">
        <v>0.7423719358408245</v>
      </c>
      <c r="M81" t="n">
        <v>0.7423719358408245</v>
      </c>
      <c r="N81" t="n">
        <v>0.007512848251163273</v>
      </c>
      <c r="O81" t="n">
        <v>0.1645691803321137</v>
      </c>
      <c r="P81" t="n">
        <v>0.4544112139237655</v>
      </c>
      <c r="Q81" t="n">
        <v>0.7020808710673219</v>
      </c>
      <c r="R81" t="n">
        <v>0.348792977986085</v>
      </c>
      <c r="S81" t="n">
        <v>0.352090077339793</v>
      </c>
      <c r="T81" t="n">
        <v>0.352090077339793</v>
      </c>
      <c r="U81" t="n">
        <v>0.2102709179573932</v>
      </c>
      <c r="V81" t="n">
        <v>0.2141663269981628</v>
      </c>
      <c r="W81" t="n">
        <v>0.3702515949929825</v>
      </c>
      <c r="X81" t="n">
        <v>0.06676110663261769</v>
      </c>
      <c r="Y81" t="n">
        <v>0.2454893825339528</v>
      </c>
      <c r="Z81" t="n">
        <v>-0.1380629980855966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Q2" t="n">
        <v>0.09369637640949291</v>
      </c>
    </row>
    <row r="3">
      <c r="A3" t="inlineStr">
        <is>
          <t>2023-01-18</t>
        </is>
      </c>
      <c r="B3" t="n">
        <v>0.09716238822324419</v>
      </c>
      <c r="C3" t="n">
        <v>0.09716238822324419</v>
      </c>
      <c r="D3" t="n">
        <v>0.09716238822324419</v>
      </c>
      <c r="E3" t="n">
        <v>0.09716238822324419</v>
      </c>
      <c r="F3" t="n">
        <v>0.09716238822324419</v>
      </c>
      <c r="G3" t="n">
        <v>0.09716238822324419</v>
      </c>
      <c r="H3" t="n">
        <v>0.09716238822324419</v>
      </c>
      <c r="I3" t="n">
        <v>0.09716238822324419</v>
      </c>
      <c r="J3" t="n">
        <v>0.09716238822324419</v>
      </c>
      <c r="K3" t="n">
        <v>0.09716238822324419</v>
      </c>
      <c r="L3" t="n">
        <v>0.09716238822324419</v>
      </c>
      <c r="M3" t="n">
        <v>0.09716238822324419</v>
      </c>
      <c r="N3" t="n">
        <v>0.09716238822324419</v>
      </c>
      <c r="O3" t="n">
        <v>0.09716238822324419</v>
      </c>
      <c r="P3" t="n">
        <v>0.09716238822324419</v>
      </c>
      <c r="Q3" t="n">
        <v>0.2005043910318227</v>
      </c>
    </row>
    <row r="4">
      <c r="A4" t="inlineStr">
        <is>
          <t>2023-02-01</t>
        </is>
      </c>
      <c r="B4" t="n">
        <v>0.1407157323592683</v>
      </c>
      <c r="C4" t="n">
        <v>0.1407157323592683</v>
      </c>
      <c r="D4" t="n">
        <v>0.1407157323592683</v>
      </c>
      <c r="E4" t="n">
        <v>0.1407157323592683</v>
      </c>
      <c r="F4" t="n">
        <v>0.1407157323592683</v>
      </c>
      <c r="G4" t="n">
        <v>0.1407157323592683</v>
      </c>
      <c r="H4" t="n">
        <v>0.1407157323592683</v>
      </c>
      <c r="I4" t="n">
        <v>0.1407157323592683</v>
      </c>
      <c r="J4" t="n">
        <v>0.1407157323592683</v>
      </c>
      <c r="K4" t="n">
        <v>0.1407157323592683</v>
      </c>
      <c r="L4" t="n">
        <v>0.1369523478865662</v>
      </c>
      <c r="M4" t="n">
        <v>0.1369523478865662</v>
      </c>
      <c r="N4" t="n">
        <v>0.1369523478865662</v>
      </c>
      <c r="O4" t="n">
        <v>0.1369523478865662</v>
      </c>
      <c r="P4" t="n">
        <v>0.1369523478865662</v>
      </c>
      <c r="Q4" t="n">
        <v>0.2177626929413869</v>
      </c>
    </row>
    <row r="5">
      <c r="A5" t="inlineStr">
        <is>
          <t>2023-02-15</t>
        </is>
      </c>
      <c r="B5" t="n">
        <v>0.0744419733195314</v>
      </c>
      <c r="C5" t="n">
        <v>0.0744419733195314</v>
      </c>
      <c r="D5" t="n">
        <v>0.0744419733195314</v>
      </c>
      <c r="E5" t="n">
        <v>0.0744419733195314</v>
      </c>
      <c r="F5" t="n">
        <v>0.0744419733195314</v>
      </c>
      <c r="G5" t="n">
        <v>0.07528296820345948</v>
      </c>
      <c r="H5" t="n">
        <v>0.07528296820345948</v>
      </c>
      <c r="I5" t="n">
        <v>0.07528296820345948</v>
      </c>
      <c r="J5" t="n">
        <v>0.07528296820345948</v>
      </c>
      <c r="K5" t="n">
        <v>0.07528296820345948</v>
      </c>
      <c r="L5" t="n">
        <v>0.07735428114065535</v>
      </c>
      <c r="M5" t="n">
        <v>0.07735428114065535</v>
      </c>
      <c r="N5" t="n">
        <v>0.07735428114065535</v>
      </c>
      <c r="O5" t="n">
        <v>0.07735428114065535</v>
      </c>
      <c r="P5" t="n">
        <v>0.07735428114065535</v>
      </c>
      <c r="Q5" t="n">
        <v>0.1547984518438035</v>
      </c>
    </row>
    <row r="6">
      <c r="A6" t="inlineStr">
        <is>
          <t>2023-03-02</t>
        </is>
      </c>
      <c r="B6" t="n">
        <v>0.1008942541702496</v>
      </c>
      <c r="C6" t="n">
        <v>0.1008942541702496</v>
      </c>
      <c r="D6" t="n">
        <v>0.1008942541702496</v>
      </c>
      <c r="E6" t="n">
        <v>0.1008942541702496</v>
      </c>
      <c r="F6" t="n">
        <v>0.1008942541702496</v>
      </c>
      <c r="G6" t="n">
        <v>0.1024846611768353</v>
      </c>
      <c r="H6" t="n">
        <v>0.1024846611768353</v>
      </c>
      <c r="I6" t="n">
        <v>0.1024846611768353</v>
      </c>
      <c r="J6" t="n">
        <v>0.1024846611768353</v>
      </c>
      <c r="K6" t="n">
        <v>0.1024846611768353</v>
      </c>
      <c r="L6" t="n">
        <v>0.07055139911931607</v>
      </c>
      <c r="M6" t="n">
        <v>0.07055139911931607</v>
      </c>
      <c r="N6" t="n">
        <v>0.07055139911931607</v>
      </c>
      <c r="O6" t="n">
        <v>0.07055139911931607</v>
      </c>
      <c r="P6" t="n">
        <v>0.07055139911931607</v>
      </c>
      <c r="Q6" t="n">
        <v>0.136725501366652</v>
      </c>
    </row>
    <row r="7">
      <c r="A7" t="inlineStr">
        <is>
          <t>2023-03-16</t>
        </is>
      </c>
      <c r="B7" t="n">
        <v>0.1477662146355347</v>
      </c>
      <c r="C7" t="n">
        <v>0.1477662146355347</v>
      </c>
      <c r="D7" t="n">
        <v>0.1477662146355347</v>
      </c>
      <c r="E7" t="n">
        <v>0.1477662146355347</v>
      </c>
      <c r="F7" t="n">
        <v>0.1477662146355347</v>
      </c>
      <c r="G7" t="n">
        <v>0.1391162011717773</v>
      </c>
      <c r="H7" t="n">
        <v>0.1391162011717773</v>
      </c>
      <c r="I7" t="n">
        <v>0.1391162011717773</v>
      </c>
      <c r="J7" t="n">
        <v>0.1391162011717773</v>
      </c>
      <c r="K7" t="n">
        <v>0.1391162011717773</v>
      </c>
      <c r="L7" t="n">
        <v>0.1145415224154935</v>
      </c>
      <c r="M7" t="n">
        <v>0.1145415224154935</v>
      </c>
      <c r="N7" t="n">
        <v>0.1145415224154935</v>
      </c>
      <c r="O7" t="n">
        <v>0.1145415224154935</v>
      </c>
      <c r="P7" t="n">
        <v>0.1145415224154935</v>
      </c>
      <c r="Q7" t="n">
        <v>0.1809630971838083</v>
      </c>
    </row>
    <row r="8">
      <c r="A8" t="inlineStr">
        <is>
          <t>2023-03-30</t>
        </is>
      </c>
      <c r="B8" t="n">
        <v>0.1580297165333908</v>
      </c>
      <c r="C8" t="n">
        <v>0.1580297165333908</v>
      </c>
      <c r="D8" t="n">
        <v>0.1768335902330769</v>
      </c>
      <c r="E8" t="n">
        <v>0.1580297165333908</v>
      </c>
      <c r="F8" t="n">
        <v>0.1580297165333908</v>
      </c>
      <c r="G8" t="n">
        <v>0.1566728991231106</v>
      </c>
      <c r="H8" t="n">
        <v>0.1566728991231106</v>
      </c>
      <c r="I8" t="n">
        <v>0.1689274718130422</v>
      </c>
      <c r="J8" t="n">
        <v>0.1566728991231106</v>
      </c>
      <c r="K8" t="n">
        <v>0.1566728991231106</v>
      </c>
      <c r="L8" t="n">
        <v>0.09971621705756339</v>
      </c>
      <c r="M8" t="n">
        <v>0.09971621705756339</v>
      </c>
      <c r="N8" t="n">
        <v>0.1283407575920965</v>
      </c>
      <c r="O8" t="n">
        <v>0.09971621705756339</v>
      </c>
      <c r="P8" t="n">
        <v>0.09971621705756339</v>
      </c>
      <c r="Q8" t="n">
        <v>0.1787167925001887</v>
      </c>
    </row>
    <row r="9">
      <c r="A9" t="inlineStr">
        <is>
          <t>2023-04-14</t>
        </is>
      </c>
      <c r="B9" t="n">
        <v>0.15686388593366</v>
      </c>
      <c r="C9" t="n">
        <v>0.15686388593366</v>
      </c>
      <c r="D9" t="n">
        <v>0.1704643826330445</v>
      </c>
      <c r="E9" t="n">
        <v>0.15686388593366</v>
      </c>
      <c r="F9" t="n">
        <v>0.15686388593366</v>
      </c>
      <c r="G9" t="n">
        <v>0.1632588573477682</v>
      </c>
      <c r="H9" t="n">
        <v>0.1632588573477682</v>
      </c>
      <c r="I9" t="n">
        <v>0.1626010533634434</v>
      </c>
      <c r="J9" t="n">
        <v>0.1632588573477682</v>
      </c>
      <c r="K9" t="n">
        <v>0.1632588573477682</v>
      </c>
      <c r="L9" t="n">
        <v>0.09395913021842572</v>
      </c>
      <c r="M9" t="n">
        <v>0.09395913021842572</v>
      </c>
      <c r="N9" t="n">
        <v>0.1310483436471663</v>
      </c>
      <c r="O9" t="n">
        <v>0.09395913021842572</v>
      </c>
      <c r="P9" t="n">
        <v>0.09395913021842572</v>
      </c>
      <c r="Q9" t="n">
        <v>0.1819787482231734</v>
      </c>
    </row>
    <row r="10">
      <c r="A10" t="inlineStr">
        <is>
          <t>2023-04-28</t>
        </is>
      </c>
      <c r="B10" t="n">
        <v>0.1435067361343076</v>
      </c>
      <c r="C10" t="n">
        <v>0.1435067361343076</v>
      </c>
      <c r="D10" t="n">
        <v>0.1485689250240019</v>
      </c>
      <c r="E10" t="n">
        <v>0.1435067361343076</v>
      </c>
      <c r="F10" t="n">
        <v>0.1435067361343076</v>
      </c>
      <c r="G10" t="n">
        <v>0.1622109051146485</v>
      </c>
      <c r="H10" t="n">
        <v>0.1622109051146485</v>
      </c>
      <c r="I10" t="n">
        <v>0.1408526922361419</v>
      </c>
      <c r="J10" t="n">
        <v>0.1622109051146485</v>
      </c>
      <c r="K10" t="n">
        <v>0.1622109051146485</v>
      </c>
      <c r="L10" t="n">
        <v>0.07885290052833649</v>
      </c>
      <c r="M10" t="n">
        <v>0.07885290052833649</v>
      </c>
      <c r="N10" t="n">
        <v>0.1090616824353423</v>
      </c>
      <c r="O10" t="n">
        <v>0.07885290052833649</v>
      </c>
      <c r="P10" t="n">
        <v>0.07885290052833649</v>
      </c>
      <c r="Q10" t="n">
        <v>0.1722200121861965</v>
      </c>
    </row>
    <row r="11">
      <c r="A11" t="inlineStr">
        <is>
          <t>2023-05-12</t>
        </is>
      </c>
      <c r="B11" t="n">
        <v>0.2595386837870837</v>
      </c>
      <c r="C11" t="n">
        <v>0.2595386837870837</v>
      </c>
      <c r="D11" t="n">
        <v>0.2176773647692203</v>
      </c>
      <c r="E11" t="n">
        <v>0.2595386837870837</v>
      </c>
      <c r="F11" t="n">
        <v>0.2595386837870837</v>
      </c>
      <c r="G11" t="n">
        <v>0.2749218059193754</v>
      </c>
      <c r="H11" t="n">
        <v>0.2749218059193754</v>
      </c>
      <c r="I11" t="n">
        <v>0.2012538887008997</v>
      </c>
      <c r="J11" t="n">
        <v>0.2749218059193754</v>
      </c>
      <c r="K11" t="n">
        <v>0.2749218059193754</v>
      </c>
      <c r="L11" t="n">
        <v>0.1551894656626263</v>
      </c>
      <c r="M11" t="n">
        <v>0.1551894656626263</v>
      </c>
      <c r="N11" t="n">
        <v>0.1668563017071902</v>
      </c>
      <c r="O11" t="n">
        <v>0.1551894656626263</v>
      </c>
      <c r="P11" t="n">
        <v>0.1551894656626263</v>
      </c>
      <c r="Q11" t="n">
        <v>0.2601469007820458</v>
      </c>
    </row>
    <row r="12">
      <c r="A12" t="inlineStr">
        <is>
          <t>2023-05-26</t>
        </is>
      </c>
      <c r="B12" t="n">
        <v>0.3303030351885481</v>
      </c>
      <c r="C12" t="n">
        <v>0.3303030351885481</v>
      </c>
      <c r="D12" t="n">
        <v>0.26859650237591</v>
      </c>
      <c r="E12" t="n">
        <v>0.3303030351885481</v>
      </c>
      <c r="F12" t="n">
        <v>0.3303030351885481</v>
      </c>
      <c r="G12" t="n">
        <v>0.3296855106835492</v>
      </c>
      <c r="H12" t="n">
        <v>0.3296855106835492</v>
      </c>
      <c r="I12" t="n">
        <v>0.2403584315924951</v>
      </c>
      <c r="J12" t="n">
        <v>0.3296855106835492</v>
      </c>
      <c r="K12" t="n">
        <v>0.3296855106835492</v>
      </c>
      <c r="L12" t="n">
        <v>0.19965338215191</v>
      </c>
      <c r="M12" t="n">
        <v>0.19965338215191</v>
      </c>
      <c r="N12" t="n">
        <v>0.2035285096512081</v>
      </c>
      <c r="O12" t="n">
        <v>0.19965338215191</v>
      </c>
      <c r="P12" t="n">
        <v>0.19965338215191</v>
      </c>
      <c r="Q12" t="n">
        <v>0.3174607589792429</v>
      </c>
    </row>
    <row r="13">
      <c r="A13" t="inlineStr">
        <is>
          <t>2023-06-12</t>
        </is>
      </c>
      <c r="B13" t="n">
        <v>0.3328693420785525</v>
      </c>
      <c r="C13" t="n">
        <v>0.3328693420785525</v>
      </c>
      <c r="D13" t="n">
        <v>0.2654312696279775</v>
      </c>
      <c r="E13" t="n">
        <v>0.3317888510957649</v>
      </c>
      <c r="F13" t="n">
        <v>0.3328693420785525</v>
      </c>
      <c r="G13" t="n">
        <v>0.3336505250995689</v>
      </c>
      <c r="H13" t="n">
        <v>0.3336505250995689</v>
      </c>
      <c r="I13" t="n">
        <v>0.2344121165786803</v>
      </c>
      <c r="J13" t="n">
        <v>0.3261968171384924</v>
      </c>
      <c r="K13" t="n">
        <v>0.3336505250995689</v>
      </c>
      <c r="L13" t="n">
        <v>0.1994019834859897</v>
      </c>
      <c r="M13" t="n">
        <v>0.1994019834859897</v>
      </c>
      <c r="N13" t="n">
        <v>0.1933797451976638</v>
      </c>
      <c r="O13" t="n">
        <v>0.1970272454634738</v>
      </c>
      <c r="P13" t="n">
        <v>0.1994019834859897</v>
      </c>
      <c r="Q13" t="n">
        <v>0.3234187760202643</v>
      </c>
    </row>
    <row r="14">
      <c r="A14" t="inlineStr">
        <is>
          <t>2023-06-27</t>
        </is>
      </c>
      <c r="B14" t="n">
        <v>0.3751560384415029</v>
      </c>
      <c r="C14" t="n">
        <v>0.3751560384415029</v>
      </c>
      <c r="D14" t="n">
        <v>0.3177175783034463</v>
      </c>
      <c r="E14" t="n">
        <v>0.3771915566691211</v>
      </c>
      <c r="F14" t="n">
        <v>0.3751560384415029</v>
      </c>
      <c r="G14" t="n">
        <v>0.380062501399308</v>
      </c>
      <c r="H14" t="n">
        <v>0.380062501399308</v>
      </c>
      <c r="I14" t="n">
        <v>0.276853851400555</v>
      </c>
      <c r="J14" t="n">
        <v>0.3709750126417644</v>
      </c>
      <c r="K14" t="n">
        <v>0.380062501399308</v>
      </c>
      <c r="L14" t="n">
        <v>0.2448384873653271</v>
      </c>
      <c r="M14" t="n">
        <v>0.2448384873653271</v>
      </c>
      <c r="N14" t="n">
        <v>0.2266313050181477</v>
      </c>
      <c r="O14" t="n">
        <v>0.2458645098798855</v>
      </c>
      <c r="P14" t="n">
        <v>0.2448384873653271</v>
      </c>
      <c r="Q14" t="n">
        <v>0.3801066049327306</v>
      </c>
    </row>
    <row r="15">
      <c r="A15" t="inlineStr">
        <is>
          <t>2023-07-12</t>
        </is>
      </c>
      <c r="B15" t="n">
        <v>0.4292268114758526</v>
      </c>
      <c r="C15" t="n">
        <v>0.4292268114758526</v>
      </c>
      <c r="D15" t="n">
        <v>0.3677249734939949</v>
      </c>
      <c r="E15" t="n">
        <v>0.452893178534284</v>
      </c>
      <c r="F15" t="n">
        <v>0.4292268114758526</v>
      </c>
      <c r="G15" t="n">
        <v>0.4621252805739411</v>
      </c>
      <c r="H15" t="n">
        <v>0.4621252805739411</v>
      </c>
      <c r="I15" t="n">
        <v>0.3309860316328701</v>
      </c>
      <c r="J15" t="n">
        <v>0.4367421003948513</v>
      </c>
      <c r="K15" t="n">
        <v>0.4621252805739411</v>
      </c>
      <c r="L15" t="n">
        <v>0.2874899665458825</v>
      </c>
      <c r="M15" t="n">
        <v>0.2874899665458825</v>
      </c>
      <c r="N15" t="n">
        <v>0.2756948104074521</v>
      </c>
      <c r="O15" t="n">
        <v>0.3049741666425969</v>
      </c>
      <c r="P15" t="n">
        <v>0.2874899665458825</v>
      </c>
      <c r="Q15" t="n">
        <v>0.4143296752186605</v>
      </c>
    </row>
    <row r="16">
      <c r="A16" t="inlineStr">
        <is>
          <t>2023-07-26</t>
        </is>
      </c>
      <c r="B16" t="n">
        <v>0.4086675188722046</v>
      </c>
      <c r="C16" t="n">
        <v>0.4086675188722046</v>
      </c>
      <c r="D16" t="n">
        <v>0.3518749604305351</v>
      </c>
      <c r="E16" t="n">
        <v>0.4284838821272505</v>
      </c>
      <c r="F16" t="n">
        <v>0.4086675188722046</v>
      </c>
      <c r="G16" t="n">
        <v>0.4343709422742883</v>
      </c>
      <c r="H16" t="n">
        <v>0.4343709422742883</v>
      </c>
      <c r="I16" t="n">
        <v>0.3214680948255189</v>
      </c>
      <c r="J16" t="n">
        <v>0.4163897637308986</v>
      </c>
      <c r="K16" t="n">
        <v>0.4343709422742883</v>
      </c>
      <c r="L16" t="n">
        <v>0.2697488928446705</v>
      </c>
      <c r="M16" t="n">
        <v>0.2697488928446705</v>
      </c>
      <c r="N16" t="n">
        <v>0.2705461808166258</v>
      </c>
      <c r="O16" t="n">
        <v>0.2830499799868131</v>
      </c>
      <c r="P16" t="n">
        <v>0.2697488928446705</v>
      </c>
      <c r="Q16" t="n">
        <v>0.3962401116159289</v>
      </c>
    </row>
    <row r="17">
      <c r="A17" t="inlineStr">
        <is>
          <t>2023-08-09</t>
        </is>
      </c>
      <c r="B17" t="n">
        <v>0.3971704689021132</v>
      </c>
      <c r="C17" t="n">
        <v>0.3971704689021132</v>
      </c>
      <c r="D17" t="n">
        <v>0.3508104876695226</v>
      </c>
      <c r="E17" t="n">
        <v>0.4245011603347835</v>
      </c>
      <c r="F17" t="n">
        <v>0.3971704689021132</v>
      </c>
      <c r="G17" t="n">
        <v>0.4215138737307249</v>
      </c>
      <c r="H17" t="n">
        <v>0.4215138737307249</v>
      </c>
      <c r="I17" t="n">
        <v>0.3087253153451994</v>
      </c>
      <c r="J17" t="n">
        <v>0.4141811292763091</v>
      </c>
      <c r="K17" t="n">
        <v>0.4215138737307249</v>
      </c>
      <c r="L17" t="n">
        <v>0.25604675676442</v>
      </c>
      <c r="M17" t="n">
        <v>0.25604675676442</v>
      </c>
      <c r="N17" t="n">
        <v>0.2474042522136313</v>
      </c>
      <c r="O17" t="n">
        <v>0.2714211517224641</v>
      </c>
      <c r="P17" t="n">
        <v>0.25604675676442</v>
      </c>
      <c r="Q17" t="n">
        <v>0.3859341430398944</v>
      </c>
    </row>
    <row r="18">
      <c r="A18" t="inlineStr">
        <is>
          <t>2023-08-23</t>
        </is>
      </c>
      <c r="B18" t="n">
        <v>0.4103140966245615</v>
      </c>
      <c r="C18" t="n">
        <v>0.4103140966245615</v>
      </c>
      <c r="D18" t="n">
        <v>0.3549040450854117</v>
      </c>
      <c r="E18" t="n">
        <v>0.4357344291154168</v>
      </c>
      <c r="F18" t="n">
        <v>0.4103140966245615</v>
      </c>
      <c r="G18" t="n">
        <v>0.4333557945362361</v>
      </c>
      <c r="H18" t="n">
        <v>0.4333557945362361</v>
      </c>
      <c r="I18" t="n">
        <v>0.3126913359446071</v>
      </c>
      <c r="J18" t="n">
        <v>0.4249241867095233</v>
      </c>
      <c r="K18" t="n">
        <v>0.4333557945362361</v>
      </c>
      <c r="L18" t="n">
        <v>0.2678806497360704</v>
      </c>
      <c r="M18" t="n">
        <v>0.2678806497360704</v>
      </c>
      <c r="N18" t="n">
        <v>0.2551503009069724</v>
      </c>
      <c r="O18" t="n">
        <v>0.2793302689081654</v>
      </c>
      <c r="P18" t="n">
        <v>0.2678806497360704</v>
      </c>
      <c r="Q18" t="n">
        <v>0.3943754324558875</v>
      </c>
    </row>
    <row r="19">
      <c r="A19" t="inlineStr">
        <is>
          <t>2023-09-07</t>
        </is>
      </c>
      <c r="B19" t="n">
        <v>0.3261676585787856</v>
      </c>
      <c r="C19" t="n">
        <v>0.3261676585787856</v>
      </c>
      <c r="D19" t="n">
        <v>0.3156766250738827</v>
      </c>
      <c r="E19" t="n">
        <v>0.3332437970935467</v>
      </c>
      <c r="F19" t="n">
        <v>0.3261676585787856</v>
      </c>
      <c r="G19" t="n">
        <v>0.338983167859501</v>
      </c>
      <c r="H19" t="n">
        <v>0.338983167859501</v>
      </c>
      <c r="I19" t="n">
        <v>0.2741752797358241</v>
      </c>
      <c r="J19" t="n">
        <v>0.3231672907622336</v>
      </c>
      <c r="K19" t="n">
        <v>0.338983167859501</v>
      </c>
      <c r="L19" t="n">
        <v>0.1844193867896979</v>
      </c>
      <c r="M19" t="n">
        <v>0.1844193867896979</v>
      </c>
      <c r="N19" t="n">
        <v>0.1966455708930921</v>
      </c>
      <c r="O19" t="n">
        <v>0.1929917663607896</v>
      </c>
      <c r="P19" t="n">
        <v>0.1844193867896979</v>
      </c>
      <c r="Q19" t="n">
        <v>0.3400079818404829</v>
      </c>
    </row>
    <row r="20">
      <c r="A20" t="inlineStr">
        <is>
          <t>2023-09-21</t>
        </is>
      </c>
      <c r="B20" t="n">
        <v>0.3252538324979424</v>
      </c>
      <c r="C20" t="n">
        <v>0.3252538324979424</v>
      </c>
      <c r="D20" t="n">
        <v>0.2712713443331933</v>
      </c>
      <c r="E20" t="n">
        <v>0.335576593047475</v>
      </c>
      <c r="F20" t="n">
        <v>0.3252538324979424</v>
      </c>
      <c r="G20" t="n">
        <v>0.3404205080088463</v>
      </c>
      <c r="H20" t="n">
        <v>0.3404205080088463</v>
      </c>
      <c r="I20" t="n">
        <v>0.2474468420253386</v>
      </c>
      <c r="J20" t="n">
        <v>0.3226849637444649</v>
      </c>
      <c r="K20" t="n">
        <v>0.3404205080088463</v>
      </c>
      <c r="L20" t="n">
        <v>0.1849400354432873</v>
      </c>
      <c r="M20" t="n">
        <v>0.1849400354432873</v>
      </c>
      <c r="N20" t="n">
        <v>0.1668571238596186</v>
      </c>
      <c r="O20" t="n">
        <v>0.1938396266524318</v>
      </c>
      <c r="P20" t="n">
        <v>0.1849400354432873</v>
      </c>
      <c r="Q20" t="n">
        <v>0.3288006387491411</v>
      </c>
    </row>
    <row r="21">
      <c r="A21" t="inlineStr">
        <is>
          <t>2023-10-05</t>
        </is>
      </c>
      <c r="B21" t="n">
        <v>0.3113610566786944</v>
      </c>
      <c r="C21" t="n">
        <v>0.3113610566786944</v>
      </c>
      <c r="D21" t="n">
        <v>0.2530933581410215</v>
      </c>
      <c r="E21" t="n">
        <v>0.303906256465573</v>
      </c>
      <c r="F21" t="n">
        <v>0.3113610566786944</v>
      </c>
      <c r="G21" t="n">
        <v>0.3344188994584174</v>
      </c>
      <c r="H21" t="n">
        <v>0.3344188994584174</v>
      </c>
      <c r="I21" t="n">
        <v>0.2316215961932389</v>
      </c>
      <c r="J21" t="n">
        <v>0.2877143018258934</v>
      </c>
      <c r="K21" t="n">
        <v>0.3344188994584174</v>
      </c>
      <c r="L21" t="n">
        <v>0.1681815655307102</v>
      </c>
      <c r="M21" t="n">
        <v>0.1681815655307102</v>
      </c>
      <c r="N21" t="n">
        <v>0.1518518435935092</v>
      </c>
      <c r="O21" t="n">
        <v>0.1650453421176712</v>
      </c>
      <c r="P21" t="n">
        <v>0.1681815655307102</v>
      </c>
      <c r="Q21" t="n">
        <v>0.3031192020005822</v>
      </c>
    </row>
    <row r="22">
      <c r="A22" t="inlineStr">
        <is>
          <t>2023-10-19</t>
        </is>
      </c>
      <c r="B22" t="n">
        <v>0.3407154962584369</v>
      </c>
      <c r="C22" t="n">
        <v>0.3407154962584369</v>
      </c>
      <c r="D22" t="n">
        <v>0.2700573588838344</v>
      </c>
      <c r="E22" t="n">
        <v>0.3153039039819892</v>
      </c>
      <c r="F22" t="n">
        <v>0.3407154962584369</v>
      </c>
      <c r="G22" t="n">
        <v>0.3616571270104503</v>
      </c>
      <c r="H22" t="n">
        <v>0.3616571270104503</v>
      </c>
      <c r="I22" t="n">
        <v>0.2611289167275126</v>
      </c>
      <c r="J22" t="n">
        <v>0.3017504437529697</v>
      </c>
      <c r="K22" t="n">
        <v>0.3616571270104503</v>
      </c>
      <c r="L22" t="n">
        <v>0.1890110302751788</v>
      </c>
      <c r="M22" t="n">
        <v>0.1890110302751788</v>
      </c>
      <c r="N22" t="n">
        <v>0.172826776222524</v>
      </c>
      <c r="O22" t="n">
        <v>0.201593829642684</v>
      </c>
      <c r="P22" t="n">
        <v>0.1890110302751788</v>
      </c>
      <c r="Q22" t="n">
        <v>0.3462280205071042</v>
      </c>
    </row>
    <row r="23">
      <c r="A23" t="inlineStr">
        <is>
          <t>2023-11-02</t>
        </is>
      </c>
      <c r="B23" t="n">
        <v>0.4290759318776531</v>
      </c>
      <c r="C23" t="n">
        <v>0.4290759318776531</v>
      </c>
      <c r="D23" t="n">
        <v>0.3325425143206442</v>
      </c>
      <c r="E23" t="n">
        <v>0.4069656486566464</v>
      </c>
      <c r="F23" t="n">
        <v>0.426254077293476</v>
      </c>
      <c r="G23" t="n">
        <v>0.4536575722118945</v>
      </c>
      <c r="H23" t="n">
        <v>0.4536575722118945</v>
      </c>
      <c r="I23" t="n">
        <v>0.3223388771022051</v>
      </c>
      <c r="J23" t="n">
        <v>0.3807478921441954</v>
      </c>
      <c r="K23" t="n">
        <v>0.4450206740354687</v>
      </c>
      <c r="L23" t="n">
        <v>0.2585304949276486</v>
      </c>
      <c r="M23" t="n">
        <v>0.2585304949276486</v>
      </c>
      <c r="N23" t="n">
        <v>0.2069383256758237</v>
      </c>
      <c r="O23" t="n">
        <v>0.2532718617740153</v>
      </c>
      <c r="P23" t="n">
        <v>0.2692442291673491</v>
      </c>
      <c r="Q23" t="n">
        <v>0.4297298309521842</v>
      </c>
    </row>
    <row r="24">
      <c r="A24" t="inlineStr">
        <is>
          <t>2023-11-16</t>
        </is>
      </c>
      <c r="B24" t="n">
        <v>0.492174536789838</v>
      </c>
      <c r="C24" t="n">
        <v>0.492174536789838</v>
      </c>
      <c r="D24" t="n">
        <v>0.3638879694875572</v>
      </c>
      <c r="E24" t="n">
        <v>0.4685626819322077</v>
      </c>
      <c r="F24" t="n">
        <v>0.4832514562125918</v>
      </c>
      <c r="G24" t="n">
        <v>0.5128882070185243</v>
      </c>
      <c r="H24" t="n">
        <v>0.5128882070185243</v>
      </c>
      <c r="I24" t="n">
        <v>0.3747165624469639</v>
      </c>
      <c r="J24" t="n">
        <v>0.4386222560737902</v>
      </c>
      <c r="K24" t="n">
        <v>0.5042071602213223</v>
      </c>
      <c r="L24" t="n">
        <v>0.3049998330583625</v>
      </c>
      <c r="M24" t="n">
        <v>0.3049998330583625</v>
      </c>
      <c r="N24" t="n">
        <v>0.2627041435489379</v>
      </c>
      <c r="O24" t="n">
        <v>0.3086205766811687</v>
      </c>
      <c r="P24" t="n">
        <v>0.3215659132818529</v>
      </c>
      <c r="Q24" t="n">
        <v>0.4749919734280734</v>
      </c>
    </row>
    <row r="25">
      <c r="A25" t="inlineStr">
        <is>
          <t>2023-12-01</t>
        </is>
      </c>
      <c r="B25" t="n">
        <v>0.568152771156595</v>
      </c>
      <c r="C25" t="n">
        <v>0.568152771156595</v>
      </c>
      <c r="D25" t="n">
        <v>0.3990684146174437</v>
      </c>
      <c r="E25" t="n">
        <v>0.544348401323715</v>
      </c>
      <c r="F25" t="n">
        <v>0.5602498587715095</v>
      </c>
      <c r="G25" t="n">
        <v>0.5937018379279448</v>
      </c>
      <c r="H25" t="n">
        <v>0.5937018379279448</v>
      </c>
      <c r="I25" t="n">
        <v>0.4324193645484138</v>
      </c>
      <c r="J25" t="n">
        <v>0.5103971147293955</v>
      </c>
      <c r="K25" t="n">
        <v>0.5706397715591081</v>
      </c>
      <c r="L25" t="n">
        <v>0.3713902782684739</v>
      </c>
      <c r="M25" t="n">
        <v>0.3713902782684739</v>
      </c>
      <c r="N25" t="n">
        <v>0.318830418552553</v>
      </c>
      <c r="O25" t="n">
        <v>0.3690049865792535</v>
      </c>
      <c r="P25" t="n">
        <v>0.388309570853351</v>
      </c>
      <c r="Q25" t="n">
        <v>0.5220703942436933</v>
      </c>
    </row>
    <row r="26">
      <c r="A26" t="inlineStr">
        <is>
          <t>2023-12-15</t>
        </is>
      </c>
      <c r="B26" t="n">
        <v>0.5707584937301311</v>
      </c>
      <c r="C26" t="n">
        <v>0.5707584937301311</v>
      </c>
      <c r="D26" t="n">
        <v>0.3958352511626453</v>
      </c>
      <c r="E26" t="n">
        <v>0.5583777444367186</v>
      </c>
      <c r="F26" t="n">
        <v>0.5789279031798351</v>
      </c>
      <c r="G26" t="n">
        <v>0.6118087037624134</v>
      </c>
      <c r="H26" t="n">
        <v>0.6118087037624134</v>
      </c>
      <c r="I26" t="n">
        <v>0.4408320822953369</v>
      </c>
      <c r="J26" t="n">
        <v>0.5349787147091463</v>
      </c>
      <c r="K26" t="n">
        <v>0.5872043215537659</v>
      </c>
      <c r="L26" t="n">
        <v>0.3919376717151319</v>
      </c>
      <c r="M26" t="n">
        <v>0.3919376717151319</v>
      </c>
      <c r="N26" t="n">
        <v>0.3141141638175311</v>
      </c>
      <c r="O26" t="n">
        <v>0.3889831491740185</v>
      </c>
      <c r="P26" t="n">
        <v>0.4005438646111201</v>
      </c>
      <c r="Q26" t="n">
        <v>0.544766523657332</v>
      </c>
      <c r="R26" t="n">
        <v>0.009671895648488693</v>
      </c>
      <c r="X26" t="n">
        <v>0.0191094313856528</v>
      </c>
      <c r="Y26" t="n">
        <v>0.01531691419714631</v>
      </c>
      <c r="Z26" t="n">
        <v>-0.004752817792814223</v>
      </c>
    </row>
    <row r="27">
      <c r="A27" t="inlineStr">
        <is>
          <t>2024-01-02</t>
        </is>
      </c>
      <c r="B27" t="n">
        <v>0.5719762262021932</v>
      </c>
      <c r="C27" t="n">
        <v>0.5719762262021932</v>
      </c>
      <c r="D27" t="n">
        <v>0.4033586557086655</v>
      </c>
      <c r="E27" t="n">
        <v>0.5374399229593509</v>
      </c>
      <c r="F27" t="n">
        <v>0.5825683411066547</v>
      </c>
      <c r="G27" t="n">
        <v>0.6013143500624729</v>
      </c>
      <c r="H27" t="n">
        <v>0.6013143500624729</v>
      </c>
      <c r="I27" t="n">
        <v>0.4398032485135415</v>
      </c>
      <c r="J27" t="n">
        <v>0.5025270947682348</v>
      </c>
      <c r="K27" t="n">
        <v>0.5717402490401333</v>
      </c>
      <c r="L27" t="n">
        <v>0.3613278060984084</v>
      </c>
      <c r="M27" t="n">
        <v>0.3613278060984084</v>
      </c>
      <c r="N27" t="n">
        <v>0.2779588796868815</v>
      </c>
      <c r="O27" t="n">
        <v>0.3560313861530473</v>
      </c>
      <c r="P27" t="n">
        <v>0.3697745596116011</v>
      </c>
      <c r="Q27" t="n">
        <v>0.509040269595205</v>
      </c>
      <c r="R27" t="n">
        <v>-0.004708715180262391</v>
      </c>
      <c r="S27" t="n">
        <v>-0.01064611233056045</v>
      </c>
      <c r="T27" t="n">
        <v>-0.01064611233056045</v>
      </c>
      <c r="U27" t="n">
        <v>-0.01064611233056045</v>
      </c>
      <c r="V27" t="n">
        <v>-0.01064611233056045</v>
      </c>
      <c r="W27" t="n">
        <v>-0.01064611233056045</v>
      </c>
      <c r="X27" t="n">
        <v>0.003740357536605732</v>
      </c>
      <c r="Y27" t="n">
        <v>-0.004488899241309796</v>
      </c>
      <c r="Z27" t="n">
        <v>-0.02550083620089116</v>
      </c>
    </row>
    <row r="28">
      <c r="A28" t="inlineStr">
        <is>
          <t>2024-01-17</t>
        </is>
      </c>
      <c r="B28" t="n">
        <v>0.5902144978811885</v>
      </c>
      <c r="C28" t="n">
        <v>0.5902144978811885</v>
      </c>
      <c r="D28" t="n">
        <v>0.4391187198090638</v>
      </c>
      <c r="E28" t="n">
        <v>0.5720464642664789</v>
      </c>
      <c r="F28" t="n">
        <v>0.5981933140993503</v>
      </c>
      <c r="G28" t="n">
        <v>0.6212744324797348</v>
      </c>
      <c r="H28" t="n">
        <v>0.6212744324797348</v>
      </c>
      <c r="I28" t="n">
        <v>0.4610359115138349</v>
      </c>
      <c r="J28" t="n">
        <v>0.5456597357952775</v>
      </c>
      <c r="K28" t="n">
        <v>0.5883374303143862</v>
      </c>
      <c r="L28" t="n">
        <v>0.393857898499768</v>
      </c>
      <c r="M28" t="n">
        <v>0.393857898499768</v>
      </c>
      <c r="N28" t="n">
        <v>0.3070665559823105</v>
      </c>
      <c r="O28" t="n">
        <v>0.4114450520878479</v>
      </c>
      <c r="P28" t="n">
        <v>0.3993652975879547</v>
      </c>
      <c r="Q28" t="n">
        <v>0.5207529875658592</v>
      </c>
      <c r="R28" t="n">
        <v>0.01810528955791901</v>
      </c>
      <c r="S28" t="n">
        <v>0.002671501094569262</v>
      </c>
      <c r="T28" t="n">
        <v>0.002671501094569262</v>
      </c>
      <c r="U28" t="n">
        <v>0.002671501094569262</v>
      </c>
      <c r="V28" t="n">
        <v>0.002671501094569262</v>
      </c>
      <c r="W28" t="n">
        <v>0.002671501094569262</v>
      </c>
      <c r="X28" t="n">
        <v>0.05438420491397178</v>
      </c>
      <c r="Y28" t="n">
        <v>0.01257325824910493</v>
      </c>
      <c r="Z28" t="n">
        <v>0.01231674931719207</v>
      </c>
    </row>
    <row r="29">
      <c r="A29" t="inlineStr">
        <is>
          <t>2024-01-31</t>
        </is>
      </c>
      <c r="B29" t="n">
        <v>0.6825687321998066</v>
      </c>
      <c r="C29" t="n">
        <v>0.6825687321998066</v>
      </c>
      <c r="D29" t="n">
        <v>0.4996434137138193</v>
      </c>
      <c r="E29" t="n">
        <v>0.664467192113726</v>
      </c>
      <c r="F29" t="n">
        <v>0.6924008332993505</v>
      </c>
      <c r="G29" t="n">
        <v>0.701645980329213</v>
      </c>
      <c r="H29" t="n">
        <v>0.701645980329213</v>
      </c>
      <c r="I29" t="n">
        <v>0.5269809428333105</v>
      </c>
      <c r="J29" t="n">
        <v>0.6508511201572025</v>
      </c>
      <c r="K29" t="n">
        <v>0.6797331340310788</v>
      </c>
      <c r="L29" t="n">
        <v>0.4629557110232794</v>
      </c>
      <c r="M29" t="n">
        <v>0.4629557110232794</v>
      </c>
      <c r="N29" t="n">
        <v>0.3622833906309051</v>
      </c>
      <c r="O29" t="n">
        <v>0.48882897178232</v>
      </c>
      <c r="P29" t="n">
        <v>0.4833541878272107</v>
      </c>
      <c r="Q29" t="n">
        <v>0.5997143310057029</v>
      </c>
      <c r="R29" t="n">
        <v>0.065720892609888</v>
      </c>
      <c r="S29" t="n">
        <v>0.03540991477510191</v>
      </c>
      <c r="T29" t="n">
        <v>0.03540991477510191</v>
      </c>
      <c r="U29" t="n">
        <v>0.03540991477510191</v>
      </c>
      <c r="V29" t="n">
        <v>0.03540991477510191</v>
      </c>
      <c r="W29" t="n">
        <v>0.03540991477510191</v>
      </c>
      <c r="X29" t="n">
        <v>0.09292771985433035</v>
      </c>
      <c r="Y29" t="n">
        <v>0.04994183896742421</v>
      </c>
      <c r="Z29" t="n">
        <v>0.04506226799643898</v>
      </c>
    </row>
    <row r="30">
      <c r="A30" t="inlineStr">
        <is>
          <t>2024-02-14</t>
        </is>
      </c>
      <c r="B30" t="n">
        <v>0.7211149582256853</v>
      </c>
      <c r="C30" t="n">
        <v>0.7211149582256853</v>
      </c>
      <c r="D30" t="n">
        <v>0.5342718518626945</v>
      </c>
      <c r="E30" t="n">
        <v>0.7008234001140068</v>
      </c>
      <c r="F30" t="n">
        <v>0.726567259666421</v>
      </c>
      <c r="G30" t="n">
        <v>0.7411539424247566</v>
      </c>
      <c r="H30" t="n">
        <v>0.7411539424247566</v>
      </c>
      <c r="I30" t="n">
        <v>0.5580132406395981</v>
      </c>
      <c r="J30" t="n">
        <v>0.683132506385695</v>
      </c>
      <c r="K30" t="n">
        <v>0.7130839503294242</v>
      </c>
      <c r="L30" t="n">
        <v>0.4979799227913706</v>
      </c>
      <c r="M30" t="n">
        <v>0.4979799227913706</v>
      </c>
      <c r="N30" t="n">
        <v>0.3990405597778999</v>
      </c>
      <c r="O30" t="n">
        <v>0.5230158245154843</v>
      </c>
      <c r="P30" t="n">
        <v>0.5133003510750043</v>
      </c>
      <c r="Q30" t="n">
        <v>0.6184349178995763</v>
      </c>
      <c r="R30" t="n">
        <v>0.08058371385983731</v>
      </c>
      <c r="S30" t="n">
        <v>0.05743730254507673</v>
      </c>
      <c r="T30" t="n">
        <v>0.05743730254507673</v>
      </c>
      <c r="U30" t="n">
        <v>0.05743730254507673</v>
      </c>
      <c r="V30" t="n">
        <v>0.05743730254507673</v>
      </c>
      <c r="W30" t="n">
        <v>0.05743730254507673</v>
      </c>
      <c r="X30" t="n">
        <v>0.1132906251697903</v>
      </c>
      <c r="Y30" t="n">
        <v>0.05983043996472759</v>
      </c>
      <c r="Z30" t="n">
        <v>0.05639357817864599</v>
      </c>
    </row>
    <row r="31">
      <c r="A31" t="inlineStr">
        <is>
          <t>2024-02-29</t>
        </is>
      </c>
      <c r="B31" t="n">
        <v>0.7481555790882835</v>
      </c>
      <c r="C31" t="n">
        <v>0.7481555790882835</v>
      </c>
      <c r="D31" t="n">
        <v>0.5525089473914746</v>
      </c>
      <c r="E31" t="n">
        <v>0.7233485114692253</v>
      </c>
      <c r="F31" t="n">
        <v>0.7450081514029738</v>
      </c>
      <c r="G31" t="n">
        <v>0.7669658709430318</v>
      </c>
      <c r="H31" t="n">
        <v>0.7669658709430318</v>
      </c>
      <c r="I31" t="n">
        <v>0.5735808077589677</v>
      </c>
      <c r="J31" t="n">
        <v>0.712625049866463</v>
      </c>
      <c r="K31" t="n">
        <v>0.7376944525977183</v>
      </c>
      <c r="L31" t="n">
        <v>0.5215148452893681</v>
      </c>
      <c r="M31" t="n">
        <v>0.5215148452893681</v>
      </c>
      <c r="N31" t="n">
        <v>0.4289697607529639</v>
      </c>
      <c r="O31" t="n">
        <v>0.5534390677951646</v>
      </c>
      <c r="P31" t="n">
        <v>0.5359191014119966</v>
      </c>
      <c r="Q31" t="n">
        <v>0.6254318493914608</v>
      </c>
      <c r="R31" t="n">
        <v>0.08854937462100732</v>
      </c>
      <c r="S31" t="n">
        <v>0.07767038180837837</v>
      </c>
      <c r="T31" t="n">
        <v>0.07767038180837837</v>
      </c>
      <c r="U31" t="n">
        <v>0.07767038180837837</v>
      </c>
      <c r="V31" t="n">
        <v>0.07767038180837837</v>
      </c>
      <c r="W31" t="n">
        <v>0.07767038180837837</v>
      </c>
      <c r="X31" t="n">
        <v>0.1183788495373985</v>
      </c>
      <c r="Y31" t="n">
        <v>0.08212335092904777</v>
      </c>
      <c r="Z31" t="n">
        <v>0.06929850977154328</v>
      </c>
    </row>
    <row r="32">
      <c r="A32" t="inlineStr">
        <is>
          <t>2024-03-14</t>
        </is>
      </c>
      <c r="B32" t="n">
        <v>0.8122021772818282</v>
      </c>
      <c r="C32" t="n">
        <v>0.8122021772818282</v>
      </c>
      <c r="D32" t="n">
        <v>0.6368105538699171</v>
      </c>
      <c r="E32" t="n">
        <v>0.7960449851278641</v>
      </c>
      <c r="F32" t="n">
        <v>0.8120373883260867</v>
      </c>
      <c r="G32" t="n">
        <v>0.8357250951704165</v>
      </c>
      <c r="H32" t="n">
        <v>0.8357250951704165</v>
      </c>
      <c r="I32" t="n">
        <v>0.6542619818044124</v>
      </c>
      <c r="J32" t="n">
        <v>0.7903409218875495</v>
      </c>
      <c r="K32" t="n">
        <v>0.8181216485974827</v>
      </c>
      <c r="L32" t="n">
        <v>0.5846198413581107</v>
      </c>
      <c r="M32" t="n">
        <v>0.5846198413581107</v>
      </c>
      <c r="N32" t="n">
        <v>0.5029808035774495</v>
      </c>
      <c r="O32" t="n">
        <v>0.6194777448634066</v>
      </c>
      <c r="P32" t="n">
        <v>0.6025912944756138</v>
      </c>
      <c r="Q32" t="n">
        <v>0.6806659415983376</v>
      </c>
      <c r="R32" t="n">
        <v>0.1277624332671201</v>
      </c>
      <c r="S32" t="n">
        <v>0.1453590095251338</v>
      </c>
      <c r="T32" t="n">
        <v>0.1453590095251338</v>
      </c>
      <c r="U32" t="n">
        <v>0.1368147474345809</v>
      </c>
      <c r="V32" t="n">
        <v>0.1453590095251338</v>
      </c>
      <c r="W32" t="n">
        <v>0.1453590095251338</v>
      </c>
      <c r="X32" t="n">
        <v>0.1617291671706271</v>
      </c>
      <c r="Y32" t="n">
        <v>0.1150107543516445</v>
      </c>
      <c r="Z32" t="n">
        <v>0.09899623741469221</v>
      </c>
    </row>
    <row r="33">
      <c r="A33" t="inlineStr">
        <is>
          <t>2024-03-28</t>
        </is>
      </c>
      <c r="B33" t="n">
        <v>0.7842319827564443</v>
      </c>
      <c r="C33" t="n">
        <v>0.7842319827564443</v>
      </c>
      <c r="D33" t="n">
        <v>0.6001257222355394</v>
      </c>
      <c r="E33" t="n">
        <v>0.7622966631769559</v>
      </c>
      <c r="F33" t="n">
        <v>0.7807324947289833</v>
      </c>
      <c r="G33" t="n">
        <v>0.8068016782979552</v>
      </c>
      <c r="H33" t="n">
        <v>0.8068016782979552</v>
      </c>
      <c r="I33" t="n">
        <v>0.6057570272880402</v>
      </c>
      <c r="J33" t="n">
        <v>0.7553523104749711</v>
      </c>
      <c r="K33" t="n">
        <v>0.7657777462407136</v>
      </c>
      <c r="L33" t="n">
        <v>0.5416826721072063</v>
      </c>
      <c r="M33" t="n">
        <v>0.5416826721072063</v>
      </c>
      <c r="N33" t="n">
        <v>0.4733525231485554</v>
      </c>
      <c r="O33" t="n">
        <v>0.5849330517951514</v>
      </c>
      <c r="P33" t="n">
        <v>0.5655012546956029</v>
      </c>
      <c r="Q33" t="n">
        <v>0.6710282427646841</v>
      </c>
      <c r="R33" t="n">
        <v>0.1027247316286368</v>
      </c>
      <c r="S33" t="n">
        <v>0.114445772588641</v>
      </c>
      <c r="T33" t="n">
        <v>0.114445772588641</v>
      </c>
      <c r="U33" t="n">
        <v>0.1056236727679674</v>
      </c>
      <c r="V33" t="n">
        <v>0.114445772588641</v>
      </c>
      <c r="W33" t="n">
        <v>0.114445772588641</v>
      </c>
      <c r="X33" t="n">
        <v>0.1371685795173327</v>
      </c>
      <c r="Y33" t="n">
        <v>0.07412137397866458</v>
      </c>
      <c r="Z33" t="n">
        <v>0.08784580632055272</v>
      </c>
    </row>
    <row r="34">
      <c r="A34" t="inlineStr">
        <is>
          <t>2024-04-12</t>
        </is>
      </c>
      <c r="B34" t="n">
        <v>0.7664306972474435</v>
      </c>
      <c r="C34" t="n">
        <v>0.7664306972474435</v>
      </c>
      <c r="D34" t="n">
        <v>0.5897453520190972</v>
      </c>
      <c r="E34" t="n">
        <v>0.7488945728027774</v>
      </c>
      <c r="F34" t="n">
        <v>0.7638146209846792</v>
      </c>
      <c r="G34" t="n">
        <v>0.7893168718004697</v>
      </c>
      <c r="H34" t="n">
        <v>0.7893168718004697</v>
      </c>
      <c r="I34" t="n">
        <v>0.5928554641716459</v>
      </c>
      <c r="J34" t="n">
        <v>0.726020747433348</v>
      </c>
      <c r="K34" t="n">
        <v>0.7427715780460049</v>
      </c>
      <c r="L34" t="n">
        <v>0.5291440378867363</v>
      </c>
      <c r="M34" t="n">
        <v>0.5291440378867363</v>
      </c>
      <c r="N34" t="n">
        <v>0.4578437740162162</v>
      </c>
      <c r="O34" t="n">
        <v>0.5671259207579371</v>
      </c>
      <c r="P34" t="n">
        <v>0.5436685307557865</v>
      </c>
      <c r="Q34" t="n">
        <v>0.6438109984134224</v>
      </c>
      <c r="R34" t="n">
        <v>0.09601826721451046</v>
      </c>
      <c r="S34" t="n">
        <v>0.1075142871632431</v>
      </c>
      <c r="T34" t="n">
        <v>0.1075142871632431</v>
      </c>
      <c r="U34" t="n">
        <v>0.09596419663201194</v>
      </c>
      <c r="V34" t="n">
        <v>0.1075142871632431</v>
      </c>
      <c r="W34" t="n">
        <v>0.1075142871632431</v>
      </c>
      <c r="X34" t="n">
        <v>0.09881525853061368</v>
      </c>
      <c r="Y34" t="n">
        <v>0.07004192467586146</v>
      </c>
      <c r="Z34" t="n">
        <v>0.07179682947199728</v>
      </c>
    </row>
    <row r="35">
      <c r="A35" t="inlineStr">
        <is>
          <t>2024-04-26</t>
        </is>
      </c>
      <c r="B35" t="n">
        <v>0.8240744474043746</v>
      </c>
      <c r="C35" t="n">
        <v>0.8240744474043746</v>
      </c>
      <c r="D35" t="n">
        <v>0.6374703093902763</v>
      </c>
      <c r="E35" t="n">
        <v>0.8005912208234591</v>
      </c>
      <c r="F35" t="n">
        <v>0.8227152299184499</v>
      </c>
      <c r="G35" t="n">
        <v>0.8342539028427742</v>
      </c>
      <c r="H35" t="n">
        <v>0.8342539028427742</v>
      </c>
      <c r="I35" t="n">
        <v>0.6440538594729945</v>
      </c>
      <c r="J35" t="n">
        <v>0.7849678568136569</v>
      </c>
      <c r="K35" t="n">
        <v>0.796060756985099</v>
      </c>
      <c r="L35" t="n">
        <v>0.5720364039369883</v>
      </c>
      <c r="M35" t="n">
        <v>0.5720364039369883</v>
      </c>
      <c r="N35" t="n">
        <v>0.5008375694804443</v>
      </c>
      <c r="O35" t="n">
        <v>0.6334787814238561</v>
      </c>
      <c r="P35" t="n">
        <v>0.5872576242390435</v>
      </c>
      <c r="Q35" t="n">
        <v>0.6827757643736896</v>
      </c>
      <c r="R35" t="n">
        <v>0.1208671994303119</v>
      </c>
      <c r="S35" t="n">
        <v>0.1477819799953528</v>
      </c>
      <c r="T35" t="n">
        <v>0.1477819799953528</v>
      </c>
      <c r="U35" t="n">
        <v>0.1346643006836106</v>
      </c>
      <c r="V35" t="n">
        <v>0.1477819799953528</v>
      </c>
      <c r="W35" t="n">
        <v>0.1477819799953528</v>
      </c>
      <c r="X35" t="n">
        <v>0.1384910627044549</v>
      </c>
      <c r="Y35" t="n">
        <v>0.1012954905213685</v>
      </c>
      <c r="Z35" t="n">
        <v>0.09177881818851752</v>
      </c>
    </row>
    <row r="36">
      <c r="A36" t="inlineStr">
        <is>
          <t>2024-05-10</t>
        </is>
      </c>
      <c r="B36" t="n">
        <v>0.9992844901188762</v>
      </c>
      <c r="C36" t="n">
        <v>0.9992844901188762</v>
      </c>
      <c r="D36" t="n">
        <v>0.7774653018594917</v>
      </c>
      <c r="E36" t="n">
        <v>0.9247608901778053</v>
      </c>
      <c r="F36" t="n">
        <v>0.9449639624476469</v>
      </c>
      <c r="G36" t="n">
        <v>1.006416283546608</v>
      </c>
      <c r="H36" t="n">
        <v>1.006416283546608</v>
      </c>
      <c r="I36" t="n">
        <v>0.7922854565052253</v>
      </c>
      <c r="J36" t="n">
        <v>0.8918311496201101</v>
      </c>
      <c r="K36" t="n">
        <v>0.9229124275987999</v>
      </c>
      <c r="L36" t="n">
        <v>0.7157515348184147</v>
      </c>
      <c r="M36" t="n">
        <v>0.7157515348184147</v>
      </c>
      <c r="N36" t="n">
        <v>0.4937146692285415</v>
      </c>
      <c r="O36" t="n">
        <v>0.7322463118254146</v>
      </c>
      <c r="P36" t="n">
        <v>0.6998234424324155</v>
      </c>
      <c r="Q36" t="n">
        <v>0.8186960222773236</v>
      </c>
      <c r="R36" t="n">
        <v>0.2161562148347309</v>
      </c>
      <c r="S36" t="n">
        <v>0.2183332194565379</v>
      </c>
      <c r="T36" t="n">
        <v>0.2183332194565379</v>
      </c>
      <c r="U36" t="n">
        <v>0.234704067794423</v>
      </c>
      <c r="V36" t="n">
        <v>0.2183332194565379</v>
      </c>
      <c r="W36" t="n">
        <v>0.2183332194565379</v>
      </c>
      <c r="X36" t="n">
        <v>0.2131988579739965</v>
      </c>
      <c r="Y36" t="n">
        <v>0.1065236866284203</v>
      </c>
      <c r="Z36" t="n">
        <v>0.08028797702306623</v>
      </c>
    </row>
    <row r="37">
      <c r="A37" t="inlineStr">
        <is>
          <t>2024-05-24</t>
        </is>
      </c>
      <c r="B37" t="n">
        <v>1.007834190047005</v>
      </c>
      <c r="C37" t="n">
        <v>1.007834190047005</v>
      </c>
      <c r="D37" t="n">
        <v>0.8463353328427941</v>
      </c>
      <c r="E37" t="n">
        <v>0.9116955092841099</v>
      </c>
      <c r="F37" t="n">
        <v>0.9484001061509773</v>
      </c>
      <c r="G37" t="n">
        <v>1.008609267929724</v>
      </c>
      <c r="H37" t="n">
        <v>1.008609267929724</v>
      </c>
      <c r="I37" t="n">
        <v>0.8270600682728</v>
      </c>
      <c r="J37" t="n">
        <v>0.8723539886923026</v>
      </c>
      <c r="K37" t="n">
        <v>0.9164489040245898</v>
      </c>
      <c r="L37" t="n">
        <v>0.7132110655890898</v>
      </c>
      <c r="M37" t="n">
        <v>0.7132110655890898</v>
      </c>
      <c r="N37" t="n">
        <v>0.5520937662319745</v>
      </c>
      <c r="O37" t="n">
        <v>0.7301260880356479</v>
      </c>
      <c r="P37" t="n">
        <v>0.7077405913409049</v>
      </c>
      <c r="Q37" t="n">
        <v>0.8398014336722537</v>
      </c>
      <c r="R37" t="n">
        <v>0.2228800071467565</v>
      </c>
      <c r="S37" t="n">
        <v>0.2165558804226835</v>
      </c>
      <c r="T37" t="n">
        <v>0.2165558804226835</v>
      </c>
      <c r="U37" t="n">
        <v>0.2731966743526248</v>
      </c>
      <c r="V37" t="n">
        <v>0.2105950917465051</v>
      </c>
      <c r="W37" t="n">
        <v>0.2165558804226835</v>
      </c>
      <c r="X37" t="n">
        <v>0.2374754531918484</v>
      </c>
      <c r="Y37" t="n">
        <v>0.1119526356749383</v>
      </c>
      <c r="Z37" t="n">
        <v>0.07900406476430133</v>
      </c>
    </row>
    <row r="38">
      <c r="A38" t="inlineStr">
        <is>
          <t>2024-06-10</t>
        </is>
      </c>
      <c r="B38" t="n">
        <v>1.06447105619158</v>
      </c>
      <c r="C38" t="n">
        <v>1.06447105619158</v>
      </c>
      <c r="D38" t="n">
        <v>0.8782777244401145</v>
      </c>
      <c r="E38" t="n">
        <v>0.9057863700785604</v>
      </c>
      <c r="F38" t="n">
        <v>0.9623174349861667</v>
      </c>
      <c r="G38" t="n">
        <v>1.044649350719446</v>
      </c>
      <c r="H38" t="n">
        <v>1.044649350719446</v>
      </c>
      <c r="I38" t="n">
        <v>0.8705629244262041</v>
      </c>
      <c r="J38" t="n">
        <v>0.8828114941439265</v>
      </c>
      <c r="K38" t="n">
        <v>0.9225621596267355</v>
      </c>
      <c r="L38" t="n">
        <v>0.7615372203483641</v>
      </c>
      <c r="M38" t="n">
        <v>0.7615372203483641</v>
      </c>
      <c r="N38" t="n">
        <v>0.5966341559708599</v>
      </c>
      <c r="O38" t="n">
        <v>0.7399286497717978</v>
      </c>
      <c r="P38" t="n">
        <v>0.7119386012294668</v>
      </c>
      <c r="Q38" t="n">
        <v>0.9092277300393894</v>
      </c>
      <c r="R38" t="n">
        <v>0.2658608103162028</v>
      </c>
      <c r="S38" t="n">
        <v>0.2127428885614495</v>
      </c>
      <c r="T38" t="n">
        <v>0.2127428885614495</v>
      </c>
      <c r="U38" t="n">
        <v>0.3173111775321729</v>
      </c>
      <c r="V38" t="n">
        <v>0.2122446693256281</v>
      </c>
      <c r="W38" t="n">
        <v>0.2127428885614495</v>
      </c>
      <c r="X38" t="n">
        <v>0.280373232224491</v>
      </c>
      <c r="Y38" t="n">
        <v>0.1306007242462</v>
      </c>
      <c r="Z38" t="n">
        <v>0.08228196590497427</v>
      </c>
    </row>
    <row r="39">
      <c r="A39" t="inlineStr">
        <is>
          <t>2024-06-25</t>
        </is>
      </c>
      <c r="B39" t="n">
        <v>1.224715998860955</v>
      </c>
      <c r="C39" t="n">
        <v>1.224715998860955</v>
      </c>
      <c r="D39" t="n">
        <v>0.9751723973974307</v>
      </c>
      <c r="E39" t="n">
        <v>1.014927775146538</v>
      </c>
      <c r="F39" t="n">
        <v>1.120524936871282</v>
      </c>
      <c r="G39" t="n">
        <v>1.161842602214992</v>
      </c>
      <c r="H39" t="n">
        <v>1.161842602214992</v>
      </c>
      <c r="I39" t="n">
        <v>0.9675559374487173</v>
      </c>
      <c r="J39" t="n">
        <v>0.983271055737641</v>
      </c>
      <c r="K39" t="n">
        <v>1.035973224147671</v>
      </c>
      <c r="L39" t="n">
        <v>0.8843473815540142</v>
      </c>
      <c r="M39" t="n">
        <v>0.8843473815540142</v>
      </c>
      <c r="N39" t="n">
        <v>0.6679247579625163</v>
      </c>
      <c r="O39" t="n">
        <v>0.8576238472379278</v>
      </c>
      <c r="P39" t="n">
        <v>0.8171865518405697</v>
      </c>
      <c r="Q39" t="n">
        <v>1.002386836300975</v>
      </c>
      <c r="R39" t="n">
        <v>0.3163165935023466</v>
      </c>
      <c r="S39" t="n">
        <v>0.2668253808787591</v>
      </c>
      <c r="T39" t="n">
        <v>0.2668253808787591</v>
      </c>
      <c r="U39" t="n">
        <v>0.392458675055108</v>
      </c>
      <c r="V39" t="n">
        <v>0.2769694057575343</v>
      </c>
      <c r="W39" t="n">
        <v>0.2668253808787591</v>
      </c>
      <c r="X39" t="n">
        <v>0.3570320054466232</v>
      </c>
      <c r="Y39" t="n">
        <v>0.1569423558835856</v>
      </c>
      <c r="Z39" t="n">
        <v>0.1253175384513152</v>
      </c>
    </row>
    <row r="40">
      <c r="A40" t="inlineStr">
        <is>
          <t>2024-07-10</t>
        </is>
      </c>
      <c r="B40" t="n">
        <v>1.121403480629618</v>
      </c>
      <c r="C40" t="n">
        <v>1.121403480629618</v>
      </c>
      <c r="D40" t="n">
        <v>0.887490656102367</v>
      </c>
      <c r="E40" t="n">
        <v>0.9522222208231204</v>
      </c>
      <c r="F40" t="n">
        <v>1.05698567730941</v>
      </c>
      <c r="G40" t="n">
        <v>1.044432799261484</v>
      </c>
      <c r="H40" t="n">
        <v>1.044432799261484</v>
      </c>
      <c r="I40" t="n">
        <v>0.8848164686923734</v>
      </c>
      <c r="J40" t="n">
        <v>0.914609598423475</v>
      </c>
      <c r="K40" t="n">
        <v>0.9799116067701736</v>
      </c>
      <c r="L40" t="n">
        <v>0.7984945235735612</v>
      </c>
      <c r="M40" t="n">
        <v>0.7984945235735612</v>
      </c>
      <c r="N40" t="n">
        <v>0.6141308558637182</v>
      </c>
      <c r="O40" t="n">
        <v>0.8050962014111607</v>
      </c>
      <c r="P40" t="n">
        <v>0.7303371767816924</v>
      </c>
      <c r="Q40" t="n">
        <v>0.9422287168573908</v>
      </c>
      <c r="R40" t="n">
        <v>0.2909649582709897</v>
      </c>
      <c r="S40" t="n">
        <v>0.2308907825493143</v>
      </c>
      <c r="T40" t="n">
        <v>0.2308907825493143</v>
      </c>
      <c r="U40" t="n">
        <v>0.337916246006335</v>
      </c>
      <c r="V40" t="n">
        <v>0.2310243481581862</v>
      </c>
      <c r="W40" t="n">
        <v>0.2308907825493143</v>
      </c>
      <c r="X40" t="n">
        <v>0.2795712319065033</v>
      </c>
      <c r="Y40" t="n">
        <v>0.1547776046333122</v>
      </c>
      <c r="Z40" t="n">
        <v>0.139017705830929</v>
      </c>
    </row>
    <row r="41">
      <c r="A41" t="inlineStr">
        <is>
          <t>2024-07-24</t>
        </is>
      </c>
      <c r="B41" t="n">
        <v>0.9667253641756839</v>
      </c>
      <c r="C41" t="n">
        <v>0.9667253641756839</v>
      </c>
      <c r="D41" t="n">
        <v>0.7497203252276576</v>
      </c>
      <c r="E41" t="n">
        <v>0.8540105719870514</v>
      </c>
      <c r="F41" t="n">
        <v>0.9011345466443692</v>
      </c>
      <c r="G41" t="n">
        <v>0.8973719008711778</v>
      </c>
      <c r="H41" t="n">
        <v>0.8973719008711778</v>
      </c>
      <c r="I41" t="n">
        <v>0.7752726541860764</v>
      </c>
      <c r="J41" t="n">
        <v>0.8444422788188</v>
      </c>
      <c r="K41" t="n">
        <v>0.8562823922267744</v>
      </c>
      <c r="L41" t="n">
        <v>0.6706291648737659</v>
      </c>
      <c r="M41" t="n">
        <v>0.6706291648737659</v>
      </c>
      <c r="N41" t="n">
        <v>0.4938712710454773</v>
      </c>
      <c r="O41" t="n">
        <v>0.6989131524281698</v>
      </c>
      <c r="P41" t="n">
        <v>0.6034205176341927</v>
      </c>
      <c r="Q41" t="n">
        <v>0.8087658452045414</v>
      </c>
      <c r="R41" t="n">
        <v>0.1904061194077025</v>
      </c>
      <c r="S41" t="n">
        <v>0.1491157562067755</v>
      </c>
      <c r="T41" t="n">
        <v>0.1491157562067755</v>
      </c>
      <c r="U41" t="n">
        <v>0.3002669766278701</v>
      </c>
      <c r="V41" t="n">
        <v>0.1706163832170744</v>
      </c>
      <c r="W41" t="n">
        <v>0.1491157562067755</v>
      </c>
      <c r="X41" t="n">
        <v>0.1754470015034919</v>
      </c>
      <c r="Y41" t="n">
        <v>0.08561274160200227</v>
      </c>
      <c r="Z41" t="n">
        <v>0.0897016532039101</v>
      </c>
    </row>
    <row r="42">
      <c r="A42" t="inlineStr">
        <is>
          <t>2024-08-07</t>
        </is>
      </c>
      <c r="B42" t="n">
        <v>1.299019870934816</v>
      </c>
      <c r="C42" t="n">
        <v>1.299019870934816</v>
      </c>
      <c r="D42" t="n">
        <v>0.8781088461059037</v>
      </c>
      <c r="E42" t="n">
        <v>1.109981489467768</v>
      </c>
      <c r="F42" t="n">
        <v>1.1614914260662</v>
      </c>
      <c r="G42" t="n">
        <v>1.200188208145522</v>
      </c>
      <c r="H42" t="n">
        <v>1.200188208145522</v>
      </c>
      <c r="I42" t="n">
        <v>0.9108112999210862</v>
      </c>
      <c r="J42" t="n">
        <v>1.084781018022077</v>
      </c>
      <c r="K42" t="n">
        <v>1.108653336353788</v>
      </c>
      <c r="L42" t="n">
        <v>0.9334218827589704</v>
      </c>
      <c r="M42" t="n">
        <v>0.9334218827589704</v>
      </c>
      <c r="N42" t="n">
        <v>0.611459568927988</v>
      </c>
      <c r="O42" t="n">
        <v>0.850796022324005</v>
      </c>
      <c r="P42" t="n">
        <v>0.885324892761868</v>
      </c>
      <c r="Q42" t="n">
        <v>1.050081364479829</v>
      </c>
      <c r="R42" t="n">
        <v>0.3654007846219347</v>
      </c>
      <c r="S42" t="n">
        <v>0.320226244725285</v>
      </c>
      <c r="T42" t="n">
        <v>0.320226244725285</v>
      </c>
      <c r="U42" t="n">
        <v>0.400237006462201</v>
      </c>
      <c r="V42" t="n">
        <v>0.3194173081226188</v>
      </c>
      <c r="W42" t="n">
        <v>0.320226244725285</v>
      </c>
      <c r="X42" t="n">
        <v>0.2962734299086207</v>
      </c>
      <c r="Y42" t="n">
        <v>0.2397904950083989</v>
      </c>
      <c r="Z42" t="n">
        <v>0.1971515594887265</v>
      </c>
    </row>
    <row r="43">
      <c r="A43" t="inlineStr">
        <is>
          <t>2024-08-21</t>
        </is>
      </c>
      <c r="B43" t="n">
        <v>1.145849517743031</v>
      </c>
      <c r="C43" t="n">
        <v>1.145849517743031</v>
      </c>
      <c r="D43" t="n">
        <v>0.764375923504325</v>
      </c>
      <c r="E43" t="n">
        <v>1.005322081327321</v>
      </c>
      <c r="F43" t="n">
        <v>1.038070206072737</v>
      </c>
      <c r="G43" t="n">
        <v>1.074333170025293</v>
      </c>
      <c r="H43" t="n">
        <v>1.074333170025293</v>
      </c>
      <c r="I43" t="n">
        <v>0.8002014089360396</v>
      </c>
      <c r="J43" t="n">
        <v>0.9890009702152291</v>
      </c>
      <c r="K43" t="n">
        <v>0.9934596730764176</v>
      </c>
      <c r="L43" t="n">
        <v>0.8126899682368376</v>
      </c>
      <c r="M43" t="n">
        <v>0.8126899682368376</v>
      </c>
      <c r="N43" t="n">
        <v>0.543820082729461</v>
      </c>
      <c r="O43" t="n">
        <v>0.7937334461628243</v>
      </c>
      <c r="P43" t="n">
        <v>0.7767962311469199</v>
      </c>
      <c r="Q43" t="n">
        <v>0.9305320020429455</v>
      </c>
      <c r="R43" t="n">
        <v>0.2872950016820346</v>
      </c>
      <c r="S43" t="n">
        <v>0.2539736394441734</v>
      </c>
      <c r="T43" t="n">
        <v>0.2539736394441734</v>
      </c>
      <c r="U43" t="n">
        <v>0.3031798341869401</v>
      </c>
      <c r="V43" t="n">
        <v>0.2567262939182335</v>
      </c>
      <c r="W43" t="n">
        <v>0.2539736394441734</v>
      </c>
      <c r="X43" t="n">
        <v>0.2426938288603295</v>
      </c>
      <c r="Y43" t="n">
        <v>0.2081449133231299</v>
      </c>
      <c r="Z43" t="n">
        <v>0.1803261002995089</v>
      </c>
    </row>
    <row r="44">
      <c r="A44" t="inlineStr">
        <is>
          <t>2024-09-05</t>
        </is>
      </c>
      <c r="B44" t="n">
        <v>1.301128524335262</v>
      </c>
      <c r="C44" t="n">
        <v>1.301128524335262</v>
      </c>
      <c r="D44" t="n">
        <v>0.8189803254428314</v>
      </c>
      <c r="E44" t="n">
        <v>1.121738566012149</v>
      </c>
      <c r="F44" t="n">
        <v>1.177165792199873</v>
      </c>
      <c r="G44" t="n">
        <v>1.219100160273089</v>
      </c>
      <c r="H44" t="n">
        <v>1.219100160273089</v>
      </c>
      <c r="I44" t="n">
        <v>0.8187218682861268</v>
      </c>
      <c r="J44" t="n">
        <v>1.078719927377977</v>
      </c>
      <c r="K44" t="n">
        <v>1.130720637438384</v>
      </c>
      <c r="L44" t="n">
        <v>0.9438607214514279</v>
      </c>
      <c r="M44" t="n">
        <v>0.9438607214514279</v>
      </c>
      <c r="N44" t="n">
        <v>0.5671555529977084</v>
      </c>
      <c r="O44" t="n">
        <v>0.8550907472090663</v>
      </c>
      <c r="P44" t="n">
        <v>0.8706170108292102</v>
      </c>
      <c r="Q44" t="n">
        <v>1.032640082102287</v>
      </c>
      <c r="R44" t="n">
        <v>0.3613637832453305</v>
      </c>
      <c r="S44" t="n">
        <v>0.3343669713777166</v>
      </c>
      <c r="T44" t="n">
        <v>0.3343669713777166</v>
      </c>
      <c r="U44" t="n">
        <v>0.3806681689649378</v>
      </c>
      <c r="V44" t="n">
        <v>0.3331778645523285</v>
      </c>
      <c r="W44" t="n">
        <v>0.3343669713777166</v>
      </c>
      <c r="X44" t="n">
        <v>0.3311682000850296</v>
      </c>
      <c r="Y44" t="n">
        <v>0.2448987096669974</v>
      </c>
      <c r="Z44" t="n">
        <v>0.2123433201438896</v>
      </c>
    </row>
    <row r="45">
      <c r="A45" t="inlineStr">
        <is>
          <t>2024-09-19</t>
        </is>
      </c>
      <c r="B45" t="n">
        <v>1.319015050571053</v>
      </c>
      <c r="C45" t="n">
        <v>1.319015050571053</v>
      </c>
      <c r="D45" t="n">
        <v>0.8407815043837561</v>
      </c>
      <c r="E45" t="n">
        <v>1.138438576831678</v>
      </c>
      <c r="F45" t="n">
        <v>1.228538133866756</v>
      </c>
      <c r="G45" t="n">
        <v>1.250345583998182</v>
      </c>
      <c r="H45" t="n">
        <v>1.250345583998182</v>
      </c>
      <c r="I45" t="n">
        <v>0.836672144712943</v>
      </c>
      <c r="J45" t="n">
        <v>1.113467165026436</v>
      </c>
      <c r="K45" t="n">
        <v>1.159754356645782</v>
      </c>
      <c r="L45" t="n">
        <v>0.9589702276894632</v>
      </c>
      <c r="M45" t="n">
        <v>0.9589702276894632</v>
      </c>
      <c r="N45" t="n">
        <v>0.5793696927203069</v>
      </c>
      <c r="O45" t="n">
        <v>0.8709760581290187</v>
      </c>
      <c r="P45" t="n">
        <v>0.8840657084739374</v>
      </c>
      <c r="Q45" t="n">
        <v>1.073053720203838</v>
      </c>
      <c r="R45" t="n">
        <v>0.3864145593846577</v>
      </c>
      <c r="S45" t="n">
        <v>0.3561629375112867</v>
      </c>
      <c r="T45" t="n">
        <v>0.3561629375112867</v>
      </c>
      <c r="U45" t="n">
        <v>0.4166032645373858</v>
      </c>
      <c r="V45" t="n">
        <v>0.3602230196723692</v>
      </c>
      <c r="W45" t="n">
        <v>0.3561629375112867</v>
      </c>
      <c r="X45" t="n">
        <v>0.3418060814385973</v>
      </c>
      <c r="Y45" t="n">
        <v>0.2679163165272571</v>
      </c>
      <c r="Z45" t="n">
        <v>0.2099545182844265</v>
      </c>
    </row>
    <row r="46">
      <c r="A46" t="inlineStr">
        <is>
          <t>2024-10-03</t>
        </is>
      </c>
      <c r="B46" t="n">
        <v>1.438774202553613</v>
      </c>
      <c r="C46" t="n">
        <v>1.438774202553613</v>
      </c>
      <c r="D46" t="n">
        <v>0.9012355237022109</v>
      </c>
      <c r="E46" t="n">
        <v>1.227412491759559</v>
      </c>
      <c r="F46" t="n">
        <v>1.314462969643905</v>
      </c>
      <c r="G46" t="n">
        <v>1.368512348858797</v>
      </c>
      <c r="H46" t="n">
        <v>1.368512348858797</v>
      </c>
      <c r="I46" t="n">
        <v>0.9238375496111</v>
      </c>
      <c r="J46" t="n">
        <v>1.180335493229003</v>
      </c>
      <c r="K46" t="n">
        <v>1.262971185643857</v>
      </c>
      <c r="L46" t="n">
        <v>1.056691554554246</v>
      </c>
      <c r="M46" t="n">
        <v>1.056691554554246</v>
      </c>
      <c r="N46" t="n">
        <v>0.6430908363763024</v>
      </c>
      <c r="O46" t="n">
        <v>0.9318790220720008</v>
      </c>
      <c r="P46" t="n">
        <v>0.9404810194307753</v>
      </c>
      <c r="Q46" t="n">
        <v>1.190909353003275</v>
      </c>
      <c r="R46" t="n">
        <v>0.4564029748581566</v>
      </c>
      <c r="S46" t="n">
        <v>0.4187515320354587</v>
      </c>
      <c r="T46" t="n">
        <v>0.4187515320354587</v>
      </c>
      <c r="U46" t="n">
        <v>0.4714049365015458</v>
      </c>
      <c r="V46" t="n">
        <v>0.4268769681065432</v>
      </c>
      <c r="W46" t="n">
        <v>0.4187515320354587</v>
      </c>
      <c r="X46" t="n">
        <v>0.3702061237420309</v>
      </c>
      <c r="Y46" t="n">
        <v>0.3179123512640973</v>
      </c>
      <c r="Z46" t="n">
        <v>0.2463689587797999</v>
      </c>
    </row>
    <row r="47">
      <c r="A47" t="inlineStr">
        <is>
          <t>2024-10-17</t>
        </is>
      </c>
      <c r="B47" t="n">
        <v>1.367435196721874</v>
      </c>
      <c r="C47" t="n">
        <v>1.367435196721874</v>
      </c>
      <c r="D47" t="n">
        <v>0.841235562411504</v>
      </c>
      <c r="E47" t="n">
        <v>1.160047880175357</v>
      </c>
      <c r="F47" t="n">
        <v>1.223522378041854</v>
      </c>
      <c r="G47" t="n">
        <v>1.306105902235855</v>
      </c>
      <c r="H47" t="n">
        <v>1.306105902235855</v>
      </c>
      <c r="I47" t="n">
        <v>0.86920022184742</v>
      </c>
      <c r="J47" t="n">
        <v>1.116876736058571</v>
      </c>
      <c r="K47" t="n">
        <v>1.199909326526949</v>
      </c>
      <c r="L47" t="n">
        <v>0.9689759249184102</v>
      </c>
      <c r="M47" t="n">
        <v>0.9689759249184102</v>
      </c>
      <c r="N47" t="n">
        <v>0.6012839286828759</v>
      </c>
      <c r="O47" t="n">
        <v>0.8575164756484046</v>
      </c>
      <c r="P47" t="n">
        <v>0.8852872515520922</v>
      </c>
      <c r="Q47" t="n">
        <v>1.139222105153055</v>
      </c>
      <c r="R47" t="n">
        <v>0.409191999214322</v>
      </c>
      <c r="S47" t="n">
        <v>0.3720966404524846</v>
      </c>
      <c r="T47" t="n">
        <v>0.3720966404524846</v>
      </c>
      <c r="U47" t="n">
        <v>0.4451924210467446</v>
      </c>
      <c r="V47" t="n">
        <v>0.3761478285042561</v>
      </c>
      <c r="W47" t="n">
        <v>0.3695952540654741</v>
      </c>
      <c r="X47" t="n">
        <v>0.3581253358307461</v>
      </c>
      <c r="Y47" t="n">
        <v>0.263153608622972</v>
      </c>
      <c r="Z47" t="n">
        <v>0.1861571753055409</v>
      </c>
    </row>
    <row r="48">
      <c r="A48" t="inlineStr">
        <is>
          <t>2024-10-31</t>
        </is>
      </c>
      <c r="B48" t="n">
        <v>1.437235617719543</v>
      </c>
      <c r="C48" t="n">
        <v>1.437235617719543</v>
      </c>
      <c r="D48" t="n">
        <v>0.8977363102105178</v>
      </c>
      <c r="E48" t="n">
        <v>1.211361795465191</v>
      </c>
      <c r="F48" t="n">
        <v>1.301655335135049</v>
      </c>
      <c r="G48" t="n">
        <v>1.391039358122518</v>
      </c>
      <c r="H48" t="n">
        <v>1.391039358122518</v>
      </c>
      <c r="I48" t="n">
        <v>0.9265591021973849</v>
      </c>
      <c r="J48" t="n">
        <v>1.156349097056806</v>
      </c>
      <c r="K48" t="n">
        <v>1.241654514590419</v>
      </c>
      <c r="L48" t="n">
        <v>1.031148799701419</v>
      </c>
      <c r="M48" t="n">
        <v>1.031148799701419</v>
      </c>
      <c r="N48" t="n">
        <v>0.6160651193705355</v>
      </c>
      <c r="O48" t="n">
        <v>0.9170246054191264</v>
      </c>
      <c r="P48" t="n">
        <v>0.941513765975005</v>
      </c>
      <c r="Q48" t="n">
        <v>1.213272212252967</v>
      </c>
      <c r="R48" t="n">
        <v>0.4475426062621306</v>
      </c>
      <c r="S48" t="n">
        <v>0.4168477769472672</v>
      </c>
      <c r="T48" t="n">
        <v>0.4168477769472672</v>
      </c>
      <c r="U48" t="n">
        <v>0.4813302506474422</v>
      </c>
      <c r="V48" t="n">
        <v>0.411603724033401</v>
      </c>
      <c r="W48" t="n">
        <v>0.4185279609456829</v>
      </c>
      <c r="X48" t="n">
        <v>0.4624372747724059</v>
      </c>
      <c r="Y48" t="n">
        <v>0.2982215439960141</v>
      </c>
      <c r="Z48" t="n">
        <v>0.2186445707088995</v>
      </c>
    </row>
    <row r="49">
      <c r="A49" t="inlineStr">
        <is>
          <t>2024-11-14</t>
        </is>
      </c>
      <c r="B49" t="n">
        <v>1.627114591558993</v>
      </c>
      <c r="C49" t="n">
        <v>1.627114591558993</v>
      </c>
      <c r="D49" t="n">
        <v>0.9704285891568183</v>
      </c>
      <c r="E49" t="n">
        <v>1.295217041984082</v>
      </c>
      <c r="F49" t="n">
        <v>1.445424096489017</v>
      </c>
      <c r="G49" t="n">
        <v>1.543654571027589</v>
      </c>
      <c r="H49" t="n">
        <v>1.543654571027589</v>
      </c>
      <c r="I49" t="n">
        <v>0.9947295863037084</v>
      </c>
      <c r="J49" t="n">
        <v>1.220162770272223</v>
      </c>
      <c r="K49" t="n">
        <v>1.315171440966078</v>
      </c>
      <c r="L49" t="n">
        <v>1.191216526680102</v>
      </c>
      <c r="M49" t="n">
        <v>1.191216526680102</v>
      </c>
      <c r="N49" t="n">
        <v>0.6763745092032858</v>
      </c>
      <c r="O49" t="n">
        <v>0.9675178567292102</v>
      </c>
      <c r="P49" t="n">
        <v>1.069095910670266</v>
      </c>
      <c r="Q49" t="n">
        <v>1.294048966457185</v>
      </c>
      <c r="R49" t="n">
        <v>0.5068124031702255</v>
      </c>
      <c r="S49" t="n">
        <v>0.4646215941939544</v>
      </c>
      <c r="T49" t="n">
        <v>0.4646215941939544</v>
      </c>
      <c r="U49" t="n">
        <v>0.5306329607258151</v>
      </c>
      <c r="V49" t="n">
        <v>0.4505795259227945</v>
      </c>
      <c r="W49" t="n">
        <v>0.4692552722742653</v>
      </c>
      <c r="X49" t="n">
        <v>0.5690662477605852</v>
      </c>
      <c r="Y49" t="n">
        <v>0.325527791617594</v>
      </c>
      <c r="Z49" t="n">
        <v>0.2358613483473386</v>
      </c>
    </row>
    <row r="50">
      <c r="A50" t="inlineStr">
        <is>
          <t>2024-11-29</t>
        </is>
      </c>
      <c r="B50" t="n">
        <v>1.758757197663983</v>
      </c>
      <c r="C50" t="n">
        <v>1.758757197663983</v>
      </c>
      <c r="D50" t="n">
        <v>1.025707503526748</v>
      </c>
      <c r="E50" t="n">
        <v>1.347987921155697</v>
      </c>
      <c r="F50" t="n">
        <v>1.492834941491215</v>
      </c>
      <c r="G50" t="n">
        <v>1.636403699215147</v>
      </c>
      <c r="H50" t="n">
        <v>1.636403699215147</v>
      </c>
      <c r="I50" t="n">
        <v>1.017769098739752</v>
      </c>
      <c r="J50" t="n">
        <v>1.240483985436822</v>
      </c>
      <c r="K50" t="n">
        <v>1.377295858970415</v>
      </c>
      <c r="L50" t="n">
        <v>1.282626637922274</v>
      </c>
      <c r="M50" t="n">
        <v>1.282626637922274</v>
      </c>
      <c r="N50" t="n">
        <v>0.671758382914263</v>
      </c>
      <c r="O50" t="n">
        <v>0.9800813289632118</v>
      </c>
      <c r="P50" t="n">
        <v>1.095611732737343</v>
      </c>
      <c r="Q50" t="n">
        <v>1.297300264521015</v>
      </c>
      <c r="R50" t="n">
        <v>0.5316466587472022</v>
      </c>
      <c r="S50" t="n">
        <v>0.513939339051906</v>
      </c>
      <c r="T50" t="n">
        <v>0.513939339051906</v>
      </c>
      <c r="U50" t="n">
        <v>0.5511433101274033</v>
      </c>
      <c r="V50" t="n">
        <v>0.4782297145166148</v>
      </c>
      <c r="W50" t="n">
        <v>0.4994612514918935</v>
      </c>
      <c r="X50" t="n">
        <v>0.5025655339768036</v>
      </c>
      <c r="Y50" t="n">
        <v>0.3425268619963424</v>
      </c>
      <c r="Z50" t="n">
        <v>0.2293405872466234</v>
      </c>
    </row>
    <row r="51">
      <c r="A51" t="inlineStr">
        <is>
          <t>2024-12-13</t>
        </is>
      </c>
      <c r="B51" t="n">
        <v>1.776751495819228</v>
      </c>
      <c r="C51" t="n">
        <v>1.776751495819228</v>
      </c>
      <c r="D51" t="n">
        <v>1.03839699564229</v>
      </c>
      <c r="E51" t="n">
        <v>1.408945111574682</v>
      </c>
      <c r="F51" t="n">
        <v>1.501869588358681</v>
      </c>
      <c r="G51" t="n">
        <v>1.645673486137904</v>
      </c>
      <c r="H51" t="n">
        <v>1.645673486137904</v>
      </c>
      <c r="I51" t="n">
        <v>1.026859590871089</v>
      </c>
      <c r="J51" t="n">
        <v>1.313713721465751</v>
      </c>
      <c r="K51" t="n">
        <v>1.392158586404836</v>
      </c>
      <c r="L51" t="n">
        <v>1.301008531410473</v>
      </c>
      <c r="M51" t="n">
        <v>1.301008531410473</v>
      </c>
      <c r="N51" t="n">
        <v>0.6665417719580908</v>
      </c>
      <c r="O51" t="n">
        <v>0.9341676351856292</v>
      </c>
      <c r="P51" t="n">
        <v>1.156831581711336</v>
      </c>
      <c r="Q51" t="n">
        <v>1.291375108174412</v>
      </c>
      <c r="R51" t="n">
        <v>0.5264211595908688</v>
      </c>
      <c r="S51" t="n">
        <v>0.5054710491641277</v>
      </c>
      <c r="T51" t="n">
        <v>0.5054710491641277</v>
      </c>
      <c r="U51" t="n">
        <v>0.5447948402318361</v>
      </c>
      <c r="V51" t="n">
        <v>0.4799938612909198</v>
      </c>
      <c r="W51" t="n">
        <v>0.5010682887388045</v>
      </c>
      <c r="X51" t="n">
        <v>0.4574645346816248</v>
      </c>
      <c r="Y51" t="n">
        <v>0.325357158536951</v>
      </c>
      <c r="Z51" t="n">
        <v>0.1923379623182482</v>
      </c>
    </row>
    <row r="52">
      <c r="A52" t="inlineStr">
        <is>
          <t>2024-12-30</t>
        </is>
      </c>
      <c r="B52" t="n">
        <v>1.85822270805689</v>
      </c>
      <c r="C52" t="n">
        <v>1.85822270805689</v>
      </c>
      <c r="D52" t="n">
        <v>1.073149347554216</v>
      </c>
      <c r="E52" t="n">
        <v>1.444124335124338</v>
      </c>
      <c r="F52" t="n">
        <v>1.536170019438928</v>
      </c>
      <c r="G52" t="n">
        <v>1.72833833133604</v>
      </c>
      <c r="H52" t="n">
        <v>1.72833833133604</v>
      </c>
      <c r="I52" t="n">
        <v>1.057084253077672</v>
      </c>
      <c r="J52" t="n">
        <v>1.378829176303999</v>
      </c>
      <c r="K52" t="n">
        <v>1.413553968053879</v>
      </c>
      <c r="L52" t="n">
        <v>1.360957614217393</v>
      </c>
      <c r="M52" t="n">
        <v>1.360957614217393</v>
      </c>
      <c r="N52" t="n">
        <v>0.6881451067128361</v>
      </c>
      <c r="O52" t="n">
        <v>0.9844142975088153</v>
      </c>
      <c r="P52" t="n">
        <v>1.203098811189159</v>
      </c>
      <c r="Q52" t="n">
        <v>1.300377710080189</v>
      </c>
      <c r="R52" t="n">
        <v>0.5558686866575528</v>
      </c>
      <c r="S52" t="n">
        <v>0.5261763295071626</v>
      </c>
      <c r="T52" t="n">
        <v>0.5261763295071626</v>
      </c>
      <c r="U52" t="n">
        <v>0.5788718134231314</v>
      </c>
      <c r="V52" t="n">
        <v>0.5175645646744329</v>
      </c>
      <c r="W52" t="n">
        <v>0.5283755540494619</v>
      </c>
      <c r="X52" t="n">
        <v>0.4754013198239331</v>
      </c>
      <c r="Y52" t="n">
        <v>0.3440690107800723</v>
      </c>
      <c r="Z52" t="n">
        <v>0.2079088805263649</v>
      </c>
    </row>
    <row r="53">
      <c r="A53" t="inlineStr">
        <is>
          <t>2025-01-15</t>
        </is>
      </c>
      <c r="B53" t="n">
        <v>1.841096996452188</v>
      </c>
      <c r="C53" t="n">
        <v>1.841096996452188</v>
      </c>
      <c r="D53" t="n">
        <v>1.121186156197174</v>
      </c>
      <c r="E53" t="n">
        <v>1.451057573890455</v>
      </c>
      <c r="F53" t="n">
        <v>1.582871053291414</v>
      </c>
      <c r="G53" t="n">
        <v>1.775969949851464</v>
      </c>
      <c r="H53" t="n">
        <v>1.775969949851464</v>
      </c>
      <c r="I53" t="n">
        <v>1.110255783233455</v>
      </c>
      <c r="J53" t="n">
        <v>1.434445771790836</v>
      </c>
      <c r="K53" t="n">
        <v>1.444645915720169</v>
      </c>
      <c r="L53" t="n">
        <v>1.346811383030426</v>
      </c>
      <c r="M53" t="n">
        <v>1.346811383030426</v>
      </c>
      <c r="N53" t="n">
        <v>0.7261003552631906</v>
      </c>
      <c r="O53" t="n">
        <v>1.012529590558408</v>
      </c>
      <c r="P53" t="n">
        <v>1.244975692950282</v>
      </c>
      <c r="Q53" t="n">
        <v>1.417876352217416</v>
      </c>
      <c r="R53" t="n">
        <v>0.6393850678055992</v>
      </c>
      <c r="S53" t="n">
        <v>0.5516014866425953</v>
      </c>
      <c r="T53" t="n">
        <v>0.5516014866425953</v>
      </c>
      <c r="U53" t="n">
        <v>0.604137032393842</v>
      </c>
      <c r="V53" t="n">
        <v>0.5607868304348949</v>
      </c>
      <c r="W53" t="n">
        <v>0.535948032523468</v>
      </c>
      <c r="X53" t="n">
        <v>0.5392917587839614</v>
      </c>
      <c r="Y53" t="n">
        <v>0.3938498874971499</v>
      </c>
      <c r="Z53" t="n">
        <v>0.2577057767230533</v>
      </c>
    </row>
    <row r="54">
      <c r="A54" t="inlineStr">
        <is>
          <t>2025-01-30</t>
        </is>
      </c>
      <c r="B54" t="n">
        <v>1.980232796330117</v>
      </c>
      <c r="C54" t="n">
        <v>1.980232796330117</v>
      </c>
      <c r="D54" t="n">
        <v>1.249162967775219</v>
      </c>
      <c r="E54" t="n">
        <v>1.608137867943847</v>
      </c>
      <c r="F54" t="n">
        <v>1.682489870201618</v>
      </c>
      <c r="G54" t="n">
        <v>1.91216927725521</v>
      </c>
      <c r="H54" t="n">
        <v>1.91216927725521</v>
      </c>
      <c r="I54" t="n">
        <v>1.200265507993927</v>
      </c>
      <c r="J54" t="n">
        <v>1.587338453623076</v>
      </c>
      <c r="K54" t="n">
        <v>1.490452863137576</v>
      </c>
      <c r="L54" t="n">
        <v>1.46058224269455</v>
      </c>
      <c r="M54" t="n">
        <v>1.46058224269455</v>
      </c>
      <c r="N54" t="n">
        <v>0.7960656014098779</v>
      </c>
      <c r="O54" t="n">
        <v>1.136190498373352</v>
      </c>
      <c r="P54" t="n">
        <v>1.324023256012865</v>
      </c>
      <c r="Q54" t="n">
        <v>1.522913420387438</v>
      </c>
      <c r="R54" t="n">
        <v>0.6886710484193799</v>
      </c>
      <c r="S54" t="n">
        <v>0.6289637404553756</v>
      </c>
      <c r="T54" t="n">
        <v>0.6289637404553756</v>
      </c>
      <c r="U54" t="n">
        <v>0.6540658743801828</v>
      </c>
      <c r="V54" t="n">
        <v>0.6078498157022936</v>
      </c>
      <c r="W54" t="n">
        <v>0.5462057498820503</v>
      </c>
      <c r="X54" t="n">
        <v>0.590340831654554</v>
      </c>
      <c r="Y54" t="n">
        <v>0.4733415591551433</v>
      </c>
      <c r="Z54" t="n">
        <v>0.3143523683081246</v>
      </c>
    </row>
    <row r="55">
      <c r="A55" t="inlineStr">
        <is>
          <t>2025-02-13</t>
        </is>
      </c>
      <c r="B55" t="n">
        <v>1.79973516515199</v>
      </c>
      <c r="C55" t="n">
        <v>1.79973516515199</v>
      </c>
      <c r="D55" t="n">
        <v>1.070109464530854</v>
      </c>
      <c r="E55" t="n">
        <v>1.492092714272828</v>
      </c>
      <c r="F55" t="n">
        <v>1.50548918805683</v>
      </c>
      <c r="G55" t="n">
        <v>1.727394830783541</v>
      </c>
      <c r="H55" t="n">
        <v>1.727394830783541</v>
      </c>
      <c r="I55" t="n">
        <v>1.046581328656778</v>
      </c>
      <c r="J55" t="n">
        <v>1.444981755641211</v>
      </c>
      <c r="K55" t="n">
        <v>1.29776794207532</v>
      </c>
      <c r="L55" t="n">
        <v>1.314784679838596</v>
      </c>
      <c r="M55" t="n">
        <v>1.314784679838596</v>
      </c>
      <c r="N55" t="n">
        <v>0.6691530229715097</v>
      </c>
      <c r="O55" t="n">
        <v>1.03050861399459</v>
      </c>
      <c r="P55" t="n">
        <v>1.181370921301207</v>
      </c>
      <c r="Q55" t="n">
        <v>1.419580655520191</v>
      </c>
      <c r="R55" t="n">
        <v>0.5969655688623945</v>
      </c>
      <c r="S55" t="n">
        <v>0.5124171339513535</v>
      </c>
      <c r="T55" t="n">
        <v>0.5124171339513535</v>
      </c>
      <c r="U55" t="n">
        <v>0.5444432080498309</v>
      </c>
      <c r="V55" t="n">
        <v>0.5178926668693744</v>
      </c>
      <c r="W55" t="n">
        <v>0.4679770537951302</v>
      </c>
      <c r="X55" t="n">
        <v>0.501422346496367</v>
      </c>
      <c r="Y55" t="n">
        <v>0.4409795440814275</v>
      </c>
      <c r="Z55" t="n">
        <v>0.2697657896256069</v>
      </c>
    </row>
    <row r="56">
      <c r="A56" t="inlineStr">
        <is>
          <t>2025-02-28</t>
        </is>
      </c>
      <c r="B56" t="n">
        <v>1.611321503875012</v>
      </c>
      <c r="C56" t="n">
        <v>1.611321503875012</v>
      </c>
      <c r="D56" t="n">
        <v>0.9491329739621495</v>
      </c>
      <c r="E56" t="n">
        <v>1.37694964511735</v>
      </c>
      <c r="F56" t="n">
        <v>1.404027422047444</v>
      </c>
      <c r="G56" t="n">
        <v>1.547030779354846</v>
      </c>
      <c r="H56" t="n">
        <v>1.547030779354846</v>
      </c>
      <c r="I56" t="n">
        <v>0.919433894179676</v>
      </c>
      <c r="J56" t="n">
        <v>1.316306909533505</v>
      </c>
      <c r="K56" t="n">
        <v>1.2087075046839</v>
      </c>
      <c r="L56" t="n">
        <v>1.152378360030507</v>
      </c>
      <c r="M56" t="n">
        <v>1.152378360030507</v>
      </c>
      <c r="N56" t="n">
        <v>0.609076330903388</v>
      </c>
      <c r="O56" t="n">
        <v>0.9348904550876949</v>
      </c>
      <c r="P56" t="n">
        <v>1.079475333075712</v>
      </c>
      <c r="Q56" t="n">
        <v>1.25330121260964</v>
      </c>
      <c r="R56" t="n">
        <v>0.4695458157807311</v>
      </c>
      <c r="S56" t="n">
        <v>0.4302518845575158</v>
      </c>
      <c r="T56" t="n">
        <v>0.4302518845575158</v>
      </c>
      <c r="U56" t="n">
        <v>0.4511058930138698</v>
      </c>
      <c r="V56" t="n">
        <v>0.4146961891443528</v>
      </c>
      <c r="W56" t="n">
        <v>0.3822235813126278</v>
      </c>
      <c r="X56" t="n">
        <v>0.4407134895645268</v>
      </c>
      <c r="Y56" t="n">
        <v>0.3596584412148036</v>
      </c>
      <c r="Z56" t="n">
        <v>0.2124846723077038</v>
      </c>
    </row>
    <row r="57">
      <c r="A57" t="inlineStr">
        <is>
          <t>2025-03-14</t>
        </is>
      </c>
      <c r="B57" t="n">
        <v>1.607879072192851</v>
      </c>
      <c r="C57" t="n">
        <v>1.607879072192851</v>
      </c>
      <c r="D57" t="n">
        <v>0.9380643550910699</v>
      </c>
      <c r="E57" t="n">
        <v>1.365038951416081</v>
      </c>
      <c r="F57" t="n">
        <v>1.425240654671525</v>
      </c>
      <c r="G57" t="n">
        <v>1.53252551808248</v>
      </c>
      <c r="H57" t="n">
        <v>1.53252551808248</v>
      </c>
      <c r="I57" t="n">
        <v>0.9085339286530967</v>
      </c>
      <c r="J57" t="n">
        <v>1.297832283327556</v>
      </c>
      <c r="K57" t="n">
        <v>1.253375093022322</v>
      </c>
      <c r="L57" t="n">
        <v>1.148223037907408</v>
      </c>
      <c r="M57" t="n">
        <v>1.148223037907408</v>
      </c>
      <c r="N57" t="n">
        <v>0.5999388052039276</v>
      </c>
      <c r="O57" t="n">
        <v>0.9120273132007164</v>
      </c>
      <c r="P57" t="n">
        <v>1.063285827266741</v>
      </c>
      <c r="Q57" t="n">
        <v>1.26138299775545</v>
      </c>
      <c r="R57" t="n">
        <v>0.4776018514698663</v>
      </c>
      <c r="S57" t="n">
        <v>0.4251852291062395</v>
      </c>
      <c r="T57" t="n">
        <v>0.4251852291062395</v>
      </c>
      <c r="U57" t="n">
        <v>0.4447582708920275</v>
      </c>
      <c r="V57" t="n">
        <v>0.43497535465406</v>
      </c>
      <c r="W57" t="n">
        <v>0.3857796824066022</v>
      </c>
      <c r="X57" t="n">
        <v>0.425913784949411</v>
      </c>
      <c r="Y57" t="n">
        <v>0.3238059764592895</v>
      </c>
      <c r="Z57" t="n">
        <v>0.2058813270129716</v>
      </c>
    </row>
    <row r="58">
      <c r="A58" t="inlineStr">
        <is>
          <t>2025-03-28</t>
        </is>
      </c>
      <c r="B58" t="n">
        <v>1.475794576820512</v>
      </c>
      <c r="C58" t="n">
        <v>1.475794576820512</v>
      </c>
      <c r="D58" t="n">
        <v>0.8569545242229639</v>
      </c>
      <c r="E58" t="n">
        <v>1.267854077434237</v>
      </c>
      <c r="F58" t="n">
        <v>1.260563506792652</v>
      </c>
      <c r="G58" t="n">
        <v>1.392109384023995</v>
      </c>
      <c r="H58" t="n">
        <v>1.392109384023995</v>
      </c>
      <c r="I58" t="n">
        <v>0.8311655845982673</v>
      </c>
      <c r="J58" t="n">
        <v>1.18393318853335</v>
      </c>
      <c r="K58" t="n">
        <v>1.140478161432847</v>
      </c>
      <c r="L58" t="n">
        <v>1.042992490547251</v>
      </c>
      <c r="M58" t="n">
        <v>1.042992490547251</v>
      </c>
      <c r="N58" t="n">
        <v>0.5269023129929757</v>
      </c>
      <c r="O58" t="n">
        <v>0.8377687357241113</v>
      </c>
      <c r="P58" t="n">
        <v>0.9731835590843834</v>
      </c>
      <c r="Q58" t="n">
        <v>1.130322413482918</v>
      </c>
      <c r="R58" t="n">
        <v>0.397330985862774</v>
      </c>
      <c r="S58" t="n">
        <v>0.3357055902859807</v>
      </c>
      <c r="T58" t="n">
        <v>0.3357055902859807</v>
      </c>
      <c r="U58" t="n">
        <v>0.3928444333637031</v>
      </c>
      <c r="V58" t="n">
        <v>0.3689087321635309</v>
      </c>
      <c r="W58" t="n">
        <v>0.294279596113157</v>
      </c>
      <c r="X58" t="n">
        <v>0.3427309216771453</v>
      </c>
      <c r="Y58" t="n">
        <v>0.2563667399667124</v>
      </c>
      <c r="Z58" t="n">
        <v>0.1550859374193208</v>
      </c>
    </row>
    <row r="59">
      <c r="A59" t="inlineStr">
        <is>
          <t>2025-04-11</t>
        </is>
      </c>
      <c r="B59" t="n">
        <v>1.666098216336034</v>
      </c>
      <c r="C59" t="n">
        <v>1.666098216336034</v>
      </c>
      <c r="D59" t="n">
        <v>0.9138054941710421</v>
      </c>
      <c r="E59" t="n">
        <v>1.363084126545342</v>
      </c>
      <c r="F59" t="n">
        <v>1.416701896805021</v>
      </c>
      <c r="G59" t="n">
        <v>1.548992304553586</v>
      </c>
      <c r="H59" t="n">
        <v>1.548992304553586</v>
      </c>
      <c r="I59" t="n">
        <v>0.8813962996811113</v>
      </c>
      <c r="J59" t="n">
        <v>1.291203702485857</v>
      </c>
      <c r="K59" t="n">
        <v>1.299710003203744</v>
      </c>
      <c r="L59" t="n">
        <v>1.213261681400671</v>
      </c>
      <c r="M59" t="n">
        <v>1.213261681400671</v>
      </c>
      <c r="N59" t="n">
        <v>0.5848381464652566</v>
      </c>
      <c r="O59" t="n">
        <v>0.8982000492485658</v>
      </c>
      <c r="P59" t="n">
        <v>1.055299511100846</v>
      </c>
      <c r="Q59" t="n">
        <v>1.267112146822175</v>
      </c>
      <c r="R59" t="n">
        <v>0.4901916941983595</v>
      </c>
      <c r="S59" t="n">
        <v>0.4233956626233324</v>
      </c>
      <c r="T59" t="n">
        <v>0.4233956626233324</v>
      </c>
      <c r="U59" t="n">
        <v>0.4281036543851908</v>
      </c>
      <c r="V59" t="n">
        <v>0.4365772768787395</v>
      </c>
      <c r="W59" t="n">
        <v>0.3826133883709468</v>
      </c>
      <c r="X59" t="n">
        <v>0.4334798124887052</v>
      </c>
      <c r="Y59" t="n">
        <v>0.3117689853503811</v>
      </c>
      <c r="Z59" t="n">
        <v>0.1935927666695545</v>
      </c>
    </row>
    <row r="60">
      <c r="A60" t="inlineStr">
        <is>
          <t>2025-04-28</t>
        </is>
      </c>
      <c r="B60" t="n">
        <v>1.884388181350433</v>
      </c>
      <c r="C60" t="n">
        <v>1.884388181350433</v>
      </c>
      <c r="D60" t="n">
        <v>0.9313724009002899</v>
      </c>
      <c r="E60" t="n">
        <v>1.455318121620639</v>
      </c>
      <c r="F60" t="n">
        <v>1.541556624232429</v>
      </c>
      <c r="G60" t="n">
        <v>1.75678841325437</v>
      </c>
      <c r="H60" t="n">
        <v>1.75678841325437</v>
      </c>
      <c r="I60" t="n">
        <v>0.9274913377293865</v>
      </c>
      <c r="J60" t="n">
        <v>1.38812863271654</v>
      </c>
      <c r="K60" t="n">
        <v>1.377943954552108</v>
      </c>
      <c r="L60" t="n">
        <v>1.385657758765497</v>
      </c>
      <c r="M60" t="n">
        <v>1.385657758765497</v>
      </c>
      <c r="N60" t="n">
        <v>0.5984546125656249</v>
      </c>
      <c r="O60" t="n">
        <v>0.9447041652795942</v>
      </c>
      <c r="P60" t="n">
        <v>1.090976296455753</v>
      </c>
      <c r="Q60" t="n">
        <v>1.391778966407851</v>
      </c>
      <c r="R60" t="n">
        <v>0.5958773996390101</v>
      </c>
      <c r="S60" t="n">
        <v>0.5319457586776113</v>
      </c>
      <c r="T60" t="n">
        <v>0.5319457586776113</v>
      </c>
      <c r="U60" t="n">
        <v>0.4477018919966789</v>
      </c>
      <c r="V60" t="n">
        <v>0.4810023333328952</v>
      </c>
      <c r="W60" t="n">
        <v>0.4535112369178558</v>
      </c>
      <c r="X60" t="n">
        <v>0.470413572329708</v>
      </c>
      <c r="Y60" t="n">
        <v>0.3854151101027032</v>
      </c>
      <c r="Z60" t="n">
        <v>0.2562177845862734</v>
      </c>
    </row>
    <row r="61">
      <c r="A61" t="inlineStr">
        <is>
          <t>2025-05-12</t>
        </is>
      </c>
      <c r="B61" t="n">
        <v>1.934640513695631</v>
      </c>
      <c r="C61" t="n">
        <v>1.934640513695631</v>
      </c>
      <c r="D61" t="n">
        <v>0.9960842788636437</v>
      </c>
      <c r="E61" t="n">
        <v>1.545754266259677</v>
      </c>
      <c r="F61" t="n">
        <v>1.585893337319505</v>
      </c>
      <c r="G61" t="n">
        <v>1.801240607529483</v>
      </c>
      <c r="H61" t="n">
        <v>1.801240607529483</v>
      </c>
      <c r="I61" t="n">
        <v>1.001360885182572</v>
      </c>
      <c r="J61" t="n">
        <v>1.465137096623834</v>
      </c>
      <c r="K61" t="n">
        <v>1.415225802143189</v>
      </c>
      <c r="L61" t="n">
        <v>1.421792965722422</v>
      </c>
      <c r="M61" t="n">
        <v>1.421792965722422</v>
      </c>
      <c r="N61" t="n">
        <v>0.6449273913985074</v>
      </c>
      <c r="O61" t="n">
        <v>0.9874257773529074</v>
      </c>
      <c r="P61" t="n">
        <v>1.093212939014745</v>
      </c>
      <c r="Q61" t="n">
        <v>1.487094624576996</v>
      </c>
      <c r="R61" t="n">
        <v>0.6681569319139531</v>
      </c>
      <c r="S61" t="n">
        <v>0.5475136034087578</v>
      </c>
      <c r="T61" t="n">
        <v>0.5475136034087578</v>
      </c>
      <c r="U61" t="n">
        <v>0.4842671178869271</v>
      </c>
      <c r="V61" t="n">
        <v>0.5419143175299312</v>
      </c>
      <c r="W61" t="n">
        <v>0.4816533424186895</v>
      </c>
      <c r="X61" t="n">
        <v>0.5139173904868091</v>
      </c>
      <c r="Y61" t="n">
        <v>0.4392838150461509</v>
      </c>
      <c r="Z61" t="n">
        <v>0.3111275626117425</v>
      </c>
    </row>
    <row r="62">
      <c r="A62" t="inlineStr">
        <is>
          <t>2025-05-27</t>
        </is>
      </c>
      <c r="B62" t="n">
        <v>2.091530843233862</v>
      </c>
      <c r="C62" t="n">
        <v>2.091530843233862</v>
      </c>
      <c r="D62" t="n">
        <v>1.06174522456605</v>
      </c>
      <c r="E62" t="n">
        <v>1.607213871263912</v>
      </c>
      <c r="F62" t="n">
        <v>1.705607013053783</v>
      </c>
      <c r="G62" t="n">
        <v>1.928694894607918</v>
      </c>
      <c r="H62" t="n">
        <v>1.928694894607918</v>
      </c>
      <c r="I62" t="n">
        <v>1.072392552398489</v>
      </c>
      <c r="J62" t="n">
        <v>1.524711331040407</v>
      </c>
      <c r="K62" t="n">
        <v>1.53575364988879</v>
      </c>
      <c r="L62" t="n">
        <v>1.547299004035433</v>
      </c>
      <c r="M62" t="n">
        <v>1.547299004035433</v>
      </c>
      <c r="N62" t="n">
        <v>0.7052443756053333</v>
      </c>
      <c r="O62" t="n">
        <v>1.040182886588198</v>
      </c>
      <c r="P62" t="n">
        <v>1.2058618945515</v>
      </c>
      <c r="Q62" t="n">
        <v>1.566947635702764</v>
      </c>
      <c r="R62" t="n">
        <v>0.7830621109355702</v>
      </c>
      <c r="S62" t="n">
        <v>0.6191555922871146</v>
      </c>
      <c r="T62" t="n">
        <v>0.6191555922871146</v>
      </c>
      <c r="U62" t="n">
        <v>0.5295900195370116</v>
      </c>
      <c r="V62" t="n">
        <v>0.5734860958259207</v>
      </c>
      <c r="W62" t="n">
        <v>0.5536822392160934</v>
      </c>
      <c r="X62" t="n">
        <v>0.5395210510141224</v>
      </c>
      <c r="Y62" t="n">
        <v>0.4839036271111141</v>
      </c>
      <c r="Z62" t="n">
        <v>0.3593728122501609</v>
      </c>
    </row>
    <row r="63">
      <c r="A63" t="inlineStr">
        <is>
          <t>2025-06-10</t>
        </is>
      </c>
      <c r="B63" t="n">
        <v>2.14813830517169</v>
      </c>
      <c r="C63" t="n">
        <v>2.14813830517169</v>
      </c>
      <c r="D63" t="n">
        <v>1.111584626162129</v>
      </c>
      <c r="E63" t="n">
        <v>1.667782629816241</v>
      </c>
      <c r="F63" t="n">
        <v>1.789323850828661</v>
      </c>
      <c r="G63" t="n">
        <v>1.971509873712196</v>
      </c>
      <c r="H63" t="n">
        <v>1.971509873712196</v>
      </c>
      <c r="I63" t="n">
        <v>1.13989990158187</v>
      </c>
      <c r="J63" t="n">
        <v>1.566356128648123</v>
      </c>
      <c r="K63" t="n">
        <v>1.603243773663219</v>
      </c>
      <c r="L63" t="n">
        <v>1.591824873047782</v>
      </c>
      <c r="M63" t="n">
        <v>1.591824873047782</v>
      </c>
      <c r="N63" t="n">
        <v>0.769950415774096</v>
      </c>
      <c r="O63" t="n">
        <v>1.062453312274419</v>
      </c>
      <c r="P63" t="n">
        <v>1.249999273416869</v>
      </c>
      <c r="Q63" t="n">
        <v>1.637561057275026</v>
      </c>
      <c r="R63" t="n">
        <v>0.8158173626650567</v>
      </c>
      <c r="S63" t="n">
        <v>0.6447875794815838</v>
      </c>
      <c r="T63" t="n">
        <v>0.6447875794815838</v>
      </c>
      <c r="U63" t="n">
        <v>0.5734538687130744</v>
      </c>
      <c r="V63" t="n">
        <v>0.6033515777574898</v>
      </c>
      <c r="W63" t="n">
        <v>0.587402953444168</v>
      </c>
      <c r="X63" t="n">
        <v>0.5533613238490278</v>
      </c>
      <c r="Y63" t="n">
        <v>0.5168605295465643</v>
      </c>
      <c r="Z63" t="n">
        <v>0.3781259334457427</v>
      </c>
    </row>
    <row r="64">
      <c r="A64" t="inlineStr">
        <is>
          <t>2025-06-25</t>
        </is>
      </c>
      <c r="B64" t="n">
        <v>2.30710333443817</v>
      </c>
      <c r="C64" t="n">
        <v>2.30710333443817</v>
      </c>
      <c r="D64" t="n">
        <v>1.183963838381421</v>
      </c>
      <c r="E64" t="n">
        <v>1.765002684578187</v>
      </c>
      <c r="F64" t="n">
        <v>1.949258340815729</v>
      </c>
      <c r="G64" t="n">
        <v>2.099065840752127</v>
      </c>
      <c r="H64" t="n">
        <v>2.099065840752127</v>
      </c>
      <c r="I64" t="n">
        <v>1.200493026283507</v>
      </c>
      <c r="J64" t="n">
        <v>1.684629091248014</v>
      </c>
      <c r="K64" t="n">
        <v>1.744988908528817</v>
      </c>
      <c r="L64" t="n">
        <v>1.723969548540362</v>
      </c>
      <c r="M64" t="n">
        <v>1.723969548540362</v>
      </c>
      <c r="N64" t="n">
        <v>0.8188748259454472</v>
      </c>
      <c r="O64" t="n">
        <v>1.158160581399939</v>
      </c>
      <c r="P64" t="n">
        <v>1.369971097397681</v>
      </c>
      <c r="Q64" t="n">
        <v>1.721636533121583</v>
      </c>
      <c r="R64" t="n">
        <v>0.9104626285014932</v>
      </c>
      <c r="S64" t="n">
        <v>0.7380800228498698</v>
      </c>
      <c r="T64" t="n">
        <v>0.7380800228498698</v>
      </c>
      <c r="U64" t="n">
        <v>0.6394577428774375</v>
      </c>
      <c r="V64" t="n">
        <v>0.665949631601519</v>
      </c>
      <c r="W64" t="n">
        <v>0.6571905343767921</v>
      </c>
      <c r="X64" t="n">
        <v>0.604919972199363</v>
      </c>
      <c r="Y64" t="n">
        <v>0.5667820658550167</v>
      </c>
      <c r="Z64" t="n">
        <v>0.4375850961479644</v>
      </c>
    </row>
    <row r="65">
      <c r="A65" t="inlineStr">
        <is>
          <t>2025-07-10</t>
        </is>
      </c>
      <c r="B65" t="n">
        <v>2.421853977274222</v>
      </c>
      <c r="C65" t="n">
        <v>2.421853977274222</v>
      </c>
      <c r="D65" t="n">
        <v>1.197719865955139</v>
      </c>
      <c r="E65" t="n">
        <v>1.78663075946124</v>
      </c>
      <c r="F65" t="n">
        <v>2.013538571071829</v>
      </c>
      <c r="G65" t="n">
        <v>2.227502598574124</v>
      </c>
      <c r="H65" t="n">
        <v>2.227502598574124</v>
      </c>
      <c r="I65" t="n">
        <v>1.198888475736561</v>
      </c>
      <c r="J65" t="n">
        <v>1.710837035370222</v>
      </c>
      <c r="K65" t="n">
        <v>1.842543924869045</v>
      </c>
      <c r="L65" t="n">
        <v>1.831542354001544</v>
      </c>
      <c r="M65" t="n">
        <v>1.831542354001544</v>
      </c>
      <c r="N65" t="n">
        <v>0.8282929916821731</v>
      </c>
      <c r="O65" t="n">
        <v>1.14887186551457</v>
      </c>
      <c r="P65" t="n">
        <v>1.461132421226275</v>
      </c>
      <c r="Q65" t="n">
        <v>1.736110655052754</v>
      </c>
      <c r="R65" t="n">
        <v>0.9292599457723312</v>
      </c>
      <c r="S65" t="n">
        <v>0.7893039476384913</v>
      </c>
      <c r="T65" t="n">
        <v>0.7893039476384913</v>
      </c>
      <c r="U65" t="n">
        <v>0.6488410328404133</v>
      </c>
      <c r="V65" t="n">
        <v>0.6787238956508079</v>
      </c>
      <c r="W65" t="n">
        <v>0.7153762231908567</v>
      </c>
      <c r="X65" t="n">
        <v>0.632819951721671</v>
      </c>
      <c r="Y65" t="n">
        <v>0.6035139558864553</v>
      </c>
      <c r="Z65" t="n">
        <v>0.4526333643352227</v>
      </c>
    </row>
    <row r="66">
      <c r="A66" t="inlineStr">
        <is>
          <t>2025-07-24</t>
        </is>
      </c>
      <c r="B66" t="n">
        <v>2.494534500909273</v>
      </c>
      <c r="C66" t="n">
        <v>2.494534500909273</v>
      </c>
      <c r="D66" t="n">
        <v>1.203913900945678</v>
      </c>
      <c r="E66" t="n">
        <v>1.797234099345539</v>
      </c>
      <c r="F66" t="n">
        <v>2.102006800612944</v>
      </c>
      <c r="G66" t="n">
        <v>2.2593903148402</v>
      </c>
      <c r="H66" t="n">
        <v>2.2593903148402</v>
      </c>
      <c r="I66" t="n">
        <v>1.235886078042581</v>
      </c>
      <c r="J66" t="n">
        <v>1.756448475721903</v>
      </c>
      <c r="K66" t="n">
        <v>1.899348445362671</v>
      </c>
      <c r="L66" t="n">
        <v>1.916613737670871</v>
      </c>
      <c r="M66" t="n">
        <v>1.916613737670871</v>
      </c>
      <c r="N66" t="n">
        <v>0.8151154307950339</v>
      </c>
      <c r="O66" t="n">
        <v>1.126185261023651</v>
      </c>
      <c r="P66" t="n">
        <v>1.488795882636583</v>
      </c>
      <c r="Q66" t="n">
        <v>1.786106889734975</v>
      </c>
      <c r="R66" t="n">
        <v>0.9417905652485252</v>
      </c>
      <c r="S66" t="n">
        <v>0.8130650935738732</v>
      </c>
      <c r="T66" t="n">
        <v>0.8130650935738732</v>
      </c>
      <c r="U66" t="n">
        <v>0.6497971357158054</v>
      </c>
      <c r="V66" t="n">
        <v>0.7184769442153904</v>
      </c>
      <c r="W66" t="n">
        <v>0.7709592831572918</v>
      </c>
      <c r="X66" t="n">
        <v>0.6466438714827976</v>
      </c>
      <c r="Y66" t="n">
        <v>0.6299846534510554</v>
      </c>
      <c r="Z66" t="n">
        <v>0.4537762366949543</v>
      </c>
    </row>
    <row r="67">
      <c r="A67" t="inlineStr">
        <is>
          <t>2025-08-07</t>
        </is>
      </c>
      <c r="B67" t="n">
        <v>2.505385029238488</v>
      </c>
      <c r="C67" t="n">
        <v>2.505385029238488</v>
      </c>
      <c r="D67" t="n">
        <v>1.199321274880758</v>
      </c>
      <c r="E67" t="n">
        <v>1.78547176297721</v>
      </c>
      <c r="F67" t="n">
        <v>2.099393950225809</v>
      </c>
      <c r="G67" t="n">
        <v>2.27100185538966</v>
      </c>
      <c r="H67" t="n">
        <v>2.27100185538966</v>
      </c>
      <c r="I67" t="n">
        <v>1.225108543206554</v>
      </c>
      <c r="J67" t="n">
        <v>1.744496041958357</v>
      </c>
      <c r="K67" t="n">
        <v>1.908546779267507</v>
      </c>
      <c r="L67" t="n">
        <v>1.905985635375711</v>
      </c>
      <c r="M67" t="n">
        <v>1.905985635375711</v>
      </c>
      <c r="N67" t="n">
        <v>0.8131919558892104</v>
      </c>
      <c r="O67" t="n">
        <v>1.118873455447098</v>
      </c>
      <c r="P67" t="n">
        <v>1.486817001696126</v>
      </c>
      <c r="Q67" t="n">
        <v>1.826453006322949</v>
      </c>
      <c r="R67" t="n">
        <v>0.9547168992903532</v>
      </c>
      <c r="S67" t="n">
        <v>0.8123954561740887</v>
      </c>
      <c r="T67" t="n">
        <v>0.8123954561740887</v>
      </c>
      <c r="U67" t="n">
        <v>0.65303373572747</v>
      </c>
      <c r="V67" t="n">
        <v>0.7095414810722385</v>
      </c>
      <c r="W67" t="n">
        <v>0.7721378979772671</v>
      </c>
      <c r="X67" t="n">
        <v>0.6279981964930588</v>
      </c>
      <c r="Y67" t="n">
        <v>0.6637799605666272</v>
      </c>
      <c r="Z67" t="n">
        <v>0.4775055083619706</v>
      </c>
    </row>
    <row r="68">
      <c r="A68" t="inlineStr">
        <is>
          <t>2025-08-21</t>
        </is>
      </c>
      <c r="B68" t="n">
        <v>2.73109008643126</v>
      </c>
      <c r="C68" t="n">
        <v>2.73109008643126</v>
      </c>
      <c r="D68" t="n">
        <v>1.304016931739396</v>
      </c>
      <c r="E68" t="n">
        <v>1.924013728957274</v>
      </c>
      <c r="F68" t="n">
        <v>2.29363303177684</v>
      </c>
      <c r="G68" t="n">
        <v>2.496756023336124</v>
      </c>
      <c r="H68" t="n">
        <v>2.496756023336124</v>
      </c>
      <c r="I68" t="n">
        <v>1.357600399205863</v>
      </c>
      <c r="J68" t="n">
        <v>1.890118155515797</v>
      </c>
      <c r="K68" t="n">
        <v>2.08680438250506</v>
      </c>
      <c r="L68" t="n">
        <v>2.093096508664383</v>
      </c>
      <c r="M68" t="n">
        <v>2.093096508664383</v>
      </c>
      <c r="N68" t="n">
        <v>0.9536712267427696</v>
      </c>
      <c r="O68" t="n">
        <v>1.188214182807822</v>
      </c>
      <c r="P68" t="n">
        <v>1.612706887164554</v>
      </c>
      <c r="Q68" t="n">
        <v>2.006995850587102</v>
      </c>
      <c r="R68" t="n">
        <v>1.073434397996477</v>
      </c>
      <c r="S68" t="n">
        <v>0.9633780271333539</v>
      </c>
      <c r="T68" t="n">
        <v>0.9633780271333539</v>
      </c>
      <c r="U68" t="n">
        <v>0.7770930965741112</v>
      </c>
      <c r="V68" t="n">
        <v>0.7959940954411828</v>
      </c>
      <c r="W68" t="n">
        <v>0.8583703215736669</v>
      </c>
      <c r="X68" t="n">
        <v>0.6952074431004942</v>
      </c>
      <c r="Y68" t="n">
        <v>0.7336954155361659</v>
      </c>
      <c r="Z68" t="n">
        <v>0.4723282030905214</v>
      </c>
    </row>
    <row r="69">
      <c r="A69" t="inlineStr">
        <is>
          <t>2025-09-05</t>
        </is>
      </c>
      <c r="B69" t="n">
        <v>2.943326438041052</v>
      </c>
      <c r="C69" t="n">
        <v>2.943326438041052</v>
      </c>
      <c r="D69" t="n">
        <v>1.366514155080577</v>
      </c>
      <c r="E69" t="n">
        <v>2.077973035504178</v>
      </c>
      <c r="F69" t="n">
        <v>2.439292733642371</v>
      </c>
      <c r="G69" t="n">
        <v>2.637549103607208</v>
      </c>
      <c r="H69" t="n">
        <v>2.637549103607208</v>
      </c>
      <c r="I69" t="n">
        <v>1.42919511481009</v>
      </c>
      <c r="J69" t="n">
        <v>2.036445584916587</v>
      </c>
      <c r="K69" t="n">
        <v>2.196342155051672</v>
      </c>
      <c r="L69" t="n">
        <v>2.248783370554685</v>
      </c>
      <c r="M69" t="n">
        <v>2.248783370554685</v>
      </c>
      <c r="N69" t="n">
        <v>1.013219874338761</v>
      </c>
      <c r="O69" t="n">
        <v>1.306458952425578</v>
      </c>
      <c r="P69" t="n">
        <v>1.693654205991799</v>
      </c>
      <c r="Q69" t="n">
        <v>2.158980722966507</v>
      </c>
      <c r="R69" t="n">
        <v>1.173416223442627</v>
      </c>
      <c r="S69" t="n">
        <v>1.045828643647853</v>
      </c>
      <c r="T69" t="n">
        <v>1.045828643647853</v>
      </c>
      <c r="U69" t="n">
        <v>0.859231124752416</v>
      </c>
      <c r="V69" t="n">
        <v>0.9212645810365112</v>
      </c>
      <c r="W69" t="n">
        <v>0.9285175888322357</v>
      </c>
      <c r="X69" t="n">
        <v>0.7073698849267647</v>
      </c>
      <c r="Y69" t="n">
        <v>0.8218979872925787</v>
      </c>
      <c r="Z69" t="n">
        <v>0.5068527526029714</v>
      </c>
    </row>
    <row r="70">
      <c r="A70" t="inlineStr">
        <is>
          <t>2025-09-19</t>
        </is>
      </c>
      <c r="B70" t="n">
        <v>3.189845776698196</v>
      </c>
      <c r="C70" t="n">
        <v>3.189845776698196</v>
      </c>
      <c r="D70" t="n">
        <v>1.591183988188464</v>
      </c>
      <c r="E70" t="n">
        <v>2.298131961039109</v>
      </c>
      <c r="F70" t="n">
        <v>2.688904161336339</v>
      </c>
      <c r="G70" t="n">
        <v>2.863061544186875</v>
      </c>
      <c r="H70" t="n">
        <v>2.863061544186875</v>
      </c>
      <c r="I70" t="n">
        <v>1.650764781465074</v>
      </c>
      <c r="J70" t="n">
        <v>2.242787982974421</v>
      </c>
      <c r="K70" t="n">
        <v>2.45464954770816</v>
      </c>
      <c r="L70" t="n">
        <v>2.444654919906269</v>
      </c>
      <c r="M70" t="n">
        <v>2.444654919906269</v>
      </c>
      <c r="N70" t="n">
        <v>1.173054221502795</v>
      </c>
      <c r="O70" t="n">
        <v>1.436438535876708</v>
      </c>
      <c r="P70" t="n">
        <v>1.892668234938565</v>
      </c>
      <c r="Q70" t="n">
        <v>2.359764266921026</v>
      </c>
      <c r="R70" t="n">
        <v>1.306070610196196</v>
      </c>
      <c r="S70" t="n">
        <v>1.195345322631978</v>
      </c>
      <c r="T70" t="n">
        <v>1.195345322631978</v>
      </c>
      <c r="U70" t="n">
        <v>1.026004828285479</v>
      </c>
      <c r="V70" t="n">
        <v>1.053258679383122</v>
      </c>
      <c r="W70" t="n">
        <v>1.071027734421034</v>
      </c>
      <c r="X70" t="n">
        <v>0.7689698288888402</v>
      </c>
      <c r="Y70" t="n">
        <v>0.9250251337596038</v>
      </c>
      <c r="Z70" t="n">
        <v>0.5357447706093663</v>
      </c>
    </row>
    <row r="71">
      <c r="A71" t="inlineStr">
        <is>
          <t>2025-10-03</t>
        </is>
      </c>
      <c r="B71" t="n">
        <v>3.190680806634505</v>
      </c>
      <c r="C71" t="n">
        <v>3.190680806634505</v>
      </c>
      <c r="D71" t="n">
        <v>1.622652413792263</v>
      </c>
      <c r="E71" t="n">
        <v>2.289917181548168</v>
      </c>
      <c r="F71" t="n">
        <v>2.727509293752749</v>
      </c>
      <c r="G71" t="n">
        <v>2.867732508065011</v>
      </c>
      <c r="H71" t="n">
        <v>2.867732508065011</v>
      </c>
      <c r="I71" t="n">
        <v>1.664434262051691</v>
      </c>
      <c r="J71" t="n">
        <v>2.247913289355618</v>
      </c>
      <c r="K71" t="n">
        <v>2.502548431105777</v>
      </c>
      <c r="L71" t="n">
        <v>2.458712981858564</v>
      </c>
      <c r="M71" t="n">
        <v>2.458712981858564</v>
      </c>
      <c r="N71" t="n">
        <v>1.164757840953428</v>
      </c>
      <c r="O71" t="n">
        <v>1.431703044326289</v>
      </c>
      <c r="P71" t="n">
        <v>1.970837702878311</v>
      </c>
      <c r="Q71" t="n">
        <v>2.364821935676063</v>
      </c>
      <c r="R71" t="n">
        <v>1.309119145213042</v>
      </c>
      <c r="S71" t="n">
        <v>1.209091494290051</v>
      </c>
      <c r="T71" t="n">
        <v>1.209091494290051</v>
      </c>
      <c r="U71" t="n">
        <v>1.05505111295766</v>
      </c>
      <c r="V71" t="n">
        <v>1.071349841319207</v>
      </c>
      <c r="W71" t="n">
        <v>1.09835886736928</v>
      </c>
      <c r="X71" t="n">
        <v>0.7678037484980933</v>
      </c>
      <c r="Y71" t="n">
        <v>0.917452477092169</v>
      </c>
      <c r="Z71" t="n">
        <v>0.525402248912209</v>
      </c>
    </row>
    <row r="72">
      <c r="A72" t="inlineStr">
        <is>
          <t>2025-10-17</t>
        </is>
      </c>
      <c r="B72" t="n">
        <v>3.355661284796058</v>
      </c>
      <c r="C72" t="n">
        <v>3.355661284796058</v>
      </c>
      <c r="D72" t="n">
        <v>1.686092511403703</v>
      </c>
      <c r="E72" t="n">
        <v>2.341714526503521</v>
      </c>
      <c r="F72" t="n">
        <v>2.800725376281776</v>
      </c>
      <c r="G72" t="n">
        <v>2.989885943139428</v>
      </c>
      <c r="H72" t="n">
        <v>2.989885943139428</v>
      </c>
      <c r="I72" t="n">
        <v>1.738715580576666</v>
      </c>
      <c r="J72" t="n">
        <v>2.318113104018158</v>
      </c>
      <c r="K72" t="n">
        <v>2.603712168180507</v>
      </c>
      <c r="L72" t="n">
        <v>2.600649752944816</v>
      </c>
      <c r="M72" t="n">
        <v>2.600649752944816</v>
      </c>
      <c r="N72" t="n">
        <v>1.181906405208891</v>
      </c>
      <c r="O72" t="n">
        <v>1.467550273020306</v>
      </c>
      <c r="P72" t="n">
        <v>2.020874373409175</v>
      </c>
      <c r="Q72" t="n">
        <v>2.498819274947556</v>
      </c>
      <c r="R72" t="n">
        <v>1.376143335232699</v>
      </c>
      <c r="S72" t="n">
        <v>1.260069710579205</v>
      </c>
      <c r="T72" t="n">
        <v>1.260069710579205</v>
      </c>
      <c r="U72" t="n">
        <v>1.163750888405037</v>
      </c>
      <c r="V72" t="n">
        <v>1.111100459614407</v>
      </c>
      <c r="W72" t="n">
        <v>1.154261603831389</v>
      </c>
      <c r="X72" t="n">
        <v>0.774387511081466</v>
      </c>
      <c r="Y72" t="n">
        <v>0.9963415601898451</v>
      </c>
      <c r="Z72" t="n">
        <v>0.5864168188489038</v>
      </c>
    </row>
    <row r="73">
      <c r="A73" t="inlineStr">
        <is>
          <t>2025-10-31</t>
        </is>
      </c>
      <c r="B73" t="n">
        <v>3.268166167256595</v>
      </c>
      <c r="C73" t="n">
        <v>3.268166167256595</v>
      </c>
      <c r="D73" t="n">
        <v>1.64562398930422</v>
      </c>
      <c r="E73" t="n">
        <v>2.299512915191274</v>
      </c>
      <c r="F73" t="n">
        <v>2.719561635125442</v>
      </c>
      <c r="G73" t="n">
        <v>2.87132967489074</v>
      </c>
      <c r="H73" t="n">
        <v>2.87132967489074</v>
      </c>
      <c r="I73" t="n">
        <v>1.691248456763614</v>
      </c>
      <c r="J73" t="n">
        <v>2.233652329354384</v>
      </c>
      <c r="K73" t="n">
        <v>2.510347256454045</v>
      </c>
      <c r="L73" t="n">
        <v>2.503625549812634</v>
      </c>
      <c r="M73" t="n">
        <v>2.503625549812634</v>
      </c>
      <c r="N73" t="n">
        <v>1.150742622895247</v>
      </c>
      <c r="O73" t="n">
        <v>1.371612318745622</v>
      </c>
      <c r="P73" t="n">
        <v>1.95438690095258</v>
      </c>
      <c r="Q73" t="n">
        <v>2.520915603810371</v>
      </c>
      <c r="R73" t="n">
        <v>1.357221368307188</v>
      </c>
      <c r="S73" t="n">
        <v>1.172848836358613</v>
      </c>
      <c r="T73" t="n">
        <v>1.172848836358613</v>
      </c>
      <c r="U73" t="n">
        <v>1.120104500080757</v>
      </c>
      <c r="V73" t="n">
        <v>1.069760510962535</v>
      </c>
      <c r="W73" t="n">
        <v>1.096212215584434</v>
      </c>
      <c r="X73" t="n">
        <v>0.7777234538673115</v>
      </c>
      <c r="Y73" t="n">
        <v>1.026074017136151</v>
      </c>
      <c r="Z73" t="n">
        <v>0.5624637775566437</v>
      </c>
    </row>
    <row r="74">
      <c r="A74" t="inlineStr">
        <is>
          <t>2025-11-14</t>
        </is>
      </c>
      <c r="B74" t="n">
        <v>3.275356775807328</v>
      </c>
      <c r="C74" t="n">
        <v>3.275356775807328</v>
      </c>
      <c r="D74" t="n">
        <v>1.668936090186933</v>
      </c>
      <c r="E74" t="n">
        <v>2.29305338661052</v>
      </c>
      <c r="F74" t="n">
        <v>2.750102306160614</v>
      </c>
      <c r="G74" t="n">
        <v>2.915595159829434</v>
      </c>
      <c r="H74" t="n">
        <v>2.915595159829434</v>
      </c>
      <c r="I74" t="n">
        <v>1.720035190085678</v>
      </c>
      <c r="J74" t="n">
        <v>2.290906643217566</v>
      </c>
      <c r="K74" t="n">
        <v>2.561955266945723</v>
      </c>
      <c r="L74" t="n">
        <v>2.545288562148678</v>
      </c>
      <c r="M74" t="n">
        <v>2.545288562148678</v>
      </c>
      <c r="N74" t="n">
        <v>1.201344089389204</v>
      </c>
      <c r="O74" t="n">
        <v>1.403918485588739</v>
      </c>
      <c r="P74" t="n">
        <v>2.007651225859029</v>
      </c>
      <c r="Q74" t="n">
        <v>2.554366051796341</v>
      </c>
      <c r="R74" t="n">
        <v>1.393132692588277</v>
      </c>
      <c r="S74" t="n">
        <v>1.210171314486615</v>
      </c>
      <c r="T74" t="n">
        <v>1.210171314486615</v>
      </c>
      <c r="U74" t="n">
        <v>1.14505518563688</v>
      </c>
      <c r="V74" t="n">
        <v>1.087720331983185</v>
      </c>
      <c r="W74" t="n">
        <v>1.119385684631629</v>
      </c>
      <c r="X74" t="n">
        <v>0.8165666845752357</v>
      </c>
      <c r="Y74" t="n">
        <v>1.069902291343913</v>
      </c>
      <c r="Z74" t="n">
        <v>0.5786313661392444</v>
      </c>
    </row>
    <row r="75">
      <c r="A75" t="inlineStr">
        <is>
          <t>2025-12-01</t>
        </is>
      </c>
      <c r="B75" t="n">
        <v>3.354208953666761</v>
      </c>
      <c r="C75" t="n">
        <v>3.354208953666761</v>
      </c>
      <c r="D75" t="n">
        <v>1.77594849395287</v>
      </c>
      <c r="E75" t="n">
        <v>2.40461712695455</v>
      </c>
      <c r="F75" t="n">
        <v>2.828256553401671</v>
      </c>
      <c r="G75" t="n">
        <v>2.996993107343578</v>
      </c>
      <c r="H75" t="n">
        <v>2.996993107343578</v>
      </c>
      <c r="I75" t="n">
        <v>1.852625884552526</v>
      </c>
      <c r="J75" t="n">
        <v>2.418409545937968</v>
      </c>
      <c r="K75" t="n">
        <v>2.662422101307451</v>
      </c>
      <c r="L75" t="n">
        <v>2.670844320870382</v>
      </c>
      <c r="M75" t="n">
        <v>2.670844320870382</v>
      </c>
      <c r="N75" t="n">
        <v>1.258114159924417</v>
      </c>
      <c r="O75" t="n">
        <v>1.516639807041146</v>
      </c>
      <c r="P75" t="n">
        <v>2.114987151738631</v>
      </c>
      <c r="Q75" t="n">
        <v>2.648804572890994</v>
      </c>
      <c r="R75" t="n">
        <v>1.433867510351763</v>
      </c>
      <c r="S75" t="n">
        <v>1.303687638544983</v>
      </c>
      <c r="T75" t="n">
        <v>1.303687638544983</v>
      </c>
      <c r="U75" t="n">
        <v>1.184147448615174</v>
      </c>
      <c r="V75" t="n">
        <v>1.155280473204103</v>
      </c>
      <c r="W75" t="n">
        <v>1.198215314196381</v>
      </c>
      <c r="X75" t="n">
        <v>0.8724447165479483</v>
      </c>
      <c r="Y75" t="n">
        <v>1.106230827377613</v>
      </c>
      <c r="Z75" t="n">
        <v>0.6146530821692819</v>
      </c>
    </row>
    <row r="76">
      <c r="A76" t="inlineStr">
        <is>
          <t>2025-12-15</t>
        </is>
      </c>
      <c r="B76" t="n">
        <v>3.394751510460275</v>
      </c>
      <c r="C76" t="n">
        <v>3.394751510460275</v>
      </c>
      <c r="D76" t="n">
        <v>1.832411496919213</v>
      </c>
      <c r="E76" t="n">
        <v>2.407769913248695</v>
      </c>
      <c r="F76" t="n">
        <v>2.861694517511218</v>
      </c>
      <c r="G76" t="n">
        <v>3.02779136591198</v>
      </c>
      <c r="H76" t="n">
        <v>3.02779136591198</v>
      </c>
      <c r="I76" t="n">
        <v>1.909166007403033</v>
      </c>
      <c r="J76" t="n">
        <v>2.421045918615325</v>
      </c>
      <c r="K76" t="n">
        <v>2.69064237085344</v>
      </c>
      <c r="L76" t="n">
        <v>2.713162310300376</v>
      </c>
      <c r="M76" t="n">
        <v>2.713162310300376</v>
      </c>
      <c r="N76" t="n">
        <v>1.304712785122506</v>
      </c>
      <c r="O76" t="n">
        <v>1.529290814151067</v>
      </c>
      <c r="P76" t="n">
        <v>2.133039662599235</v>
      </c>
      <c r="Q76" t="n">
        <v>2.695174953074133</v>
      </c>
      <c r="R76" t="n">
        <v>1.478195718623328</v>
      </c>
      <c r="S76" t="n">
        <v>1.315351596295967</v>
      </c>
      <c r="T76" t="n">
        <v>1.315351596295967</v>
      </c>
      <c r="U76" t="n">
        <v>1.211152176877494</v>
      </c>
      <c r="V76" t="n">
        <v>1.157276333085721</v>
      </c>
      <c r="W76" t="n">
        <v>1.232753656647436</v>
      </c>
      <c r="X76" t="n">
        <v>0.916455513766127</v>
      </c>
      <c r="Y76" t="n">
        <v>1.148454959041298</v>
      </c>
      <c r="Z76" t="n">
        <v>0.619631712738322</v>
      </c>
    </row>
    <row r="77">
      <c r="A77" t="inlineStr">
        <is>
          <t>2025-12-30</t>
        </is>
      </c>
      <c r="B77" t="n">
        <v>3.678145079725902</v>
      </c>
      <c r="C77" t="n">
        <v>3.678145079725902</v>
      </c>
      <c r="D77" t="n">
        <v>2.100264898378496</v>
      </c>
      <c r="E77" t="n">
        <v>2.545678759489055</v>
      </c>
      <c r="F77" t="n">
        <v>3.093685124893747</v>
      </c>
      <c r="G77" t="n">
        <v>3.287794101407616</v>
      </c>
      <c r="H77" t="n">
        <v>3.287794101407616</v>
      </c>
      <c r="I77" t="n">
        <v>2.195123150823711</v>
      </c>
      <c r="J77" t="n">
        <v>2.618035656125505</v>
      </c>
      <c r="K77" t="n">
        <v>2.934297688823389</v>
      </c>
      <c r="L77" t="n">
        <v>2.979974467720663</v>
      </c>
      <c r="M77" t="n">
        <v>2.979974467720663</v>
      </c>
      <c r="N77" t="n">
        <v>1.531860193489245</v>
      </c>
      <c r="O77" t="n">
        <v>1.719070329802628</v>
      </c>
      <c r="P77" t="n">
        <v>2.360264661899044</v>
      </c>
      <c r="Q77" t="n">
        <v>3.031931873019277</v>
      </c>
      <c r="R77" t="n">
        <v>1.629369874094409</v>
      </c>
      <c r="S77" t="n">
        <v>1.443644838314895</v>
      </c>
      <c r="T77" t="n">
        <v>1.443644838314895</v>
      </c>
      <c r="U77" t="n">
        <v>1.420254785154905</v>
      </c>
      <c r="V77" t="n">
        <v>1.270916087257103</v>
      </c>
      <c r="W77" t="n">
        <v>1.3813996812975</v>
      </c>
      <c r="X77" t="n">
        <v>1.009561881245526</v>
      </c>
      <c r="Y77" t="n">
        <v>1.224228226855</v>
      </c>
      <c r="Z77" t="n">
        <v>0.7052389184923511</v>
      </c>
    </row>
    <row r="78">
      <c r="A78" t="inlineStr">
        <is>
          <t>2026-01-14</t>
        </is>
      </c>
      <c r="B78" t="n">
        <v>3.771434481434219</v>
      </c>
      <c r="C78" t="n">
        <v>3.771434481434219</v>
      </c>
      <c r="D78" t="n">
        <v>2.128357723051674</v>
      </c>
      <c r="E78" t="n">
        <v>2.647752721114893</v>
      </c>
      <c r="F78" t="n">
        <v>3.245669948235101</v>
      </c>
      <c r="G78" t="n">
        <v>3.434931998737689</v>
      </c>
      <c r="H78" t="n">
        <v>3.434931998737689</v>
      </c>
      <c r="I78" t="n">
        <v>2.19707609324931</v>
      </c>
      <c r="J78" t="n">
        <v>2.695083433290509</v>
      </c>
      <c r="K78" t="n">
        <v>3.070102413637727</v>
      </c>
      <c r="L78" t="n">
        <v>3.016236313503234</v>
      </c>
      <c r="M78" t="n">
        <v>3.016236313503234</v>
      </c>
      <c r="N78" t="n">
        <v>1.605861303991612</v>
      </c>
      <c r="O78" t="n">
        <v>1.769153349832751</v>
      </c>
      <c r="P78" t="n">
        <v>2.429492676737941</v>
      </c>
      <c r="Q78" t="n">
        <v>3.16462043358839</v>
      </c>
      <c r="R78" t="n">
        <v>1.665187523790012</v>
      </c>
      <c r="S78" t="n">
        <v>1.480871692319638</v>
      </c>
      <c r="T78" t="n">
        <v>1.480871692319638</v>
      </c>
      <c r="U78" t="n">
        <v>1.448543323026303</v>
      </c>
      <c r="V78" t="n">
        <v>1.308550407399465</v>
      </c>
      <c r="W78" t="n">
        <v>1.442091162707535</v>
      </c>
      <c r="X78" t="n">
        <v>1.079944863233321</v>
      </c>
      <c r="Y78" t="n">
        <v>1.407644897083193</v>
      </c>
      <c r="Z78" t="n">
        <v>0.7206746048315413</v>
      </c>
    </row>
    <row r="79">
      <c r="A79" t="inlineStr">
        <is>
          <t>2026-01-29</t>
        </is>
      </c>
      <c r="B79" t="n">
        <v>4.058064835394222</v>
      </c>
      <c r="C79" t="n">
        <v>4.058064835394222</v>
      </c>
      <c r="D79" t="n">
        <v>2.006950055516312</v>
      </c>
      <c r="E79" t="n">
        <v>2.695831804596624</v>
      </c>
      <c r="F79" t="n">
        <v>3.458195302048052</v>
      </c>
      <c r="G79" t="n">
        <v>3.632695510212347</v>
      </c>
      <c r="H79" t="n">
        <v>3.632695510212347</v>
      </c>
      <c r="I79" t="n">
        <v>2.027494079124344</v>
      </c>
      <c r="J79" t="n">
        <v>2.750493616867347</v>
      </c>
      <c r="K79" t="n">
        <v>3.290367241314511</v>
      </c>
      <c r="L79" t="n">
        <v>3.078780208685576</v>
      </c>
      <c r="M79" t="n">
        <v>3.078780208685576</v>
      </c>
      <c r="N79" t="n">
        <v>1.424096953113343</v>
      </c>
      <c r="O79" t="n">
        <v>1.819329674695125</v>
      </c>
      <c r="P79" t="n">
        <v>2.458413381022447</v>
      </c>
      <c r="Q79" t="n">
        <v>3.14146041658726</v>
      </c>
      <c r="R79" t="n">
        <v>1.625239801736599</v>
      </c>
      <c r="S79" t="n">
        <v>1.565510373800824</v>
      </c>
      <c r="T79" t="n">
        <v>1.565510373800824</v>
      </c>
      <c r="U79" t="n">
        <v>1.33337265595186</v>
      </c>
      <c r="V79" t="n">
        <v>1.329582993728548</v>
      </c>
      <c r="W79" t="n">
        <v>1.579686705940207</v>
      </c>
      <c r="X79" t="n">
        <v>1.133124496501855</v>
      </c>
      <c r="Y79" t="n">
        <v>1.426151829752026</v>
      </c>
      <c r="Z79" t="n">
        <v>0.7484539988682919</v>
      </c>
    </row>
    <row r="80">
      <c r="A80" t="inlineStr">
        <is>
          <t>2026-02-12</t>
        </is>
      </c>
      <c r="B80" t="n">
        <v>4.176302848179918</v>
      </c>
      <c r="C80" t="n">
        <v>4.176302848179918</v>
      </c>
      <c r="D80" t="n">
        <v>2.042160648981249</v>
      </c>
      <c r="E80" t="n">
        <v>2.792873605886898</v>
      </c>
      <c r="F80" t="n">
        <v>3.544367696739249</v>
      </c>
      <c r="G80" t="n">
        <v>3.72351640823971</v>
      </c>
      <c r="H80" t="n">
        <v>3.72351640823971</v>
      </c>
      <c r="I80" t="n">
        <v>2.061489656378771</v>
      </c>
      <c r="J80" t="n">
        <v>2.827101564269519</v>
      </c>
      <c r="K80" t="n">
        <v>3.398538801110064</v>
      </c>
      <c r="L80" t="n">
        <v>3.150315546702352</v>
      </c>
      <c r="M80" t="n">
        <v>3.150315546702352</v>
      </c>
      <c r="N80" t="n">
        <v>1.470744297511419</v>
      </c>
      <c r="O80" t="n">
        <v>1.917649400371658</v>
      </c>
      <c r="P80" t="n">
        <v>2.522952625195184</v>
      </c>
      <c r="Q80" t="n">
        <v>3.284288649449688</v>
      </c>
      <c r="R80" t="n">
        <v>1.65351587898714</v>
      </c>
      <c r="S80" t="n">
        <v>1.616985370359907</v>
      </c>
      <c r="T80" t="n">
        <v>1.616985370359907</v>
      </c>
      <c r="U80" t="n">
        <v>1.39966584943024</v>
      </c>
      <c r="V80" t="n">
        <v>1.396980066455825</v>
      </c>
      <c r="W80" t="n">
        <v>1.654805838767802</v>
      </c>
      <c r="X80" t="n">
        <v>1.145897140357276</v>
      </c>
      <c r="Y80" t="n">
        <v>1.478769218634155</v>
      </c>
      <c r="Z80" t="n">
        <v>0.7872006638089517</v>
      </c>
    </row>
    <row r="81">
      <c r="A81" t="inlineStr">
        <is>
          <t>2026-02-27</t>
        </is>
      </c>
      <c r="B81" t="n">
        <v>4.007309055179711</v>
      </c>
      <c r="C81" t="n">
        <v>4.007309055179711</v>
      </c>
      <c r="D81" t="n">
        <v>1.914212757872373</v>
      </c>
      <c r="E81" t="n">
        <v>2.621402331347207</v>
      </c>
      <c r="F81" t="n">
        <v>3.378117878751585</v>
      </c>
      <c r="G81" t="n">
        <v>3.586119399383173</v>
      </c>
      <c r="H81" t="n">
        <v>3.586119399383173</v>
      </c>
      <c r="I81" t="n">
        <v>1.895719882604455</v>
      </c>
      <c r="J81" t="n">
        <v>2.686538928763496</v>
      </c>
      <c r="K81" t="n">
        <v>3.265248795256786</v>
      </c>
      <c r="L81" t="n">
        <v>3.03138410914557</v>
      </c>
      <c r="M81" t="n">
        <v>3.03138410914557</v>
      </c>
      <c r="N81" t="n">
        <v>1.380790044715752</v>
      </c>
      <c r="O81" t="n">
        <v>1.737328927824325</v>
      </c>
      <c r="P81" t="n">
        <v>2.390631524021869</v>
      </c>
      <c r="Q81" t="n">
        <v>3.117527868802951</v>
      </c>
      <c r="R81" t="n">
        <v>1.564199234202543</v>
      </c>
      <c r="S81" t="n">
        <v>1.542047036782039</v>
      </c>
      <c r="T81" t="n">
        <v>1.542047036782039</v>
      </c>
      <c r="U81" t="n">
        <v>1.300264392352937</v>
      </c>
      <c r="V81" t="n">
        <v>1.298829121643469</v>
      </c>
      <c r="W81" t="n">
        <v>1.581918009253005</v>
      </c>
      <c r="X81" t="n">
        <v>1.049280368038338</v>
      </c>
      <c r="Y81" t="n">
        <v>1.393306365612792</v>
      </c>
      <c r="Z81" t="n">
        <v>0.6736260724416485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2026-03-19T03:00:20Z</dcterms:created>
  <dcterms:modified xsi:type="dcterms:W3CDTF">2026-03-19T03:00:20Z</dcterms:modified>
</cp:coreProperties>
</file>