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'factor_cum_ic'!$B$2:$B$81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'factor_cum_ic'!$C$2:$C$81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'factor_cum_ic'!$D$2:$D$81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'factor_cum_ic'!$E$2:$E$81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'factor_cum_ic'!$F$2:$F$81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'factor_cum_ic'!$G$2:$G$81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'factor_cum_ic'!$H$2:$H$81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'factor_cum_ic'!$I$2:$I$81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'factor_cum_ic'!$J$2:$J$81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'factor_cum_ic'!$K$2:$K$81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'factor_cum_ic'!$L$2:$L$81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'factor_cum_ic'!$M$2:$M$81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'factor_cum_ic'!$N$2:$N$81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'factor_cum_ic'!$O$2:$O$81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'factor_cum_ic'!$P$2:$P$81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'factor_cum_ic'!$Q$2:$Q$81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'factor_cum_ic'!$R$2:$R$81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'factor_cum_ic'!$S$2:$S$81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'factor_cum_ic'!$T$2:$T$81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'factor_cum_ic'!$U$2:$U$81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'factor_cum_ic'!$V$2:$V$81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'factor_cum_ic'!$W$2:$W$81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'factor_cum_ic'!$X$2:$X$81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'factor_cum_ic'!$Y$2:$Y$81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6.074445608731132"/>
          <min val="-1.49964704483904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76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'factor_LE_cum_ret'!$B$2:$B$81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'factor_LE_cum_ret'!$C$2:$C$81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'factor_LE_cum_ret'!$D$2:$D$81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'factor_LE_cum_ret'!$E$2:$E$81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'factor_LE_cum_ret'!$F$2:$F$81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'factor_LE_cum_ret'!$G$2:$G$81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'factor_LE_cum_ret'!$H$2:$H$81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'factor_LE_cum_ret'!$I$2:$I$81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'factor_LE_cum_ret'!$J$2:$J$81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'factor_LE_cum_ret'!$K$2:$K$81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'factor_LE_cum_ret'!$L$2:$L$81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'factor_LE_cum_ret'!$M$2:$M$81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'factor_LE_cum_ret'!$N$2:$N$81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'factor_LE_cum_ret'!$O$2:$O$81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'factor_LE_cum_ret'!$P$2:$P$81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'factor_LE_cum_ret'!$Q$2:$Q$81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'factor_LE_cum_ret'!$R$2:$R$81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'factor_LE_cum_ret'!$S$2:$S$81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'factor_LE_cum_ret'!$T$2:$T$81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'factor_LE_cum_ret'!$U$2:$U$81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'factor_LE_cum_ret'!$V$2:$V$81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'factor_LE_cum_ret'!$W$2:$W$81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'factor_LE_cum_ret'!$X$2:$X$81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'factor_LE_cum_ret'!$Y$2:$Y$81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.120838075873249"/>
          <min val="-0.196030844870658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317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'factor_L_cum_ret'!$B$2:$B$81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'factor_L_cum_ret'!$C$2:$C$81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'factor_L_cum_ret'!$D$2:$D$81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'factor_L_cum_ret'!$E$2:$E$81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'factor_L_cum_ret'!$F$2:$F$81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'factor_L_cum_ret'!$G$2:$G$81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'factor_L_cum_ret'!$H$2:$H$81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'factor_L_cum_ret'!$I$2:$I$81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'factor_L_cum_ret'!$J$2:$J$81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'factor_L_cum_ret'!$K$2:$K$81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'factor_L_cum_ret'!$L$2:$L$81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'factor_L_cum_ret'!$M$2:$M$81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'factor_L_cum_ret'!$N$2:$N$81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'factor_L_cum_ret'!$O$2:$O$81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'factor_L_cum_ret'!$P$2:$P$81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'factor_L_cum_ret'!$Q$2:$Q$81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'factor_L_cum_ret'!$R$2:$R$81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'factor_L_cum_ret'!$S$2:$S$81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'factor_L_cum_ret'!$T$2:$T$81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'factor_L_cum_ret'!$U$2:$U$81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'factor_L_cum_ret'!$V$2:$V$81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'factor_L_cum_ret'!$W$2:$W$81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'factor_L_cum_ret'!$X$2:$X$81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'factor_L_cum_ret'!$Y$2:$Y$81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4.086154054713397"/>
          <min val="-0.2212939688721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4307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0.07039023218387934</v>
      </c>
      <c r="C2" t="n">
        <v>0.3575165234100637</v>
      </c>
      <c r="D2" t="n">
        <v>3.177676367471407</v>
      </c>
      <c r="E2" t="n">
        <v>0.06619854992160285</v>
      </c>
      <c r="F2" t="n">
        <v>0.2951811725534245</v>
      </c>
      <c r="G2" t="n">
        <v>2.623627649986018</v>
      </c>
      <c r="H2" t="n">
        <v>0.2056770233985423</v>
      </c>
      <c r="I2" t="n">
        <v>0.4247031535713284</v>
      </c>
      <c r="J2" t="n">
        <v>3.774844198589007</v>
      </c>
      <c r="K2" t="n">
        <v>104.7957581476207</v>
      </c>
      <c r="L2" t="n">
        <v>151.6966434404202</v>
      </c>
      <c r="O2" t="n">
        <v>0.002128351016183891</v>
      </c>
      <c r="P2" t="n">
        <v>0.01046128818204677</v>
      </c>
      <c r="Q2" t="n">
        <v>0.0003106648481923648</v>
      </c>
    </row>
    <row r="3">
      <c r="A3" t="inlineStr">
        <is>
          <t>beta_m2</t>
        </is>
      </c>
      <c r="B3" t="n">
        <v>0.07039023218387934</v>
      </c>
      <c r="C3" t="n">
        <v>0.3575165234100637</v>
      </c>
      <c r="D3" t="n">
        <v>3.177676367471407</v>
      </c>
      <c r="E3" t="n">
        <v>0.06619854992160285</v>
      </c>
      <c r="F3" t="n">
        <v>0.2951811725534245</v>
      </c>
      <c r="G3" t="n">
        <v>2.623627649986018</v>
      </c>
      <c r="H3" t="n">
        <v>0.2056770233985423</v>
      </c>
      <c r="I3" t="n">
        <v>0.4247031535713284</v>
      </c>
      <c r="J3" t="n">
        <v>3.774844198589007</v>
      </c>
      <c r="K3" t="n">
        <v>104.7957581476207</v>
      </c>
      <c r="L3" t="n">
        <v>151.6966434404202</v>
      </c>
      <c r="O3" t="n">
        <v>0.002128351016183891</v>
      </c>
      <c r="P3" t="n">
        <v>0.01046128818204677</v>
      </c>
      <c r="Q3" t="n">
        <v>0.0003106648481923648</v>
      </c>
    </row>
    <row r="4">
      <c r="A4" t="inlineStr">
        <is>
          <t>ic_m1</t>
        </is>
      </c>
      <c r="B4" t="n">
        <v>0.07056260264216623</v>
      </c>
      <c r="C4" t="n">
        <v>0.3604514364393335</v>
      </c>
      <c r="D4" t="n">
        <v>3.203762445073469</v>
      </c>
      <c r="E4" t="n">
        <v>0.06571872508734823</v>
      </c>
      <c r="F4" t="n">
        <v>0.2996785353116783</v>
      </c>
      <c r="G4" t="n">
        <v>2.663601084546571</v>
      </c>
      <c r="H4" t="n">
        <v>0.1970847717683161</v>
      </c>
      <c r="I4" t="n">
        <v>0.3933427279567779</v>
      </c>
      <c r="J4" t="n">
        <v>3.496106638717118</v>
      </c>
      <c r="K4" t="n">
        <v>102.7198310435166</v>
      </c>
      <c r="L4" t="n">
        <v>153.8127162509892</v>
      </c>
      <c r="O4" t="n">
        <v>0.001965221399375188</v>
      </c>
      <c r="P4" t="n">
        <v>0.009388677082682689</v>
      </c>
      <c r="Q4" t="n">
        <v>0.000782192811389599</v>
      </c>
    </row>
    <row r="5">
      <c r="A5" t="inlineStr">
        <is>
          <t>ic_m2</t>
        </is>
      </c>
      <c r="B5" t="n">
        <v>0.07056260264216623</v>
      </c>
      <c r="C5" t="n">
        <v>0.3604514364393335</v>
      </c>
      <c r="D5" t="n">
        <v>3.203762445073469</v>
      </c>
      <c r="E5" t="n">
        <v>0.06571872508734823</v>
      </c>
      <c r="F5" t="n">
        <v>0.2996785353116783</v>
      </c>
      <c r="G5" t="n">
        <v>2.663601084546571</v>
      </c>
      <c r="H5" t="n">
        <v>0.1970847717683161</v>
      </c>
      <c r="I5" t="n">
        <v>0.3933427279567779</v>
      </c>
      <c r="J5" t="n">
        <v>3.496106638717118</v>
      </c>
      <c r="K5" t="n">
        <v>102.7198310435166</v>
      </c>
      <c r="L5" t="n">
        <v>153.8127162509892</v>
      </c>
      <c r="O5" t="n">
        <v>0.001965221399375188</v>
      </c>
      <c r="P5" t="n">
        <v>0.009388677082682689</v>
      </c>
      <c r="Q5" t="n">
        <v>0.000782192811389599</v>
      </c>
    </row>
    <row r="6">
      <c r="A6" t="inlineStr">
        <is>
          <t>ols_m2</t>
        </is>
      </c>
      <c r="B6" t="n">
        <v>0.06458701394610405</v>
      </c>
      <c r="C6" t="n">
        <v>0.3673439289742628</v>
      </c>
      <c r="D6" t="n">
        <v>2.724295490302704</v>
      </c>
      <c r="E6" t="n">
        <v>0.04864019251913607</v>
      </c>
      <c r="F6" t="n">
        <v>0.2649545201254854</v>
      </c>
      <c r="G6" t="n">
        <v>1.964955311303782</v>
      </c>
      <c r="H6" t="n">
        <v>0.1620936639118457</v>
      </c>
      <c r="I6" t="n">
        <v>0.3344418609052572</v>
      </c>
      <c r="J6" t="n">
        <v>2.480287222867027</v>
      </c>
      <c r="K6" t="n">
        <v>83.08511411181472</v>
      </c>
      <c r="L6" t="n">
        <v>126.9711272970087</v>
      </c>
      <c r="O6" t="n">
        <v>0.008664287359445017</v>
      </c>
      <c r="P6" t="n">
        <v>0.05457281124228391</v>
      </c>
      <c r="Q6" t="n">
        <v>0.01627672573971994</v>
      </c>
    </row>
    <row r="7">
      <c r="A7" t="inlineStr">
        <is>
          <t>ols_m1</t>
        </is>
      </c>
      <c r="B7" t="n">
        <v>0.06458701394610405</v>
      </c>
      <c r="C7" t="n">
        <v>0.3673439289742628</v>
      </c>
      <c r="D7" t="n">
        <v>2.724295490302704</v>
      </c>
      <c r="E7" t="n">
        <v>0.04864019251913607</v>
      </c>
      <c r="F7" t="n">
        <v>0.2649545201254854</v>
      </c>
      <c r="G7" t="n">
        <v>1.964955311303782</v>
      </c>
      <c r="H7" t="n">
        <v>0.1620936639118457</v>
      </c>
      <c r="I7" t="n">
        <v>0.3344418609052572</v>
      </c>
      <c r="J7" t="n">
        <v>2.480287222867027</v>
      </c>
      <c r="K7" t="n">
        <v>83.08511411181472</v>
      </c>
      <c r="L7" t="n">
        <v>126.9711272970087</v>
      </c>
      <c r="O7" t="n">
        <v>0.008664287359445017</v>
      </c>
      <c r="P7" t="n">
        <v>0.05457281124228391</v>
      </c>
      <c r="Q7" t="n">
        <v>0.01627672573971994</v>
      </c>
    </row>
    <row r="8">
      <c r="A8" t="inlineStr">
        <is>
          <t>ols_m3_M20</t>
        </is>
      </c>
      <c r="B8" t="n">
        <v>0.05235396976960489</v>
      </c>
      <c r="C8" t="n">
        <v>0.2957552548778</v>
      </c>
      <c r="D8" t="n">
        <v>2.193379673775333</v>
      </c>
      <c r="E8" t="n">
        <v>0.03876024205536576</v>
      </c>
      <c r="F8" t="n">
        <v>0.210824971882583</v>
      </c>
      <c r="G8" t="n">
        <v>1.563519837517598</v>
      </c>
      <c r="H8" t="n">
        <v>0.1252892561983471</v>
      </c>
      <c r="I8" t="n">
        <v>0.2491654349928683</v>
      </c>
      <c r="J8" t="n">
        <v>1.847860322030643</v>
      </c>
      <c r="K8" t="n">
        <v>76.92075879553173</v>
      </c>
      <c r="L8" t="n">
        <v>123.5444253956894</v>
      </c>
      <c r="O8" t="n">
        <v>0.03260548691166905</v>
      </c>
      <c r="P8" t="n">
        <v>0.1237724022336178</v>
      </c>
      <c r="Q8" t="n">
        <v>0.07010250776434979</v>
      </c>
    </row>
    <row r="9">
      <c r="A9" t="inlineStr">
        <is>
          <t>ic_m3_N20</t>
        </is>
      </c>
      <c r="B9" t="n">
        <v>0.05853124500046895</v>
      </c>
      <c r="C9" t="n">
        <v>0.3176205138908328</v>
      </c>
      <c r="D9" t="n">
        <v>2.823072878389409</v>
      </c>
      <c r="E9" t="n">
        <v>0.05508552123615649</v>
      </c>
      <c r="F9" t="n">
        <v>0.2742161656608655</v>
      </c>
      <c r="G9" t="n">
        <v>2.437286592764592</v>
      </c>
      <c r="H9" t="n">
        <v>0.1607211354046797</v>
      </c>
      <c r="I9" t="n">
        <v>0.3385512086947997</v>
      </c>
      <c r="J9" t="n">
        <v>3.009108963096563</v>
      </c>
      <c r="K9" t="n">
        <v>67.28739998645922</v>
      </c>
      <c r="L9" t="n">
        <v>107.6892954956168</v>
      </c>
      <c r="O9" t="n">
        <v>0.006033536877087362</v>
      </c>
      <c r="P9" t="n">
        <v>0.01707477543033685</v>
      </c>
      <c r="Q9" t="n">
        <v>0.003527405208116995</v>
      </c>
    </row>
    <row r="10">
      <c r="A10" t="inlineStr">
        <is>
          <t>beta_m3_N20</t>
        </is>
      </c>
      <c r="B10" t="n">
        <v>0.06210186815864849</v>
      </c>
      <c r="C10" t="n">
        <v>0.3284627426095209</v>
      </c>
      <c r="D10" t="n">
        <v>2.919440715158111</v>
      </c>
      <c r="E10" t="n">
        <v>0.05847922172222977</v>
      </c>
      <c r="F10" t="n">
        <v>0.2777119943511908</v>
      </c>
      <c r="G10" t="n">
        <v>2.468358197813833</v>
      </c>
      <c r="H10" t="n">
        <v>0.1725354813962409</v>
      </c>
      <c r="I10" t="n">
        <v>0.369090652365439</v>
      </c>
      <c r="J10" t="n">
        <v>3.280549475837864</v>
      </c>
      <c r="K10" t="n">
        <v>66.70802721798047</v>
      </c>
      <c r="L10" t="n">
        <v>105.0305551783298</v>
      </c>
      <c r="O10" t="n">
        <v>0.004581626166721191</v>
      </c>
      <c r="P10" t="n">
        <v>0.01576148891866645</v>
      </c>
      <c r="Q10" t="n">
        <v>0.001550372077898604</v>
      </c>
    </row>
    <row r="11">
      <c r="A11" t="inlineStr">
        <is>
          <t>rank_add</t>
        </is>
      </c>
      <c r="B11" t="n">
        <v>0.06666039617659041</v>
      </c>
      <c r="C11" t="n">
        <v>0.371144783370525</v>
      </c>
      <c r="D11" t="n">
        <v>3.31961986044371</v>
      </c>
      <c r="E11" t="n">
        <v>0.06098729787537076</v>
      </c>
      <c r="F11" t="n">
        <v>0.3388629096971176</v>
      </c>
      <c r="G11" t="n">
        <v>3.030882004544511</v>
      </c>
      <c r="H11" t="n">
        <v>0.1934848484848485</v>
      </c>
      <c r="I11" t="n">
        <v>0.4278128957389868</v>
      </c>
      <c r="J11" t="n">
        <v>3.826474866093618</v>
      </c>
      <c r="K11" t="n">
        <v>63.80095750729333</v>
      </c>
      <c r="L11" t="n">
        <v>103.8243465662511</v>
      </c>
      <c r="M11" t="n">
        <v>3.62332677982885</v>
      </c>
      <c r="N11" t="n">
        <v>12.29578721637217</v>
      </c>
      <c r="O11" t="n">
        <v>0.001365620083726242</v>
      </c>
      <c r="P11" t="n">
        <v>0.003295975151543735</v>
      </c>
      <c r="Q11" t="n">
        <v>0.0002585819169414499</v>
      </c>
    </row>
    <row r="12">
      <c r="A12" t="inlineStr">
        <is>
          <t>rank_ic_m2</t>
        </is>
      </c>
      <c r="B12" t="n">
        <v>0.06569761813538776</v>
      </c>
      <c r="C12" t="n">
        <v>0.3319598639142532</v>
      </c>
      <c r="D12" t="n">
        <v>2.950523809215507</v>
      </c>
      <c r="E12" t="n">
        <v>0.06069655296484391</v>
      </c>
      <c r="F12" t="n">
        <v>0.2731935015362933</v>
      </c>
      <c r="G12" t="n">
        <v>2.42819695520178</v>
      </c>
      <c r="H12" t="n">
        <v>0.192481779823552</v>
      </c>
      <c r="I12" t="n">
        <v>0.4056702066046128</v>
      </c>
      <c r="J12" t="n">
        <v>3.605675665614381</v>
      </c>
      <c r="K12" t="n">
        <v>63.34338978083967</v>
      </c>
      <c r="L12" t="n">
        <v>93.42499260161202</v>
      </c>
      <c r="O12" t="n">
        <v>0.004187016277999199</v>
      </c>
      <c r="P12" t="n">
        <v>0.01747704128279092</v>
      </c>
      <c r="Q12" t="n">
        <v>0.0005468610799366983</v>
      </c>
    </row>
    <row r="13">
      <c r="A13" t="inlineStr">
        <is>
          <t>rank_ic_m1</t>
        </is>
      </c>
      <c r="B13" t="n">
        <v>0.06569761813538776</v>
      </c>
      <c r="C13" t="n">
        <v>0.3319598639142532</v>
      </c>
      <c r="D13" t="n">
        <v>2.950523809215507</v>
      </c>
      <c r="E13" t="n">
        <v>0.06069655296484391</v>
      </c>
      <c r="F13" t="n">
        <v>0.2731935015362933</v>
      </c>
      <c r="G13" t="n">
        <v>2.42819695520178</v>
      </c>
      <c r="H13" t="n">
        <v>0.192481779823552</v>
      </c>
      <c r="I13" t="n">
        <v>0.4056702066046128</v>
      </c>
      <c r="J13" t="n">
        <v>3.605675665614381</v>
      </c>
      <c r="K13" t="n">
        <v>63.34338978083967</v>
      </c>
      <c r="L13" t="n">
        <v>93.42499260161202</v>
      </c>
      <c r="O13" t="n">
        <v>0.004187016277999199</v>
      </c>
      <c r="P13" t="n">
        <v>0.01747704128279092</v>
      </c>
      <c r="Q13" t="n">
        <v>0.0005468610799366983</v>
      </c>
    </row>
    <row r="14">
      <c r="A14" t="inlineStr">
        <is>
          <t>rank_mul</t>
        </is>
      </c>
      <c r="B14" t="n">
        <v>0.04438166790664649</v>
      </c>
      <c r="C14" t="n">
        <v>0.2477794012152313</v>
      </c>
      <c r="D14" t="n">
        <v>1.854211253694789</v>
      </c>
      <c r="E14" t="n">
        <v>0.0475323282729822</v>
      </c>
      <c r="F14" t="n">
        <v>0.2655235738427673</v>
      </c>
      <c r="G14" t="n">
        <v>1.986996482862813</v>
      </c>
      <c r="H14" t="n">
        <v>0.2034632034632034</v>
      </c>
      <c r="I14" t="n">
        <v>0.4391288221417824</v>
      </c>
      <c r="J14" t="n">
        <v>3.286139202224281</v>
      </c>
      <c r="K14" t="n">
        <v>62.9124934987886</v>
      </c>
      <c r="L14" t="n">
        <v>97.76307626272349</v>
      </c>
      <c r="O14" t="n">
        <v>0.06907384069794542</v>
      </c>
      <c r="P14" t="n">
        <v>0.05191271407180362</v>
      </c>
      <c r="Q14" t="n">
        <v>0.001772084787774145</v>
      </c>
    </row>
    <row r="15">
      <c r="A15" t="inlineStr">
        <is>
          <t>ic_m3_N10</t>
        </is>
      </c>
      <c r="B15" t="n">
        <v>0.05286521673001594</v>
      </c>
      <c r="C15" t="n">
        <v>0.3130345073032171</v>
      </c>
      <c r="D15" t="n">
        <v>2.78231156023959</v>
      </c>
      <c r="E15" t="n">
        <v>0.04828653077353898</v>
      </c>
      <c r="F15" t="n">
        <v>0.2600555077660637</v>
      </c>
      <c r="G15" t="n">
        <v>2.311423912318499</v>
      </c>
      <c r="H15" t="n">
        <v>0.1528960490985807</v>
      </c>
      <c r="I15" t="n">
        <v>0.310990409365329</v>
      </c>
      <c r="J15" t="n">
        <v>2.764143220359607</v>
      </c>
      <c r="K15" t="n">
        <v>57.85557526190551</v>
      </c>
      <c r="L15" t="n">
        <v>98.13938980498368</v>
      </c>
      <c r="O15" t="n">
        <v>0.006766281872146453</v>
      </c>
      <c r="P15" t="n">
        <v>0.02345056211395175</v>
      </c>
      <c r="Q15" t="n">
        <v>0.007118438511901535</v>
      </c>
    </row>
    <row r="16">
      <c r="A16" t="inlineStr">
        <is>
          <t>ols_m3_M5</t>
        </is>
      </c>
      <c r="B16" t="n">
        <v>0.03119137271985748</v>
      </c>
      <c r="C16" t="n">
        <v>0.1763716836947442</v>
      </c>
      <c r="D16" t="n">
        <v>1.308007413783477</v>
      </c>
      <c r="E16" t="n">
        <v>0.009825272607529145</v>
      </c>
      <c r="F16" t="n">
        <v>0.05397970030759751</v>
      </c>
      <c r="G16" t="n">
        <v>0.4003241717550819</v>
      </c>
      <c r="H16" t="n">
        <v>0.07019283746556475</v>
      </c>
      <c r="I16" t="n">
        <v>0.1613836585305269</v>
      </c>
      <c r="J16" t="n">
        <v>1.196853244236057</v>
      </c>
      <c r="K16" t="n">
        <v>57.12948976563362</v>
      </c>
      <c r="L16" t="n">
        <v>97.64826129103893</v>
      </c>
      <c r="O16" t="n">
        <v>0.1964116634780076</v>
      </c>
      <c r="P16" t="n">
        <v>0.6904971415790168</v>
      </c>
      <c r="Q16" t="n">
        <v>0.2365918742354265</v>
      </c>
    </row>
    <row r="17">
      <c r="A17" t="inlineStr">
        <is>
          <t>pca_pc2</t>
        </is>
      </c>
      <c r="B17" t="n">
        <v>0.05289103596583727</v>
      </c>
      <c r="C17" t="n">
        <v>0.4406355458179789</v>
      </c>
      <c r="D17" t="n">
        <v>3.297414489770017</v>
      </c>
      <c r="E17" t="n">
        <v>0.05465112164503402</v>
      </c>
      <c r="F17" t="n">
        <v>0.4118840018379294</v>
      </c>
      <c r="G17" t="n">
        <v>3.0822576359418</v>
      </c>
      <c r="H17" t="n">
        <v>0.1846320346320346</v>
      </c>
      <c r="I17" t="n">
        <v>0.5387274971160726</v>
      </c>
      <c r="J17" t="n">
        <v>4.031467438085181</v>
      </c>
      <c r="K17" t="n">
        <v>47.17349931163613</v>
      </c>
      <c r="L17" t="n">
        <v>86.77132696724787</v>
      </c>
      <c r="O17" t="n">
        <v>0.001713830561730665</v>
      </c>
      <c r="P17" t="n">
        <v>0.003207898509335692</v>
      </c>
      <c r="Q17" t="n">
        <v>0.0001721104882741182</v>
      </c>
    </row>
    <row r="18">
      <c r="A18" t="inlineStr">
        <is>
          <t>ols_m3_M10</t>
        </is>
      </c>
      <c r="B18" t="n">
        <v>0.04363696027100155</v>
      </c>
      <c r="C18" t="n">
        <v>0.2635678726874462</v>
      </c>
      <c r="D18" t="n">
        <v>1.954671658671661</v>
      </c>
      <c r="E18" t="n">
        <v>0.02968095881428101</v>
      </c>
      <c r="F18" t="n">
        <v>0.1742902599190441</v>
      </c>
      <c r="G18" t="n">
        <v>1.292571161927125</v>
      </c>
      <c r="H18" t="n">
        <v>0.1160330578512397</v>
      </c>
      <c r="I18" t="n">
        <v>0.2399303002047065</v>
      </c>
      <c r="J18" t="n">
        <v>1.779370729386552</v>
      </c>
      <c r="K18" t="n">
        <v>44.35863671056763</v>
      </c>
      <c r="L18" t="n">
        <v>75.55969279944179</v>
      </c>
      <c r="O18" t="n">
        <v>0.05580720348680168</v>
      </c>
      <c r="P18" t="n">
        <v>0.2016629788770633</v>
      </c>
      <c r="Q18" t="n">
        <v>0.08080701207317852</v>
      </c>
    </row>
    <row r="19">
      <c r="A19" t="inlineStr">
        <is>
          <t>rank_ic_m3_N20</t>
        </is>
      </c>
      <c r="B19" t="n">
        <v>0.04085270375627711</v>
      </c>
      <c r="C19" t="n">
        <v>0.2229382960188993</v>
      </c>
      <c r="D19" t="n">
        <v>1.981518918081032</v>
      </c>
      <c r="E19" t="n">
        <v>0.04108709832119204</v>
      </c>
      <c r="F19" t="n">
        <v>0.198225039340417</v>
      </c>
      <c r="G19" t="n">
        <v>1.761862688037657</v>
      </c>
      <c r="H19" t="n">
        <v>0.1126965861143076</v>
      </c>
      <c r="I19" t="n">
        <v>0.2469201413685643</v>
      </c>
      <c r="J19" t="n">
        <v>2.194674222034849</v>
      </c>
      <c r="K19" t="n">
        <v>39.43049417717151</v>
      </c>
      <c r="L19" t="n">
        <v>62.17186351892558</v>
      </c>
      <c r="O19" t="n">
        <v>0.05105672962673783</v>
      </c>
      <c r="P19" t="n">
        <v>0.08201068471454681</v>
      </c>
      <c r="Q19" t="n">
        <v>0.03116196041888081</v>
      </c>
    </row>
    <row r="20">
      <c r="A20" t="inlineStr">
        <is>
          <t>beta_m3_N10</t>
        </is>
      </c>
      <c r="B20" t="n">
        <v>0.05518155951727317</v>
      </c>
      <c r="C20" t="n">
        <v>0.3086711361662132</v>
      </c>
      <c r="D20" t="n">
        <v>2.743529069258996</v>
      </c>
      <c r="E20" t="n">
        <v>0.05002478133748195</v>
      </c>
      <c r="F20" t="n">
        <v>0.2552129182458278</v>
      </c>
      <c r="G20" t="n">
        <v>2.268382035179386</v>
      </c>
      <c r="H20" t="n">
        <v>0.1578059071729958</v>
      </c>
      <c r="I20" t="n">
        <v>0.3351139560763997</v>
      </c>
      <c r="J20" t="n">
        <v>2.978557993562797</v>
      </c>
      <c r="K20" t="n">
        <v>37.05705560776958</v>
      </c>
      <c r="L20" t="n">
        <v>61.02065068691543</v>
      </c>
      <c r="O20" t="n">
        <v>0.00753826010717475</v>
      </c>
      <c r="P20" t="n">
        <v>0.02607137762583261</v>
      </c>
      <c r="Q20" t="n">
        <v>0.003858308982267753</v>
      </c>
    </row>
    <row r="21">
      <c r="A21" t="inlineStr">
        <is>
          <t>pca_pc1</t>
        </is>
      </c>
      <c r="B21" t="n">
        <v>0.01564775022786037</v>
      </c>
      <c r="C21" t="n">
        <v>0.0848963133816434</v>
      </c>
      <c r="D21" t="n">
        <v>0.6353058361486029</v>
      </c>
      <c r="E21" t="n">
        <v>0.01208857044619713</v>
      </c>
      <c r="F21" t="n">
        <v>0.0589582652700994</v>
      </c>
      <c r="G21" t="n">
        <v>0.4412032575184899</v>
      </c>
      <c r="H21" t="n">
        <v>0.1034632034632035</v>
      </c>
      <c r="I21" t="n">
        <v>0.2220282244885824</v>
      </c>
      <c r="J21" t="n">
        <v>1.661507092460015</v>
      </c>
      <c r="K21" t="n">
        <v>21.12958797573493</v>
      </c>
      <c r="L21" t="n">
        <v>34.74232455151989</v>
      </c>
      <c r="O21" t="n">
        <v>0.527863413062102</v>
      </c>
      <c r="P21" t="n">
        <v>0.6607954674365222</v>
      </c>
      <c r="Q21" t="n">
        <v>0.1023020248960979</v>
      </c>
    </row>
    <row r="22">
      <c r="A22" t="inlineStr">
        <is>
          <t>ic_m3_N5</t>
        </is>
      </c>
      <c r="B22" t="n">
        <v>0.02301972757548731</v>
      </c>
      <c r="C22" t="n">
        <v>0.1340163568121234</v>
      </c>
      <c r="D22" t="n">
        <v>1.191163434446489</v>
      </c>
      <c r="E22" t="n">
        <v>0.01741115126542584</v>
      </c>
      <c r="F22" t="n">
        <v>0.09281563354921371</v>
      </c>
      <c r="G22" t="n">
        <v>0.8249633959517307</v>
      </c>
      <c r="H22" t="n">
        <v>0.08385116992711929</v>
      </c>
      <c r="I22" t="n">
        <v>0.1776342828698598</v>
      </c>
      <c r="J22" t="n">
        <v>1.578848041327746</v>
      </c>
      <c r="K22" t="n">
        <v>19.92820754125166</v>
      </c>
      <c r="L22" t="n">
        <v>34.37937196255934</v>
      </c>
      <c r="O22" t="n">
        <v>0.2372015607524185</v>
      </c>
      <c r="P22" t="n">
        <v>0.4119082222754728</v>
      </c>
      <c r="Q22" t="n">
        <v>0.1184180516304246</v>
      </c>
    </row>
    <row r="23">
      <c r="A23" t="inlineStr">
        <is>
          <t>beta_m3_N5</t>
        </is>
      </c>
      <c r="B23" t="n">
        <v>0.0263499283848237</v>
      </c>
      <c r="C23" t="n">
        <v>0.1508086792626161</v>
      </c>
      <c r="D23" t="n">
        <v>1.340416861104722</v>
      </c>
      <c r="E23" t="n">
        <v>0.01700328469951057</v>
      </c>
      <c r="F23" t="n">
        <v>0.08805926064920705</v>
      </c>
      <c r="G23" t="n">
        <v>0.7826878288952204</v>
      </c>
      <c r="H23" t="n">
        <v>0.0761795166858458</v>
      </c>
      <c r="I23" t="n">
        <v>0.1623582270226872</v>
      </c>
      <c r="J23" t="n">
        <v>1.443071487028306</v>
      </c>
      <c r="K23" t="n">
        <v>19.73732581520335</v>
      </c>
      <c r="L23" t="n">
        <v>33.67558046842417</v>
      </c>
      <c r="O23" t="n">
        <v>0.1840011153575184</v>
      </c>
      <c r="P23" t="n">
        <v>0.4361802852635886</v>
      </c>
      <c r="Q23" t="n">
        <v>0.1530044360250891</v>
      </c>
    </row>
    <row r="24">
      <c r="A24" t="inlineStr">
        <is>
          <t>rank_ic_m3_N10</t>
        </is>
      </c>
      <c r="B24" t="n">
        <v>0.03211854118582053</v>
      </c>
      <c r="C24" t="n">
        <v>0.1939794893222822</v>
      </c>
      <c r="D24" t="n">
        <v>1.724127414068038</v>
      </c>
      <c r="E24" t="n">
        <v>0.025670298166658</v>
      </c>
      <c r="F24" t="n">
        <v>0.1376547739248747</v>
      </c>
      <c r="G24" t="n">
        <v>1.223502393115911</v>
      </c>
      <c r="H24" t="n">
        <v>0.09689298043728423</v>
      </c>
      <c r="I24" t="n">
        <v>0.2155192770090322</v>
      </c>
      <c r="J24" t="n">
        <v>1.915577234735572</v>
      </c>
      <c r="K24" t="n">
        <v>19.53194956332419</v>
      </c>
      <c r="L24" t="n">
        <v>34.32173773339962</v>
      </c>
      <c r="O24" t="n">
        <v>0.08864616961159172</v>
      </c>
      <c r="P24" t="n">
        <v>0.2248233260207157</v>
      </c>
      <c r="Q24" t="n">
        <v>0.05908388976749195</v>
      </c>
    </row>
    <row r="25">
      <c r="A25" t="inlineStr">
        <is>
          <t>pca_pc3</t>
        </is>
      </c>
      <c r="B25" t="n">
        <v>-0.01622517583722035</v>
      </c>
      <c r="C25" t="n">
        <v>-0.1232316718467238</v>
      </c>
      <c r="D25" t="n">
        <v>-0.9221813904995929</v>
      </c>
      <c r="E25" t="n">
        <v>-0.02358294208482839</v>
      </c>
      <c r="F25" t="n">
        <v>-0.1848179424648862</v>
      </c>
      <c r="G25" t="n">
        <v>-1.383050839264206</v>
      </c>
      <c r="H25" t="n">
        <v>-0.0196969696969697</v>
      </c>
      <c r="I25" t="n">
        <v>-0.05332959162763439</v>
      </c>
      <c r="J25" t="n">
        <v>-0.399082120894352</v>
      </c>
      <c r="K25" t="n">
        <v>9.302705120153171</v>
      </c>
      <c r="L25" t="n">
        <v>19.69925726127797</v>
      </c>
      <c r="O25" t="n">
        <v>0.3604617336709213</v>
      </c>
      <c r="P25" t="n">
        <v>0.1722384663921927</v>
      </c>
      <c r="Q25" t="n">
        <v>0.691378068212775</v>
      </c>
    </row>
    <row r="26">
      <c r="A26" t="inlineStr">
        <is>
          <t>rank_ic_m3_N5</t>
        </is>
      </c>
      <c r="B26" t="n">
        <v>0.01265694708992805</v>
      </c>
      <c r="C26" t="n">
        <v>0.07514734491291909</v>
      </c>
      <c r="D26" t="n">
        <v>0.6679242115310966</v>
      </c>
      <c r="E26" t="n">
        <v>0.007865809036657215</v>
      </c>
      <c r="F26" t="n">
        <v>0.04278623526810531</v>
      </c>
      <c r="G26" t="n">
        <v>0.380292377447925</v>
      </c>
      <c r="H26" t="n">
        <v>0.04487917146144993</v>
      </c>
      <c r="I26" t="n">
        <v>0.09964530952787391</v>
      </c>
      <c r="J26" t="n">
        <v>0.8856668838573328</v>
      </c>
      <c r="K26" t="n">
        <v>9.184972635395527</v>
      </c>
      <c r="L26" t="n">
        <v>16.48648067315758</v>
      </c>
      <c r="O26" t="n">
        <v>0.5061535545359523</v>
      </c>
      <c r="P26" t="n">
        <v>0.7047620298286467</v>
      </c>
      <c r="Q26" t="n">
        <v>0.3785193831936965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ols_m3_M20</t>
        </is>
      </c>
      <c r="B2" t="n">
        <v>0.03845209953803219</v>
      </c>
      <c r="C2" t="n">
        <v>0.3413902000675113</v>
      </c>
      <c r="D2" t="n">
        <v>0.9032335694132207</v>
      </c>
      <c r="E2" t="n">
        <v>0.07572580324873902</v>
      </c>
      <c r="F2" t="n">
        <v>0.7755342326295344</v>
      </c>
      <c r="G2" t="n">
        <v>2.051870712755062</v>
      </c>
      <c r="H2" t="n">
        <v>0.1255411255411255</v>
      </c>
      <c r="I2" t="n">
        <v>0.3129713470394421</v>
      </c>
      <c r="J2" t="n">
        <v>0.8280443517552549</v>
      </c>
      <c r="K2" t="n">
        <v>201.1632767859051</v>
      </c>
      <c r="L2" t="n">
        <v>413.9364473728196</v>
      </c>
      <c r="M2" t="n">
        <v>32.33616123338382</v>
      </c>
      <c r="N2" t="n">
        <v>93.27794550689886</v>
      </c>
      <c r="O2" t="n">
        <v>0.4012086162854311</v>
      </c>
      <c r="P2" t="n">
        <v>0.08601897057086012</v>
      </c>
      <c r="Q2" t="n">
        <v>0.4393325737833511</v>
      </c>
    </row>
    <row r="3">
      <c r="A3" t="inlineStr">
        <is>
          <t>beta_m2</t>
        </is>
      </c>
      <c r="B3" t="n">
        <v>0.0396689393129807</v>
      </c>
      <c r="C3" t="n">
        <v>0.4174478841325933</v>
      </c>
      <c r="D3" t="n">
        <v>1.104463286744948</v>
      </c>
      <c r="E3" t="n">
        <v>0.06887750373988907</v>
      </c>
      <c r="F3" t="n">
        <v>0.844910797207354</v>
      </c>
      <c r="G3" t="n">
        <v>2.235423849443985</v>
      </c>
      <c r="H3" t="n">
        <v>0.05108225108225106</v>
      </c>
      <c r="I3" t="n">
        <v>0.1785268640829905</v>
      </c>
      <c r="J3" t="n">
        <v>0.4723376847078221</v>
      </c>
      <c r="K3" t="n">
        <v>139.6365381015999</v>
      </c>
      <c r="L3" t="n">
        <v>273.1561988931396</v>
      </c>
      <c r="M3" t="n">
        <v>22.19544937806075</v>
      </c>
      <c r="N3" t="n">
        <v>55.98826806069683</v>
      </c>
      <c r="O3" t="n">
        <v>0.3117043028843269</v>
      </c>
      <c r="P3" t="n">
        <v>0.06676592433866489</v>
      </c>
      <c r="Q3" t="n">
        <v>0.6533758440080339</v>
      </c>
    </row>
    <row r="4">
      <c r="A4" t="inlineStr">
        <is>
          <t>beta_m1</t>
        </is>
      </c>
      <c r="B4" t="n">
        <v>0.0396689393129807</v>
      </c>
      <c r="C4" t="n">
        <v>0.4174478841325933</v>
      </c>
      <c r="D4" t="n">
        <v>1.104463286744948</v>
      </c>
      <c r="E4" t="n">
        <v>0.06887750373988907</v>
      </c>
      <c r="F4" t="n">
        <v>0.844910797207354</v>
      </c>
      <c r="G4" t="n">
        <v>2.235423849443985</v>
      </c>
      <c r="H4" t="n">
        <v>0.05108225108225106</v>
      </c>
      <c r="I4" t="n">
        <v>0.1785268640829905</v>
      </c>
      <c r="J4" t="n">
        <v>0.4723376847078221</v>
      </c>
      <c r="K4" t="n">
        <v>139.6365381015999</v>
      </c>
      <c r="L4" t="n">
        <v>273.1561988931396</v>
      </c>
      <c r="M4" t="n">
        <v>22.19544937806075</v>
      </c>
      <c r="N4" t="n">
        <v>55.98826806069683</v>
      </c>
      <c r="O4" t="n">
        <v>0.3117043028843269</v>
      </c>
      <c r="P4" t="n">
        <v>0.06676592433866489</v>
      </c>
      <c r="Q4" t="n">
        <v>0.6533758440080339</v>
      </c>
    </row>
    <row r="5">
      <c r="A5" t="inlineStr">
        <is>
          <t>ic_m2</t>
        </is>
      </c>
      <c r="B5" t="n">
        <v>0.04016387172354578</v>
      </c>
      <c r="C5" t="n">
        <v>0.4336681403169353</v>
      </c>
      <c r="D5" t="n">
        <v>1.147378050810475</v>
      </c>
      <c r="E5" t="n">
        <v>0.07290466923494446</v>
      </c>
      <c r="F5" t="n">
        <v>0.9470537261317039</v>
      </c>
      <c r="G5" t="n">
        <v>2.505668637561561</v>
      </c>
      <c r="H5" t="n">
        <v>0.1376623376623377</v>
      </c>
      <c r="I5" t="n">
        <v>0.4719285337659201</v>
      </c>
      <c r="J5" t="n">
        <v>1.248605536939973</v>
      </c>
      <c r="K5" t="n">
        <v>129.2290079862085</v>
      </c>
      <c r="L5" t="n">
        <v>284.4279012739639</v>
      </c>
      <c r="M5" t="n">
        <v>20.52256207881917</v>
      </c>
      <c r="N5" t="n">
        <v>67.9729031288413</v>
      </c>
      <c r="O5" t="n">
        <v>0.2949088730887859</v>
      </c>
      <c r="P5" t="n">
        <v>0.04617284642154677</v>
      </c>
      <c r="Q5" t="n">
        <v>0.2583189963502089</v>
      </c>
    </row>
    <row r="6">
      <c r="A6" t="inlineStr">
        <is>
          <t>ic_m1</t>
        </is>
      </c>
      <c r="B6" t="n">
        <v>0.04016387172354578</v>
      </c>
      <c r="C6" t="n">
        <v>0.4336681403169353</v>
      </c>
      <c r="D6" t="n">
        <v>1.147378050810475</v>
      </c>
      <c r="E6" t="n">
        <v>0.07290466923494446</v>
      </c>
      <c r="F6" t="n">
        <v>0.9470537261317039</v>
      </c>
      <c r="G6" t="n">
        <v>2.505668637561561</v>
      </c>
      <c r="H6" t="n">
        <v>0.1376623376623377</v>
      </c>
      <c r="I6" t="n">
        <v>0.4719285337659201</v>
      </c>
      <c r="J6" t="n">
        <v>1.248605536939973</v>
      </c>
      <c r="K6" t="n">
        <v>129.2290079862085</v>
      </c>
      <c r="L6" t="n">
        <v>284.4279012739639</v>
      </c>
      <c r="M6" t="n">
        <v>20.52256207881917</v>
      </c>
      <c r="N6" t="n">
        <v>67.9729031288413</v>
      </c>
      <c r="O6" t="n">
        <v>0.2949088730887859</v>
      </c>
      <c r="P6" t="n">
        <v>0.04617284642154677</v>
      </c>
      <c r="Q6" t="n">
        <v>0.2583189963502089</v>
      </c>
    </row>
    <row r="7">
      <c r="A7" t="inlineStr">
        <is>
          <t>ic_m3_N20</t>
        </is>
      </c>
      <c r="B7" t="n">
        <v>0.04927166705642255</v>
      </c>
      <c r="C7" t="n">
        <v>0.45759830796526</v>
      </c>
      <c r="D7" t="n">
        <v>1.210691323240025</v>
      </c>
      <c r="E7" t="n">
        <v>0.07381548115493071</v>
      </c>
      <c r="F7" t="n">
        <v>0.8810519379462891</v>
      </c>
      <c r="G7" t="n">
        <v>2.331044319937392</v>
      </c>
      <c r="H7" t="n">
        <v>0.1411255411255411</v>
      </c>
      <c r="I7" t="n">
        <v>0.3940187745394927</v>
      </c>
      <c r="J7" t="n">
        <v>1.042475689321926</v>
      </c>
      <c r="K7" t="n">
        <v>128.873507452601</v>
      </c>
      <c r="L7" t="n">
        <v>226.8516015895611</v>
      </c>
      <c r="M7" t="n">
        <v>21.40969252295065</v>
      </c>
      <c r="N7" t="n">
        <v>68.0410902649929</v>
      </c>
      <c r="O7" t="n">
        <v>0.2715357587448822</v>
      </c>
      <c r="P7" t="n">
        <v>0.05855698749955263</v>
      </c>
      <c r="Q7" t="n">
        <v>0.3373622908438027</v>
      </c>
    </row>
    <row r="8">
      <c r="A8" t="inlineStr">
        <is>
          <t>beta_m3_N20</t>
        </is>
      </c>
      <c r="B8" t="n">
        <v>0.04447250197965895</v>
      </c>
      <c r="C8" t="n">
        <v>0.3915641950566034</v>
      </c>
      <c r="D8" t="n">
        <v>1.03598148243696</v>
      </c>
      <c r="E8" t="n">
        <v>0.0675046665872354</v>
      </c>
      <c r="F8" t="n">
        <v>0.7464599801073112</v>
      </c>
      <c r="G8" t="n">
        <v>1.974947471026167</v>
      </c>
      <c r="H8" t="n">
        <v>0.07705627705627706</v>
      </c>
      <c r="I8" t="n">
        <v>0.2028154118571041</v>
      </c>
      <c r="J8" t="n">
        <v>0.536599141825038</v>
      </c>
      <c r="K8" t="n">
        <v>106.2428892201438</v>
      </c>
      <c r="L8" t="n">
        <v>211.9917941750176</v>
      </c>
      <c r="M8" t="n">
        <v>16.86726493934006</v>
      </c>
      <c r="N8" t="n">
        <v>49.91087493714639</v>
      </c>
      <c r="O8" t="n">
        <v>0.3401475516614796</v>
      </c>
      <c r="P8" t="n">
        <v>0.09569172703116445</v>
      </c>
      <c r="Q8" t="n">
        <v>0.6108472210941591</v>
      </c>
    </row>
    <row r="9">
      <c r="A9" t="inlineStr">
        <is>
          <t>pca_pc2</t>
        </is>
      </c>
      <c r="B9" t="n">
        <v>0.03581344381798744</v>
      </c>
      <c r="C9" t="n">
        <v>0.3135900201055842</v>
      </c>
      <c r="D9" t="n">
        <v>0.8296812068311206</v>
      </c>
      <c r="E9" t="n">
        <v>0.0878231859883236</v>
      </c>
      <c r="F9" t="n">
        <v>0.6945784627636211</v>
      </c>
      <c r="G9" t="n">
        <v>1.837681878494078</v>
      </c>
      <c r="H9" t="n">
        <v>0.1792207792207792</v>
      </c>
      <c r="I9" t="n">
        <v>0.5030479411053044</v>
      </c>
      <c r="J9" t="n">
        <v>1.330939749707702</v>
      </c>
      <c r="K9" t="n">
        <v>98.17337184824314</v>
      </c>
      <c r="L9" t="n">
        <v>177.7568835314459</v>
      </c>
      <c r="M9" t="n">
        <v>15.64836594578167</v>
      </c>
      <c r="N9" t="n">
        <v>40.63757654488286</v>
      </c>
      <c r="O9" t="n">
        <v>0.4384752348478067</v>
      </c>
      <c r="P9" t="n">
        <v>0.1157494045731743</v>
      </c>
      <c r="Q9" t="n">
        <v>0.2315492405316668</v>
      </c>
    </row>
    <row r="10">
      <c r="A10" t="inlineStr">
        <is>
          <t>rank_add</t>
        </is>
      </c>
      <c r="B10" t="n">
        <v>0.02963370267766351</v>
      </c>
      <c r="C10" t="n">
        <v>0.4389018397810034</v>
      </c>
      <c r="D10" t="n">
        <v>1.161225118029251</v>
      </c>
      <c r="E10" t="n">
        <v>0.06373199864591886</v>
      </c>
      <c r="F10" t="n">
        <v>0.7635768218271205</v>
      </c>
      <c r="G10" t="n">
        <v>2.020234377447637</v>
      </c>
      <c r="H10" t="n">
        <v>0.1861471861471861</v>
      </c>
      <c r="I10" t="n">
        <v>0.5147312890963405</v>
      </c>
      <c r="J10" t="n">
        <v>1.36185098297261</v>
      </c>
      <c r="K10" t="n">
        <v>79.04646910574297</v>
      </c>
      <c r="L10" t="n">
        <v>123.213257160892</v>
      </c>
      <c r="M10" t="n">
        <v>13.41718776416068</v>
      </c>
      <c r="N10" t="n">
        <v>52.22830987919668</v>
      </c>
      <c r="O10" t="n">
        <v>0.2896553470452802</v>
      </c>
      <c r="P10" t="n">
        <v>0.08987123475289563</v>
      </c>
      <c r="Q10" t="n">
        <v>0.2221570144910223</v>
      </c>
    </row>
    <row r="11">
      <c r="A11" t="inlineStr">
        <is>
          <t>ols_m2</t>
        </is>
      </c>
      <c r="B11" t="n">
        <v>0.04339344347031647</v>
      </c>
      <c r="C11" t="n">
        <v>0.4046897077678678</v>
      </c>
      <c r="D11" t="n">
        <v>1.070708324901182</v>
      </c>
      <c r="E11" t="n">
        <v>0.07493678594596027</v>
      </c>
      <c r="F11" t="n">
        <v>0.8197671185667708</v>
      </c>
      <c r="G11" t="n">
        <v>2.168899928715676</v>
      </c>
      <c r="H11" t="n">
        <v>0.2017316017316017</v>
      </c>
      <c r="I11" t="n">
        <v>0.4793454030887516</v>
      </c>
      <c r="J11" t="n">
        <v>1.268228728674849</v>
      </c>
      <c r="K11" t="n">
        <v>47.59674293239186</v>
      </c>
      <c r="L11" t="n">
        <v>101.8696632308185</v>
      </c>
      <c r="M11" t="n">
        <v>6.954004477874068</v>
      </c>
      <c r="N11" t="n">
        <v>25.29997722796252</v>
      </c>
      <c r="O11" t="n">
        <v>0.3254689488465893</v>
      </c>
      <c r="P11" t="n">
        <v>0.07317289306786832</v>
      </c>
      <c r="Q11" t="n">
        <v>0.2517019584567806</v>
      </c>
    </row>
    <row r="12">
      <c r="A12" t="inlineStr">
        <is>
          <t>ols_m1</t>
        </is>
      </c>
      <c r="B12" t="n">
        <v>0.04339344347031647</v>
      </c>
      <c r="C12" t="n">
        <v>0.4046897077678678</v>
      </c>
      <c r="D12" t="n">
        <v>1.070708324901182</v>
      </c>
      <c r="E12" t="n">
        <v>0.07493678594596027</v>
      </c>
      <c r="F12" t="n">
        <v>0.8197671185667708</v>
      </c>
      <c r="G12" t="n">
        <v>2.168899928715676</v>
      </c>
      <c r="H12" t="n">
        <v>0.2017316017316017</v>
      </c>
      <c r="I12" t="n">
        <v>0.4793454030887516</v>
      </c>
      <c r="J12" t="n">
        <v>1.268228728674849</v>
      </c>
      <c r="K12" t="n">
        <v>47.59674293239186</v>
      </c>
      <c r="L12" t="n">
        <v>101.8696632308185</v>
      </c>
      <c r="M12" t="n">
        <v>6.954004477874068</v>
      </c>
      <c r="N12" t="n">
        <v>25.29997722796252</v>
      </c>
      <c r="O12" t="n">
        <v>0.3254689488465893</v>
      </c>
      <c r="P12" t="n">
        <v>0.07317289306786832</v>
      </c>
      <c r="Q12" t="n">
        <v>0.2517019584567806</v>
      </c>
    </row>
    <row r="13">
      <c r="A13" t="inlineStr">
        <is>
          <t>ic_m3_N10</t>
        </is>
      </c>
      <c r="B13" t="n">
        <v>0.02312075425389209</v>
      </c>
      <c r="C13" t="n">
        <v>0.1901391404545017</v>
      </c>
      <c r="D13" t="n">
        <v>0.5030608801421922</v>
      </c>
      <c r="E13" t="n">
        <v>0.02227252869454704</v>
      </c>
      <c r="F13" t="n">
        <v>0.2003902174663362</v>
      </c>
      <c r="G13" t="n">
        <v>0.5301826805860774</v>
      </c>
      <c r="H13" t="n">
        <v>0.05281385281385282</v>
      </c>
      <c r="I13" t="n">
        <v>0.1098079415975149</v>
      </c>
      <c r="J13" t="n">
        <v>0.290524505446929</v>
      </c>
      <c r="K13" t="n">
        <v>27.41613345132987</v>
      </c>
      <c r="L13" t="n">
        <v>54.18184688374321</v>
      </c>
      <c r="M13" t="n">
        <v>3.777225535982002</v>
      </c>
      <c r="N13" t="n">
        <v>18.99755440549559</v>
      </c>
      <c r="O13" t="n">
        <v>0.6328506898350601</v>
      </c>
      <c r="P13" t="n">
        <v>0.6150236119020657</v>
      </c>
      <c r="Q13" t="n">
        <v>0.7811952459270689</v>
      </c>
    </row>
    <row r="14">
      <c r="A14" t="inlineStr">
        <is>
          <t>pca_pc1</t>
        </is>
      </c>
      <c r="B14" t="n">
        <v>0.01405837536127123</v>
      </c>
      <c r="C14" t="n">
        <v>0.0986297744368623</v>
      </c>
      <c r="D14" t="n">
        <v>0.2609498550263333</v>
      </c>
      <c r="E14" t="n">
        <v>0.05143969180666429</v>
      </c>
      <c r="F14" t="n">
        <v>0.5810641578925715</v>
      </c>
      <c r="G14" t="n">
        <v>1.537351257556913</v>
      </c>
      <c r="H14" t="n">
        <v>0.2103896103896103</v>
      </c>
      <c r="I14" t="n">
        <v>0.5847295950072787</v>
      </c>
      <c r="J14" t="n">
        <v>1.547049092608775</v>
      </c>
      <c r="K14" t="n">
        <v>23.36154095763384</v>
      </c>
      <c r="L14" t="n">
        <v>48.78818849446039</v>
      </c>
      <c r="M14" t="n">
        <v>3.069545007938734</v>
      </c>
      <c r="N14" t="n">
        <v>15.64754332912189</v>
      </c>
      <c r="O14" t="n">
        <v>0.802856746127924</v>
      </c>
      <c r="P14" t="n">
        <v>0.1751216604325116</v>
      </c>
      <c r="Q14" t="n">
        <v>0.1728145329726888</v>
      </c>
    </row>
    <row r="15">
      <c r="A15" t="inlineStr">
        <is>
          <t>rank_ic_m1</t>
        </is>
      </c>
      <c r="B15" t="n">
        <v>0.03215873593863064</v>
      </c>
      <c r="C15" t="n">
        <v>0.4061699518796554</v>
      </c>
      <c r="D15" t="n">
        <v>1.07462468270064</v>
      </c>
      <c r="E15" t="n">
        <v>0.07117041979427301</v>
      </c>
      <c r="F15" t="n">
        <v>1.034563238118686</v>
      </c>
      <c r="G15" t="n">
        <v>2.737197043631741</v>
      </c>
      <c r="H15" t="n">
        <v>0.1186147186147186</v>
      </c>
      <c r="I15" t="n">
        <v>0.3594294561746015</v>
      </c>
      <c r="J15" t="n">
        <v>0.9509609549091848</v>
      </c>
      <c r="K15" t="n">
        <v>20.0559594785195</v>
      </c>
      <c r="L15" t="n">
        <v>44.54833853273226</v>
      </c>
      <c r="M15" t="n">
        <v>2.441231695237418</v>
      </c>
      <c r="N15" t="n">
        <v>11.01547443247441</v>
      </c>
      <c r="O15" t="n">
        <v>0.3238466309590796</v>
      </c>
      <c r="P15" t="n">
        <v>0.03386127791455443</v>
      </c>
      <c r="Q15" t="n">
        <v>0.3783419762420522</v>
      </c>
    </row>
    <row r="16">
      <c r="A16" t="inlineStr">
        <is>
          <t>rank_ic_m2</t>
        </is>
      </c>
      <c r="B16" t="n">
        <v>0.03215873593863064</v>
      </c>
      <c r="C16" t="n">
        <v>0.4061699518796554</v>
      </c>
      <c r="D16" t="n">
        <v>1.07462468270064</v>
      </c>
      <c r="E16" t="n">
        <v>0.07117041979427301</v>
      </c>
      <c r="F16" t="n">
        <v>1.034563238118686</v>
      </c>
      <c r="G16" t="n">
        <v>2.737197043631741</v>
      </c>
      <c r="H16" t="n">
        <v>0.1186147186147186</v>
      </c>
      <c r="I16" t="n">
        <v>0.3594294561746015</v>
      </c>
      <c r="J16" t="n">
        <v>0.9509609549091848</v>
      </c>
      <c r="K16" t="n">
        <v>20.0559594785195</v>
      </c>
      <c r="L16" t="n">
        <v>44.54833853273226</v>
      </c>
      <c r="M16" t="n">
        <v>2.441231695237418</v>
      </c>
      <c r="N16" t="n">
        <v>11.01547443247441</v>
      </c>
      <c r="O16" t="n">
        <v>0.3238466309590796</v>
      </c>
      <c r="P16" t="n">
        <v>0.03386127791455443</v>
      </c>
      <c r="Q16" t="n">
        <v>0.3783419762420522</v>
      </c>
    </row>
    <row r="17">
      <c r="A17" t="inlineStr">
        <is>
          <t>rank_ic_m3_N10</t>
        </is>
      </c>
      <c r="B17" t="n">
        <v>0.0268046091980642</v>
      </c>
      <c r="C17" t="n">
        <v>0.3286117873805657</v>
      </c>
      <c r="D17" t="n">
        <v>0.86942506729341</v>
      </c>
      <c r="E17" t="n">
        <v>0.03257741239392616</v>
      </c>
      <c r="F17" t="n">
        <v>0.3914469200068762</v>
      </c>
      <c r="G17" t="n">
        <v>1.035671201820389</v>
      </c>
      <c r="H17" t="n">
        <v>0.103030303030303</v>
      </c>
      <c r="I17" t="n">
        <v>0.3205835717220035</v>
      </c>
      <c r="J17" t="n">
        <v>0.8481844051892599</v>
      </c>
      <c r="K17" t="n">
        <v>15.67106994047667</v>
      </c>
      <c r="L17" t="n">
        <v>23.40178174232124</v>
      </c>
      <c r="M17" t="n">
        <v>1.987106485941454</v>
      </c>
      <c r="N17" t="n">
        <v>7.372060235473191</v>
      </c>
      <c r="O17" t="n">
        <v>0.4180325485168313</v>
      </c>
      <c r="P17" t="n">
        <v>0.3402810914164527</v>
      </c>
      <c r="Q17" t="n">
        <v>0.4288684972629687</v>
      </c>
    </row>
    <row r="18">
      <c r="A18" t="inlineStr">
        <is>
          <t>rank_ic_m3_N20</t>
        </is>
      </c>
      <c r="B18" t="n">
        <v>0.03603877569932588</v>
      </c>
      <c r="C18" t="n">
        <v>0.6431662083621115</v>
      </c>
      <c r="D18" t="n">
        <v>1.701657839006498</v>
      </c>
      <c r="E18" t="n">
        <v>0.07804122483021567</v>
      </c>
      <c r="F18" t="n">
        <v>1.329264011974523</v>
      </c>
      <c r="G18" t="n">
        <v>3.516902002432572</v>
      </c>
      <c r="H18" t="n">
        <v>0.1099567099567099</v>
      </c>
      <c r="I18" t="n">
        <v>0.5377045416804115</v>
      </c>
      <c r="J18" t="n">
        <v>1.422632496116333</v>
      </c>
      <c r="K18" t="n">
        <v>14.30919718174681</v>
      </c>
      <c r="L18" t="n">
        <v>27.91425717612044</v>
      </c>
      <c r="M18" t="n">
        <v>1.584928280160059</v>
      </c>
      <c r="N18" t="n">
        <v>9.936967640657592</v>
      </c>
      <c r="O18" t="n">
        <v>0.139719500306157</v>
      </c>
      <c r="P18" t="n">
        <v>0.01256568816149588</v>
      </c>
      <c r="Q18" t="n">
        <v>0.204688992305573</v>
      </c>
    </row>
    <row r="19">
      <c r="A19" t="inlineStr">
        <is>
          <t>ols_m3_M5</t>
        </is>
      </c>
      <c r="B19" t="n">
        <v>0.01139852595314248</v>
      </c>
      <c r="C19" t="n">
        <v>0.1524905793770286</v>
      </c>
      <c r="D19" t="n">
        <v>0.4034521503117725</v>
      </c>
      <c r="E19" t="n">
        <v>-0.01377205872618717</v>
      </c>
      <c r="F19" t="n">
        <v>-0.1359078012816922</v>
      </c>
      <c r="G19" t="n">
        <v>-0.359578243424943</v>
      </c>
      <c r="H19" t="n">
        <v>0.002597402597402614</v>
      </c>
      <c r="I19" t="n">
        <v>0.007494287782519146</v>
      </c>
      <c r="J19" t="n">
        <v>0.01982802172609538</v>
      </c>
      <c r="K19" t="n">
        <v>12.26774377831669</v>
      </c>
      <c r="L19" t="n">
        <v>17.88118619730879</v>
      </c>
      <c r="M19" t="n">
        <v>1.362556545969103</v>
      </c>
      <c r="N19" t="n">
        <v>4.038473530371805</v>
      </c>
      <c r="O19" t="n">
        <v>0.7006001531976047</v>
      </c>
      <c r="P19" t="n">
        <v>0.7314793870515175</v>
      </c>
      <c r="Q19" t="n">
        <v>0.9848234927188261</v>
      </c>
    </row>
    <row r="20">
      <c r="A20" t="inlineStr">
        <is>
          <t>beta_m3_N10</t>
        </is>
      </c>
      <c r="B20" t="n">
        <v>0.02382425371721966</v>
      </c>
      <c r="C20" t="n">
        <v>0.1995707162414742</v>
      </c>
      <c r="D20" t="n">
        <v>0.5280144841459796</v>
      </c>
      <c r="E20" t="n">
        <v>0.02473622198392841</v>
      </c>
      <c r="F20" t="n">
        <v>0.2267331241131604</v>
      </c>
      <c r="G20" t="n">
        <v>0.5998794603841645</v>
      </c>
      <c r="H20" t="n">
        <v>0.1047619047619048</v>
      </c>
      <c r="I20" t="n">
        <v>0.2346665816206973</v>
      </c>
      <c r="J20" t="n">
        <v>0.6208694159860055</v>
      </c>
      <c r="K20" t="n">
        <v>7.118535352780432</v>
      </c>
      <c r="L20" t="n">
        <v>14.76595266852469</v>
      </c>
      <c r="M20" t="n">
        <v>0.3481032960421733</v>
      </c>
      <c r="N20" t="n">
        <v>2.132474022130054</v>
      </c>
      <c r="O20" t="n">
        <v>0.6164384543396499</v>
      </c>
      <c r="P20" t="n">
        <v>0.5705315201377821</v>
      </c>
      <c r="Q20" t="n">
        <v>0.5575189119387054</v>
      </c>
    </row>
    <row r="21">
      <c r="A21" t="inlineStr">
        <is>
          <t>rank_mul</t>
        </is>
      </c>
      <c r="B21" t="n">
        <v>0.009528109946092156</v>
      </c>
      <c r="C21" t="n">
        <v>0.1707918767338575</v>
      </c>
      <c r="D21" t="n">
        <v>0.4518728317877854</v>
      </c>
      <c r="E21" t="n">
        <v>0.04571137208723434</v>
      </c>
      <c r="F21" t="n">
        <v>0.5265015319615736</v>
      </c>
      <c r="G21" t="n">
        <v>1.392992118464848</v>
      </c>
      <c r="H21" t="n">
        <v>0.06839826839826839</v>
      </c>
      <c r="I21" t="n">
        <v>0.2809248125675805</v>
      </c>
      <c r="J21" t="n">
        <v>0.7432571911612504</v>
      </c>
      <c r="K21" t="n">
        <v>5.390331157681247</v>
      </c>
      <c r="L21" t="n">
        <v>11.32057239242295</v>
      </c>
      <c r="M21" t="n">
        <v>0.05680856885395369</v>
      </c>
      <c r="N21" t="n">
        <v>0.1957131892313167</v>
      </c>
      <c r="O21" t="n">
        <v>0.6672360791623502</v>
      </c>
      <c r="P21" t="n">
        <v>0.2130445842366935</v>
      </c>
      <c r="Q21" t="n">
        <v>0.4853998203650172</v>
      </c>
    </row>
    <row r="22">
      <c r="A22" t="inlineStr">
        <is>
          <t>ols_m3_M10</t>
        </is>
      </c>
      <c r="B22" t="n">
        <v>-0.001697493914047989</v>
      </c>
      <c r="C22" t="n">
        <v>-0.01635746183099115</v>
      </c>
      <c r="D22" t="n">
        <v>-0.04327777608503383</v>
      </c>
      <c r="E22" t="n">
        <v>0.005067715159458279</v>
      </c>
      <c r="F22" t="n">
        <v>0.05066630913667692</v>
      </c>
      <c r="G22" t="n">
        <v>0.1340504538251668</v>
      </c>
      <c r="H22" t="n">
        <v>0.009523809523809514</v>
      </c>
      <c r="I22" t="n">
        <v>0.02292582290355098</v>
      </c>
      <c r="J22" t="n">
        <v>0.06065602600430461</v>
      </c>
      <c r="K22" t="n">
        <v>4.958963257704126</v>
      </c>
      <c r="L22" t="n">
        <v>9.920457245272159</v>
      </c>
      <c r="M22" t="n">
        <v>-0.004707226550199506</v>
      </c>
      <c r="N22" t="n">
        <v>-0.1721792889449683</v>
      </c>
      <c r="O22" t="n">
        <v>0.9668844131621035</v>
      </c>
      <c r="P22" t="n">
        <v>0.8977460828848065</v>
      </c>
      <c r="Q22" t="n">
        <v>0.9536030902181624</v>
      </c>
    </row>
    <row r="23">
      <c r="A23" t="inlineStr">
        <is>
          <t>beta_m3_N5</t>
        </is>
      </c>
      <c r="B23" t="n">
        <v>-0.00992055946415629</v>
      </c>
      <c r="C23" t="n">
        <v>-0.1139165266892524</v>
      </c>
      <c r="D23" t="n">
        <v>-0.3013947998400138</v>
      </c>
      <c r="E23" t="n">
        <v>-0.02088248143294015</v>
      </c>
      <c r="F23" t="n">
        <v>-0.1890848905970495</v>
      </c>
      <c r="G23" t="n">
        <v>-0.5002715971996483</v>
      </c>
      <c r="H23" t="n">
        <v>0.01471861471861469</v>
      </c>
      <c r="I23" t="n">
        <v>0.03730990041593767</v>
      </c>
      <c r="J23" t="n">
        <v>0.09871271794115637</v>
      </c>
      <c r="K23" t="n">
        <v>3.896399005449307</v>
      </c>
      <c r="L23" t="n">
        <v>5.128463453441869</v>
      </c>
      <c r="M23" t="n">
        <v>-0.1303934343945273</v>
      </c>
      <c r="N23" t="n">
        <v>-0.3600619429655179</v>
      </c>
      <c r="O23" t="n">
        <v>0.7732860054884646</v>
      </c>
      <c r="P23" t="n">
        <v>0.6346997948417098</v>
      </c>
      <c r="Q23" t="n">
        <v>0.9245816685883027</v>
      </c>
    </row>
    <row r="24">
      <c r="A24" t="inlineStr">
        <is>
          <t>rank_ic_m3_N5</t>
        </is>
      </c>
      <c r="B24" t="n">
        <v>0.01220097146626694</v>
      </c>
      <c r="C24" t="n">
        <v>0.09782526972647557</v>
      </c>
      <c r="D24" t="n">
        <v>0.2588213356340699</v>
      </c>
      <c r="E24" t="n">
        <v>-0.00652527900234322</v>
      </c>
      <c r="F24" t="n">
        <v>-0.04495341837254884</v>
      </c>
      <c r="G24" t="n">
        <v>-0.1189355655960061</v>
      </c>
      <c r="H24" t="n">
        <v>0.1255411255411255</v>
      </c>
      <c r="I24" t="n">
        <v>0.3294252317358211</v>
      </c>
      <c r="J24" t="n">
        <v>0.8715772387628054</v>
      </c>
      <c r="K24" t="n">
        <v>3.486315132799691</v>
      </c>
      <c r="L24" t="n">
        <v>4.387877411813847</v>
      </c>
      <c r="M24" t="n">
        <v>-0.1991703941395334</v>
      </c>
      <c r="N24" t="n">
        <v>-0.4510559073558941</v>
      </c>
      <c r="O24" t="n">
        <v>0.8044234544493127</v>
      </c>
      <c r="P24" t="n">
        <v>0.9092085406878444</v>
      </c>
      <c r="Q24" t="n">
        <v>0.4169460742031684</v>
      </c>
    </row>
    <row r="25">
      <c r="A25" t="inlineStr">
        <is>
          <t>pca_pc3</t>
        </is>
      </c>
      <c r="B25" t="n">
        <v>-0.08378595185266682</v>
      </c>
      <c r="C25" t="n">
        <v>-0.6685591649971943</v>
      </c>
      <c r="D25" t="n">
        <v>-1.768841287315574</v>
      </c>
      <c r="E25" t="n">
        <v>-0.07458199293061678</v>
      </c>
      <c r="F25" t="n">
        <v>-0.716701736716661</v>
      </c>
      <c r="G25" t="n">
        <v>-1.896214559560375</v>
      </c>
      <c r="H25" t="n">
        <v>-0.1688311688311688</v>
      </c>
      <c r="I25" t="n">
        <v>-0.6065736957791635</v>
      </c>
      <c r="J25" t="n">
        <v>-1.604843150865016</v>
      </c>
      <c r="K25" t="n">
        <v>2.388112014829312</v>
      </c>
      <c r="L25" t="n">
        <v>4.189156868167694</v>
      </c>
      <c r="M25" t="n">
        <v>-0.4213893791479111</v>
      </c>
      <c r="N25" t="n">
        <v>-2.175798486701866</v>
      </c>
      <c r="O25" t="n">
        <v>0.1273280018509998</v>
      </c>
      <c r="P25" t="n">
        <v>0.1067285252059564</v>
      </c>
      <c r="Q25" t="n">
        <v>0.1596505297842902</v>
      </c>
    </row>
    <row r="26">
      <c r="A26" t="inlineStr">
        <is>
          <t>ic_m3_N5</t>
        </is>
      </c>
      <c r="B26" t="n">
        <v>-0.01484576171291667</v>
      </c>
      <c r="C26" t="n">
        <v>-0.1387586417064621</v>
      </c>
      <c r="D26" t="n">
        <v>-0.3671208582164139</v>
      </c>
      <c r="E26" t="n">
        <v>-0.03106689436964667</v>
      </c>
      <c r="F26" t="n">
        <v>-0.2409465422316291</v>
      </c>
      <c r="G26" t="n">
        <v>-0.6374846300058122</v>
      </c>
      <c r="H26" t="n">
        <v>-0.04415584415584415</v>
      </c>
      <c r="I26" t="n">
        <v>-0.09517045690792543</v>
      </c>
      <c r="J26" t="n">
        <v>-0.2517973611387598</v>
      </c>
      <c r="K26" t="n">
        <v>-0.114114018719114</v>
      </c>
      <c r="L26" t="n">
        <v>-0.162724129067733</v>
      </c>
      <c r="M26" t="n">
        <v>-0.8414225245597992</v>
      </c>
      <c r="N26" t="n">
        <v>-1.834678535126032</v>
      </c>
      <c r="O26" t="n">
        <v>0.7261292757504465</v>
      </c>
      <c r="P26" t="n">
        <v>0.5473491371706601</v>
      </c>
      <c r="Q26" t="n">
        <v>0.8096005165090537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pca_pc2</t>
        </is>
      </c>
      <c r="B2" t="n">
        <v>0.08123686416047236</v>
      </c>
      <c r="C2" t="n">
        <v>0.7744272508314913</v>
      </c>
      <c r="D2" t="n">
        <v>2.792237161989555</v>
      </c>
      <c r="E2" t="n">
        <v>0.0967394481155949</v>
      </c>
      <c r="F2" t="n">
        <v>0.8429697359666021</v>
      </c>
      <c r="G2" t="n">
        <v>3.039370606691924</v>
      </c>
      <c r="H2" t="n">
        <v>0.2037296037296037</v>
      </c>
      <c r="I2" t="n">
        <v>0.6493067429526577</v>
      </c>
      <c r="J2" t="n">
        <v>2.341108755220323</v>
      </c>
      <c r="K2" t="n">
        <v>187.34875478018</v>
      </c>
      <c r="L2" t="n">
        <v>401.769538090252</v>
      </c>
      <c r="M2" t="n">
        <v>12.85763549297404</v>
      </c>
      <c r="N2" t="n">
        <v>43.39891282457247</v>
      </c>
      <c r="O2" t="n">
        <v>0.01627688383568986</v>
      </c>
      <c r="P2" t="n">
        <v>0.01028589972889006</v>
      </c>
      <c r="Q2" t="n">
        <v>0.03731043684872767</v>
      </c>
    </row>
    <row r="3">
      <c r="A3" t="inlineStr">
        <is>
          <t>rank_add</t>
        </is>
      </c>
      <c r="B3" t="n">
        <v>0.03290506169128949</v>
      </c>
      <c r="C3" t="n">
        <v>0.3284263769164616</v>
      </c>
      <c r="D3" t="n">
        <v>1.184158142187165</v>
      </c>
      <c r="E3" t="n">
        <v>0.04956085715544532</v>
      </c>
      <c r="F3" t="n">
        <v>0.6756189174325626</v>
      </c>
      <c r="G3" t="n">
        <v>2.435978649476576</v>
      </c>
      <c r="H3" t="n">
        <v>0.1925407925407925</v>
      </c>
      <c r="I3" t="n">
        <v>0.5263993284029966</v>
      </c>
      <c r="J3" t="n">
        <v>1.897959769926812</v>
      </c>
      <c r="K3" t="n">
        <v>168.0232187456877</v>
      </c>
      <c r="L3" t="n">
        <v>316.3673098563406</v>
      </c>
      <c r="M3" t="n">
        <v>12.01101203778517</v>
      </c>
      <c r="N3" t="n">
        <v>55.43111553368901</v>
      </c>
      <c r="O3" t="n">
        <v>0.2592757701953699</v>
      </c>
      <c r="P3" t="n">
        <v>0.03138771486056541</v>
      </c>
      <c r="Q3" t="n">
        <v>0.0820132452612443</v>
      </c>
    </row>
    <row r="4">
      <c r="A4" t="inlineStr">
        <is>
          <t>ic_m3_N20</t>
        </is>
      </c>
      <c r="B4" t="n">
        <v>0.04821985334849215</v>
      </c>
      <c r="C4" t="n">
        <v>0.3880109543589458</v>
      </c>
      <c r="D4" t="n">
        <v>1.398993391382897</v>
      </c>
      <c r="E4" t="n">
        <v>0.06116350520020245</v>
      </c>
      <c r="F4" t="n">
        <v>0.7047909022162971</v>
      </c>
      <c r="G4" t="n">
        <v>2.541159736421386</v>
      </c>
      <c r="H4" t="n">
        <v>0.144055944055944</v>
      </c>
      <c r="I4" t="n">
        <v>0.4272509149782091</v>
      </c>
      <c r="J4" t="n">
        <v>1.540475081442838</v>
      </c>
      <c r="K4" t="n">
        <v>162.3363538307185</v>
      </c>
      <c r="L4" t="n">
        <v>299.9185567480577</v>
      </c>
      <c r="M4" t="n">
        <v>11.39445841497997</v>
      </c>
      <c r="N4" t="n">
        <v>34.19504555591021</v>
      </c>
      <c r="O4" t="n">
        <v>0.1871274291144391</v>
      </c>
      <c r="P4" t="n">
        <v>0.02588304826985172</v>
      </c>
      <c r="Q4" t="n">
        <v>0.1493898608289702</v>
      </c>
    </row>
    <row r="5">
      <c r="A5" t="inlineStr">
        <is>
          <t>ols_m3_M20</t>
        </is>
      </c>
      <c r="B5" t="n">
        <v>0.04787853173142929</v>
      </c>
      <c r="C5" t="n">
        <v>0.374457223784978</v>
      </c>
      <c r="D5" t="n">
        <v>1.350124720824632</v>
      </c>
      <c r="E5" t="n">
        <v>0.0665754225387253</v>
      </c>
      <c r="F5" t="n">
        <v>0.6936479589026648</v>
      </c>
      <c r="G5" t="n">
        <v>2.500983282944496</v>
      </c>
      <c r="H5" t="n">
        <v>0.1617715617715617</v>
      </c>
      <c r="I5" t="n">
        <v>0.467741933799597</v>
      </c>
      <c r="J5" t="n">
        <v>1.68646752599913</v>
      </c>
      <c r="K5" t="n">
        <v>161.1370955264557</v>
      </c>
      <c r="L5" t="n">
        <v>348.9769114778393</v>
      </c>
      <c r="M5" t="n">
        <v>10.89632490968005</v>
      </c>
      <c r="N5" t="n">
        <v>34.1433315460877</v>
      </c>
      <c r="O5" t="n">
        <v>0.2018915683379545</v>
      </c>
      <c r="P5" t="n">
        <v>0.02786508770725845</v>
      </c>
      <c r="Q5" t="n">
        <v>0.1175071311646326</v>
      </c>
    </row>
    <row r="6">
      <c r="A6" t="inlineStr">
        <is>
          <t>ic_m2</t>
        </is>
      </c>
      <c r="B6" t="n">
        <v>0.06067053904639663</v>
      </c>
      <c r="C6" t="n">
        <v>0.4920039891042196</v>
      </c>
      <c r="D6" t="n">
        <v>1.77394561044809</v>
      </c>
      <c r="E6" t="n">
        <v>0.07046042642372917</v>
      </c>
      <c r="F6" t="n">
        <v>0.7821369285670737</v>
      </c>
      <c r="G6" t="n">
        <v>2.8200348003825</v>
      </c>
      <c r="H6" t="n">
        <v>0.1841491841491841</v>
      </c>
      <c r="I6" t="n">
        <v>0.5693968147015654</v>
      </c>
      <c r="J6" t="n">
        <v>2.052989411492363</v>
      </c>
      <c r="K6" t="n">
        <v>79.75014486196</v>
      </c>
      <c r="L6" t="n">
        <v>172.490001486734</v>
      </c>
      <c r="M6" t="n">
        <v>4.899329373801434</v>
      </c>
      <c r="N6" t="n">
        <v>16.67340008952352</v>
      </c>
      <c r="O6" t="n">
        <v>0.1014255724547668</v>
      </c>
      <c r="P6" t="n">
        <v>0.01545894127670149</v>
      </c>
      <c r="Q6" t="n">
        <v>0.06254072000217957</v>
      </c>
    </row>
    <row r="7">
      <c r="A7" t="inlineStr">
        <is>
          <t>ic_m1</t>
        </is>
      </c>
      <c r="B7" t="n">
        <v>0.06067053904639663</v>
      </c>
      <c r="C7" t="n">
        <v>0.4920039891042196</v>
      </c>
      <c r="D7" t="n">
        <v>1.77394561044809</v>
      </c>
      <c r="E7" t="n">
        <v>0.07046042642372917</v>
      </c>
      <c r="F7" t="n">
        <v>0.7821369285670737</v>
      </c>
      <c r="G7" t="n">
        <v>2.8200348003825</v>
      </c>
      <c r="H7" t="n">
        <v>0.1841491841491841</v>
      </c>
      <c r="I7" t="n">
        <v>0.5693968147015654</v>
      </c>
      <c r="J7" t="n">
        <v>2.052989411492363</v>
      </c>
      <c r="K7" t="n">
        <v>79.75014486196</v>
      </c>
      <c r="L7" t="n">
        <v>172.490001486734</v>
      </c>
      <c r="M7" t="n">
        <v>4.899329373801434</v>
      </c>
      <c r="N7" t="n">
        <v>16.67340008952352</v>
      </c>
      <c r="O7" t="n">
        <v>0.1014255724547668</v>
      </c>
      <c r="P7" t="n">
        <v>0.01545894127670149</v>
      </c>
      <c r="Q7" t="n">
        <v>0.06254072000217957</v>
      </c>
    </row>
    <row r="8">
      <c r="A8" t="inlineStr">
        <is>
          <t>beta_m1</t>
        </is>
      </c>
      <c r="B8" t="n">
        <v>0.06399108137628443</v>
      </c>
      <c r="C8" t="n">
        <v>0.5018701562040052</v>
      </c>
      <c r="D8" t="n">
        <v>1.809518581818662</v>
      </c>
      <c r="E8" t="n">
        <v>0.06752136752136752</v>
      </c>
      <c r="F8" t="n">
        <v>0.706555736067964</v>
      </c>
      <c r="G8" t="n">
        <v>2.547522935366245</v>
      </c>
      <c r="H8" t="n">
        <v>0.1431235431235431</v>
      </c>
      <c r="I8" t="n">
        <v>0.4354155870136269</v>
      </c>
      <c r="J8" t="n">
        <v>1.569913225113884</v>
      </c>
      <c r="K8" t="n">
        <v>78.23656460947444</v>
      </c>
      <c r="L8" t="n">
        <v>156.5129010869196</v>
      </c>
      <c r="M8" t="n">
        <v>4.766829358313226</v>
      </c>
      <c r="N8" t="n">
        <v>14.05652538875466</v>
      </c>
      <c r="O8" t="n">
        <v>0.09547104940652389</v>
      </c>
      <c r="P8" t="n">
        <v>0.02558198184216028</v>
      </c>
      <c r="Q8" t="n">
        <v>0.1424154609793797</v>
      </c>
    </row>
    <row r="9">
      <c r="A9" t="inlineStr">
        <is>
          <t>beta_m2</t>
        </is>
      </c>
      <c r="B9" t="n">
        <v>0.06399108137628443</v>
      </c>
      <c r="C9" t="n">
        <v>0.5018701562040052</v>
      </c>
      <c r="D9" t="n">
        <v>1.809518581818662</v>
      </c>
      <c r="E9" t="n">
        <v>0.06752136752136752</v>
      </c>
      <c r="F9" t="n">
        <v>0.706555736067964</v>
      </c>
      <c r="G9" t="n">
        <v>2.547522935366245</v>
      </c>
      <c r="H9" t="n">
        <v>0.1431235431235431</v>
      </c>
      <c r="I9" t="n">
        <v>0.4354155870136269</v>
      </c>
      <c r="J9" t="n">
        <v>1.569913225113884</v>
      </c>
      <c r="K9" t="n">
        <v>78.23656460947444</v>
      </c>
      <c r="L9" t="n">
        <v>156.5129010869196</v>
      </c>
      <c r="M9" t="n">
        <v>4.766829358313226</v>
      </c>
      <c r="N9" t="n">
        <v>14.05652538875466</v>
      </c>
      <c r="O9" t="n">
        <v>0.09547104940652389</v>
      </c>
      <c r="P9" t="n">
        <v>0.02558198184216028</v>
      </c>
      <c r="Q9" t="n">
        <v>0.1424154609793797</v>
      </c>
    </row>
    <row r="10">
      <c r="A10" t="inlineStr">
        <is>
          <t>ic_m3_N10</t>
        </is>
      </c>
      <c r="B10" t="n">
        <v>0.05029214227757355</v>
      </c>
      <c r="C10" t="n">
        <v>0.3938355885603612</v>
      </c>
      <c r="D10" t="n">
        <v>1.419994408656921</v>
      </c>
      <c r="E10" t="n">
        <v>0.03560303101587506</v>
      </c>
      <c r="F10" t="n">
        <v>0.3636806867065347</v>
      </c>
      <c r="G10" t="n">
        <v>1.311269363816366</v>
      </c>
      <c r="H10" t="n">
        <v>0.1822843822843823</v>
      </c>
      <c r="I10" t="n">
        <v>0.4163023095719129</v>
      </c>
      <c r="J10" t="n">
        <v>1.500999323255615</v>
      </c>
      <c r="K10" t="n">
        <v>75.53242037212634</v>
      </c>
      <c r="L10" t="n">
        <v>152.9778155758524</v>
      </c>
      <c r="M10" t="n">
        <v>4.702464626472123</v>
      </c>
      <c r="N10" t="n">
        <v>21.34608945748811</v>
      </c>
      <c r="O10" t="n">
        <v>0.1810644550033862</v>
      </c>
      <c r="P10" t="n">
        <v>0.2143032404253058</v>
      </c>
      <c r="Q10" t="n">
        <v>0.1592021198204136</v>
      </c>
    </row>
    <row r="11">
      <c r="A11" t="inlineStr">
        <is>
          <t>ols_m3_M5</t>
        </is>
      </c>
      <c r="B11" t="n">
        <v>0.04317609617522833</v>
      </c>
      <c r="C11" t="n">
        <v>0.4212763956656917</v>
      </c>
      <c r="D11" t="n">
        <v>1.518933645715307</v>
      </c>
      <c r="E11" t="n">
        <v>0.02037595432090844</v>
      </c>
      <c r="F11" t="n">
        <v>0.2003107392170585</v>
      </c>
      <c r="G11" t="n">
        <v>0.7222306412731998</v>
      </c>
      <c r="H11" t="n">
        <v>0.1048951048951049</v>
      </c>
      <c r="I11" t="n">
        <v>0.2771011609857419</v>
      </c>
      <c r="J11" t="n">
        <v>0.9991024444246941</v>
      </c>
      <c r="K11" t="n">
        <v>74.44341623834684</v>
      </c>
      <c r="L11" t="n">
        <v>116.5451928770059</v>
      </c>
      <c r="M11" t="n">
        <v>4.873639372376193</v>
      </c>
      <c r="N11" t="n">
        <v>13.68537995411634</v>
      </c>
      <c r="O11" t="n">
        <v>0.1546779384949392</v>
      </c>
      <c r="P11" t="n">
        <v>0.4839901061430731</v>
      </c>
      <c r="Q11" t="n">
        <v>0.3374661243230132</v>
      </c>
    </row>
    <row r="12">
      <c r="A12" t="inlineStr">
        <is>
          <t>ols_m1</t>
        </is>
      </c>
      <c r="B12" t="n">
        <v>0.06048682819456392</v>
      </c>
      <c r="C12" t="n">
        <v>0.5003582939757126</v>
      </c>
      <c r="D12" t="n">
        <v>1.804067485033116</v>
      </c>
      <c r="E12" t="n">
        <v>0.07184191954834157</v>
      </c>
      <c r="F12" t="n">
        <v>0.7837253883186639</v>
      </c>
      <c r="G12" t="n">
        <v>2.825762073465869</v>
      </c>
      <c r="H12" t="n">
        <v>0.227039627039627</v>
      </c>
      <c r="I12" t="n">
        <v>0.6469694561131392</v>
      </c>
      <c r="J12" t="n">
        <v>2.332681547674973</v>
      </c>
      <c r="K12" t="n">
        <v>64.13661829994631</v>
      </c>
      <c r="L12" t="n">
        <v>133.6469348697051</v>
      </c>
      <c r="M12" t="n">
        <v>3.768562639241408</v>
      </c>
      <c r="N12" t="n">
        <v>13.08508366551691</v>
      </c>
      <c r="O12" t="n">
        <v>0.09636256442088514</v>
      </c>
      <c r="P12" t="n">
        <v>0.01529554240435598</v>
      </c>
      <c r="Q12" t="n">
        <v>0.03788561975841501</v>
      </c>
    </row>
    <row r="13">
      <c r="A13" t="inlineStr">
        <is>
          <t>ols_m2</t>
        </is>
      </c>
      <c r="B13" t="n">
        <v>0.06048682819456392</v>
      </c>
      <c r="C13" t="n">
        <v>0.5003582939757126</v>
      </c>
      <c r="D13" t="n">
        <v>1.804067485033116</v>
      </c>
      <c r="E13" t="n">
        <v>0.07184191954834157</v>
      </c>
      <c r="F13" t="n">
        <v>0.7837253883186639</v>
      </c>
      <c r="G13" t="n">
        <v>2.825762073465869</v>
      </c>
      <c r="H13" t="n">
        <v>0.227039627039627</v>
      </c>
      <c r="I13" t="n">
        <v>0.6469694561131392</v>
      </c>
      <c r="J13" t="n">
        <v>2.332681547674973</v>
      </c>
      <c r="K13" t="n">
        <v>64.13661829994631</v>
      </c>
      <c r="L13" t="n">
        <v>133.6469348697051</v>
      </c>
      <c r="M13" t="n">
        <v>3.768562639241408</v>
      </c>
      <c r="N13" t="n">
        <v>13.08508366551691</v>
      </c>
      <c r="O13" t="n">
        <v>0.09636256442088514</v>
      </c>
      <c r="P13" t="n">
        <v>0.01529554240435598</v>
      </c>
      <c r="Q13" t="n">
        <v>0.03788561975841501</v>
      </c>
    </row>
    <row r="14">
      <c r="A14" t="inlineStr">
        <is>
          <t>beta_m3_N20</t>
        </is>
      </c>
      <c r="B14" t="n">
        <v>0.05257237281649794</v>
      </c>
      <c r="C14" t="n">
        <v>0.4087495945066813</v>
      </c>
      <c r="D14" t="n">
        <v>1.473767621818953</v>
      </c>
      <c r="E14" t="n">
        <v>0.0612048501956759</v>
      </c>
      <c r="F14" t="n">
        <v>0.6524035034330712</v>
      </c>
      <c r="G14" t="n">
        <v>2.352274283920285</v>
      </c>
      <c r="H14" t="n">
        <v>0.1020979020979021</v>
      </c>
      <c r="I14" t="n">
        <v>0.2999499093393078</v>
      </c>
      <c r="J14" t="n">
        <v>1.081484778193649</v>
      </c>
      <c r="K14" t="n">
        <v>53.48197718740159</v>
      </c>
      <c r="L14" t="n">
        <v>111.9339052980258</v>
      </c>
      <c r="M14" t="n">
        <v>2.965237007649459</v>
      </c>
      <c r="N14" t="n">
        <v>9.599087269386542</v>
      </c>
      <c r="O14" t="n">
        <v>0.1662873117773929</v>
      </c>
      <c r="P14" t="n">
        <v>0.03656123940865135</v>
      </c>
      <c r="Q14" t="n">
        <v>0.3007364765732051</v>
      </c>
    </row>
    <row r="15">
      <c r="A15" t="inlineStr">
        <is>
          <t>beta_m3_N5</t>
        </is>
      </c>
      <c r="B15" t="n">
        <v>0.02454516071752956</v>
      </c>
      <c r="C15" t="n">
        <v>0.2226716008521153</v>
      </c>
      <c r="D15" t="n">
        <v>0.8028538744619528</v>
      </c>
      <c r="E15" t="n">
        <v>0.01039327644832232</v>
      </c>
      <c r="F15" t="n">
        <v>0.09782974255617988</v>
      </c>
      <c r="G15" t="n">
        <v>0.3527301530517481</v>
      </c>
      <c r="H15" t="n">
        <v>0.08811188811188808</v>
      </c>
      <c r="I15" t="n">
        <v>0.2341432857316225</v>
      </c>
      <c r="J15" t="n">
        <v>0.8442156225109807</v>
      </c>
      <c r="K15" t="n">
        <v>49.33111530816226</v>
      </c>
      <c r="L15" t="n">
        <v>73.81134378796767</v>
      </c>
      <c r="M15" t="n">
        <v>2.930308736422476</v>
      </c>
      <c r="N15" t="n">
        <v>7.176991852825287</v>
      </c>
      <c r="O15" t="n">
        <v>0.4376721386843257</v>
      </c>
      <c r="P15" t="n">
        <v>0.7304087688735162</v>
      </c>
      <c r="Q15" t="n">
        <v>0.4150623316798894</v>
      </c>
    </row>
    <row r="16">
      <c r="A16" t="inlineStr">
        <is>
          <t>rank_ic_m2</t>
        </is>
      </c>
      <c r="B16" t="n">
        <v>0.0600000998141733</v>
      </c>
      <c r="C16" t="n">
        <v>0.4766153855145523</v>
      </c>
      <c r="D16" t="n">
        <v>1.718461211147755</v>
      </c>
      <c r="E16" t="n">
        <v>0.07000491862877184</v>
      </c>
      <c r="F16" t="n">
        <v>0.7683759895142239</v>
      </c>
      <c r="G16" t="n">
        <v>2.770419029028915</v>
      </c>
      <c r="H16" t="n">
        <v>0.1710955710955711</v>
      </c>
      <c r="I16" t="n">
        <v>0.5347517688386011</v>
      </c>
      <c r="J16" t="n">
        <v>1.928074922192642</v>
      </c>
      <c r="K16" t="n">
        <v>33.60774525904911</v>
      </c>
      <c r="L16" t="n">
        <v>71.7595299707779</v>
      </c>
      <c r="M16" t="n">
        <v>1.52377577305925</v>
      </c>
      <c r="N16" t="n">
        <v>6.183934430762565</v>
      </c>
      <c r="O16" t="n">
        <v>0.1113798011544745</v>
      </c>
      <c r="P16" t="n">
        <v>0.01694873371234039</v>
      </c>
      <c r="Q16" t="n">
        <v>0.07784148591848411</v>
      </c>
    </row>
    <row r="17">
      <c r="A17" t="inlineStr">
        <is>
          <t>rank_ic_m1</t>
        </is>
      </c>
      <c r="B17" t="n">
        <v>0.0600000998141733</v>
      </c>
      <c r="C17" t="n">
        <v>0.4766153855145523</v>
      </c>
      <c r="D17" t="n">
        <v>1.718461211147755</v>
      </c>
      <c r="E17" t="n">
        <v>0.07000491862877184</v>
      </c>
      <c r="F17" t="n">
        <v>0.7683759895142239</v>
      </c>
      <c r="G17" t="n">
        <v>2.770419029028915</v>
      </c>
      <c r="H17" t="n">
        <v>0.1710955710955711</v>
      </c>
      <c r="I17" t="n">
        <v>0.5347517688386011</v>
      </c>
      <c r="J17" t="n">
        <v>1.928074922192642</v>
      </c>
      <c r="K17" t="n">
        <v>33.60774525904911</v>
      </c>
      <c r="L17" t="n">
        <v>71.7595299707779</v>
      </c>
      <c r="M17" t="n">
        <v>1.52377577305925</v>
      </c>
      <c r="N17" t="n">
        <v>6.183934430762565</v>
      </c>
      <c r="O17" t="n">
        <v>0.1113798011544745</v>
      </c>
      <c r="P17" t="n">
        <v>0.01694873371234039</v>
      </c>
      <c r="Q17" t="n">
        <v>0.07784148591848411</v>
      </c>
    </row>
    <row r="18">
      <c r="A18" t="inlineStr">
        <is>
          <t>rank_ic_m3_N20</t>
        </is>
      </c>
      <c r="B18" t="n">
        <v>0.03413654898210561</v>
      </c>
      <c r="C18" t="n">
        <v>0.2942216942965121</v>
      </c>
      <c r="D18" t="n">
        <v>1.060831405139965</v>
      </c>
      <c r="E18" t="n">
        <v>0.06013772160561152</v>
      </c>
      <c r="F18" t="n">
        <v>0.7531662308988982</v>
      </c>
      <c r="G18" t="n">
        <v>2.715579464453928</v>
      </c>
      <c r="H18" t="n">
        <v>0.09650349650349649</v>
      </c>
      <c r="I18" t="n">
        <v>0.3049892229412599</v>
      </c>
      <c r="J18" t="n">
        <v>1.099654281778631</v>
      </c>
      <c r="K18" t="n">
        <v>33.34488474174677</v>
      </c>
      <c r="L18" t="n">
        <v>73.74673462439297</v>
      </c>
      <c r="M18" t="n">
        <v>1.532446383902223</v>
      </c>
      <c r="N18" t="n">
        <v>7.984346561495561</v>
      </c>
      <c r="O18" t="n">
        <v>0.3096514338498242</v>
      </c>
      <c r="P18" t="n">
        <v>0.01876067561264093</v>
      </c>
      <c r="Q18" t="n">
        <v>0.2930544542948531</v>
      </c>
    </row>
    <row r="19">
      <c r="A19" t="inlineStr">
        <is>
          <t>pca_pc1</t>
        </is>
      </c>
      <c r="B19" t="n">
        <v>0.006463593564152099</v>
      </c>
      <c r="C19" t="n">
        <v>0.04854833629856811</v>
      </c>
      <c r="D19" t="n">
        <v>0.1750435158629569</v>
      </c>
      <c r="E19" t="n">
        <v>0.03316225059344326</v>
      </c>
      <c r="F19" t="n">
        <v>0.3675768342009706</v>
      </c>
      <c r="G19" t="n">
        <v>1.325317123384325</v>
      </c>
      <c r="H19" t="n">
        <v>0.1095571095571095</v>
      </c>
      <c r="I19" t="n">
        <v>0.3014044411821074</v>
      </c>
      <c r="J19" t="n">
        <v>1.086729167334658</v>
      </c>
      <c r="K19" t="n">
        <v>31.03199065781602</v>
      </c>
      <c r="L19" t="n">
        <v>82.8917450202923</v>
      </c>
      <c r="M19" t="n">
        <v>1.303906606367824</v>
      </c>
      <c r="N19" t="n">
        <v>5.468345853771925</v>
      </c>
      <c r="O19" t="n">
        <v>0.8639642109237841</v>
      </c>
      <c r="P19" t="n">
        <v>0.2097459241975004</v>
      </c>
      <c r="Q19" t="n">
        <v>0.298503752401556</v>
      </c>
    </row>
    <row r="20">
      <c r="A20" t="inlineStr">
        <is>
          <t>rank_mul</t>
        </is>
      </c>
      <c r="B20" t="n">
        <v>-0.008415047726155244</v>
      </c>
      <c r="C20" t="n">
        <v>-0.06122276960324075</v>
      </c>
      <c r="D20" t="n">
        <v>-0.2207418350304026</v>
      </c>
      <c r="E20" t="n">
        <v>0.04264418936633813</v>
      </c>
      <c r="F20" t="n">
        <v>0.5188399483201158</v>
      </c>
      <c r="G20" t="n">
        <v>1.870704037427264</v>
      </c>
      <c r="H20" t="n">
        <v>0.1403263403263403</v>
      </c>
      <c r="I20" t="n">
        <v>0.4638530395065703</v>
      </c>
      <c r="J20" t="n">
        <v>1.672445918220763</v>
      </c>
      <c r="K20" t="n">
        <v>22.12674567692587</v>
      </c>
      <c r="L20" t="n">
        <v>49.06135300211537</v>
      </c>
      <c r="M20" t="n">
        <v>0.6853965371787041</v>
      </c>
      <c r="N20" t="n">
        <v>3.538178827505168</v>
      </c>
      <c r="O20" t="n">
        <v>0.82900459969615</v>
      </c>
      <c r="P20" t="n">
        <v>0.08596409036301078</v>
      </c>
      <c r="Q20" t="n">
        <v>0.1202853184734256</v>
      </c>
    </row>
    <row r="21">
      <c r="A21" t="inlineStr">
        <is>
          <t>ic_m3_N5</t>
        </is>
      </c>
      <c r="B21" t="n">
        <v>0.01573002806143042</v>
      </c>
      <c r="C21" t="n">
        <v>0.1345227424080005</v>
      </c>
      <c r="D21" t="n">
        <v>0.4850286454680798</v>
      </c>
      <c r="E21" t="n">
        <v>0.001727935672889806</v>
      </c>
      <c r="F21" t="n">
        <v>0.01526005659926423</v>
      </c>
      <c r="G21" t="n">
        <v>0.05502091653512982</v>
      </c>
      <c r="H21" t="n">
        <v>0.04242424242424243</v>
      </c>
      <c r="I21" t="n">
        <v>0.1010012333219097</v>
      </c>
      <c r="J21" t="n">
        <v>0.3641651256272476</v>
      </c>
      <c r="K21" t="n">
        <v>19.42764672268176</v>
      </c>
      <c r="L21" t="n">
        <v>27.19770428366709</v>
      </c>
      <c r="M21" t="n">
        <v>0.6057977714290745</v>
      </c>
      <c r="N21" t="n">
        <v>1.354883713505727</v>
      </c>
      <c r="O21" t="n">
        <v>0.6363897564370109</v>
      </c>
      <c r="P21" t="n">
        <v>0.9570272493861135</v>
      </c>
      <c r="Q21" t="n">
        <v>0.7220705902019051</v>
      </c>
    </row>
    <row r="22">
      <c r="A22" t="inlineStr">
        <is>
          <t>ols_m3_M10</t>
        </is>
      </c>
      <c r="B22" t="n">
        <v>0.04032956089490854</v>
      </c>
      <c r="C22" t="n">
        <v>0.3234012734397802</v>
      </c>
      <c r="D22" t="n">
        <v>1.166039873937478</v>
      </c>
      <c r="E22" t="n">
        <v>0.02866420022383325</v>
      </c>
      <c r="F22" t="n">
        <v>0.2973751449223129</v>
      </c>
      <c r="G22" t="n">
        <v>1.072201333065934</v>
      </c>
      <c r="H22" t="n">
        <v>0.1487179487179487</v>
      </c>
      <c r="I22" t="n">
        <v>0.366119195153056</v>
      </c>
      <c r="J22" t="n">
        <v>1.32006153105595</v>
      </c>
      <c r="K22" t="n">
        <v>19.18581582737614</v>
      </c>
      <c r="L22" t="n">
        <v>35.82039370253712</v>
      </c>
      <c r="M22" t="n">
        <v>0.4903292816270282</v>
      </c>
      <c r="N22" t="n">
        <v>1.877211972616368</v>
      </c>
      <c r="O22" t="n">
        <v>0.2662509419883172</v>
      </c>
      <c r="P22" t="n">
        <v>0.3047195184977238</v>
      </c>
      <c r="Q22" t="n">
        <v>0.21144157535807</v>
      </c>
    </row>
    <row r="23">
      <c r="A23" t="inlineStr">
        <is>
          <t>rank_ic_m3_N10</t>
        </is>
      </c>
      <c r="B23" t="n">
        <v>0.04022548920090531</v>
      </c>
      <c r="C23" t="n">
        <v>0.3517003455400553</v>
      </c>
      <c r="D23" t="n">
        <v>1.268073629443072</v>
      </c>
      <c r="E23" t="n">
        <v>0.02494528916547266</v>
      </c>
      <c r="F23" t="n">
        <v>0.3408877850864855</v>
      </c>
      <c r="G23" t="n">
        <v>1.229088388308672</v>
      </c>
      <c r="H23" t="n">
        <v>0.1636363636363636</v>
      </c>
      <c r="I23" t="n">
        <v>0.5878833445518905</v>
      </c>
      <c r="J23" t="n">
        <v>2.119643542773106</v>
      </c>
      <c r="K23" t="n">
        <v>18.33340182332775</v>
      </c>
      <c r="L23" t="n">
        <v>33.51253156463034</v>
      </c>
      <c r="M23" t="n">
        <v>0.4600419169086158</v>
      </c>
      <c r="N23" t="n">
        <v>1.796905962250633</v>
      </c>
      <c r="O23" t="n">
        <v>0.2288225682260304</v>
      </c>
      <c r="P23" t="n">
        <v>0.2425956062375048</v>
      </c>
      <c r="Q23" t="n">
        <v>0.05557020850436762</v>
      </c>
    </row>
    <row r="24">
      <c r="A24" t="inlineStr">
        <is>
          <t>beta_m3_N10</t>
        </is>
      </c>
      <c r="B24" t="n">
        <v>0.05381489006128188</v>
      </c>
      <c r="C24" t="n">
        <v>0.4170012778926679</v>
      </c>
      <c r="D24" t="n">
        <v>1.503519489376022</v>
      </c>
      <c r="E24" t="n">
        <v>0.03811153168951335</v>
      </c>
      <c r="F24" t="n">
        <v>0.3812778842941607</v>
      </c>
      <c r="G24" t="n">
        <v>1.374716962023023</v>
      </c>
      <c r="H24" t="n">
        <v>0.2037296037296037</v>
      </c>
      <c r="I24" t="n">
        <v>0.5214190792909802</v>
      </c>
      <c r="J24" t="n">
        <v>1.880003226388853</v>
      </c>
      <c r="K24" t="n">
        <v>17.35584336807915</v>
      </c>
      <c r="L24" t="n">
        <v>33.89515096206002</v>
      </c>
      <c r="M24" t="n">
        <v>0.3476434121911627</v>
      </c>
      <c r="N24" t="n">
        <v>1.390180367158027</v>
      </c>
      <c r="O24" t="n">
        <v>0.1585596244706235</v>
      </c>
      <c r="P24" t="n">
        <v>0.1943457870542986</v>
      </c>
      <c r="Q24" t="n">
        <v>0.08459703093825494</v>
      </c>
    </row>
    <row r="25">
      <c r="A25" t="inlineStr">
        <is>
          <t>rank_ic_m3_N5</t>
        </is>
      </c>
      <c r="B25" t="n">
        <v>0.02523886716999684</v>
      </c>
      <c r="C25" t="n">
        <v>0.1895803733228009</v>
      </c>
      <c r="D25" t="n">
        <v>0.6835417568369641</v>
      </c>
      <c r="E25" t="n">
        <v>0.01410862328293522</v>
      </c>
      <c r="F25" t="n">
        <v>0.1132504535730921</v>
      </c>
      <c r="G25" t="n">
        <v>0.4083303173273376</v>
      </c>
      <c r="H25" t="n">
        <v>0.1300699300699301</v>
      </c>
      <c r="I25" t="n">
        <v>0.3951320825586835</v>
      </c>
      <c r="J25" t="n">
        <v>1.424668984246204</v>
      </c>
      <c r="K25" t="n">
        <v>13.56549853680749</v>
      </c>
      <c r="L25" t="n">
        <v>21.21038937450983</v>
      </c>
      <c r="M25" t="n">
        <v>0.106404573255156</v>
      </c>
      <c r="N25" t="n">
        <v>0.2197196071658326</v>
      </c>
      <c r="O25" t="n">
        <v>0.5072487641239641</v>
      </c>
      <c r="P25" t="n">
        <v>0.6902232567272939</v>
      </c>
      <c r="Q25" t="n">
        <v>0.1797375135514983</v>
      </c>
    </row>
    <row r="26">
      <c r="A26" t="inlineStr">
        <is>
          <t>pca_pc3</t>
        </is>
      </c>
      <c r="B26" t="n">
        <v>-0.05564529070621305</v>
      </c>
      <c r="C26" t="n">
        <v>-0.3820473426367877</v>
      </c>
      <c r="D26" t="n">
        <v>-1.377491283531698</v>
      </c>
      <c r="E26" t="n">
        <v>-0.05802983968121583</v>
      </c>
      <c r="F26" t="n">
        <v>-0.5313483691764895</v>
      </c>
      <c r="G26" t="n">
        <v>-1.915803790200002</v>
      </c>
      <c r="H26" t="n">
        <v>-0.1375291375291375</v>
      </c>
      <c r="I26" t="n">
        <v>-0.399740251314257</v>
      </c>
      <c r="J26" t="n">
        <v>-1.441283972980415</v>
      </c>
      <c r="K26" t="n">
        <v>6.177564268058029</v>
      </c>
      <c r="L26" t="n">
        <v>13.61606321891281</v>
      </c>
      <c r="M26" t="n">
        <v>-0.4797912953394875</v>
      </c>
      <c r="N26" t="n">
        <v>-2.357449946777655</v>
      </c>
      <c r="O26" t="n">
        <v>0.1935093585645908</v>
      </c>
      <c r="P26" t="n">
        <v>0.07951731295276307</v>
      </c>
      <c r="Q26" t="n">
        <v>0.1750869796238984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0.08483172704370498</v>
      </c>
      <c r="C2" t="n">
        <v>0.5621553774835211</v>
      </c>
      <c r="D2" t="n">
        <v>2.866441239459592</v>
      </c>
      <c r="E2" t="n">
        <v>0.07357698366872679</v>
      </c>
      <c r="F2" t="n">
        <v>0.4896510822640659</v>
      </c>
      <c r="G2" t="n">
        <v>2.496740423316298</v>
      </c>
      <c r="H2" t="n">
        <v>0.2331002331002331</v>
      </c>
      <c r="I2" t="n">
        <v>0.5065423425983091</v>
      </c>
      <c r="J2" t="n">
        <v>2.58286928936978</v>
      </c>
      <c r="K2" t="n">
        <v>411.2524422000768</v>
      </c>
      <c r="L2" t="n">
        <v>682.6061348603398</v>
      </c>
      <c r="M2" t="n">
        <v>11.26141948467133</v>
      </c>
      <c r="N2" t="n">
        <v>36.65704281391874</v>
      </c>
      <c r="O2" t="n">
        <v>0.008302737281027024</v>
      </c>
      <c r="P2" t="n">
        <v>0.01948516473445733</v>
      </c>
      <c r="Q2" t="n">
        <v>0.01603916322161003</v>
      </c>
    </row>
    <row r="3">
      <c r="A3" t="inlineStr">
        <is>
          <t>beta_m2</t>
        </is>
      </c>
      <c r="B3" t="n">
        <v>0.08483172704370498</v>
      </c>
      <c r="C3" t="n">
        <v>0.5621553774835211</v>
      </c>
      <c r="D3" t="n">
        <v>2.866441239459592</v>
      </c>
      <c r="E3" t="n">
        <v>0.07357698366872679</v>
      </c>
      <c r="F3" t="n">
        <v>0.4896510822640659</v>
      </c>
      <c r="G3" t="n">
        <v>2.496740423316298</v>
      </c>
      <c r="H3" t="n">
        <v>0.2331002331002331</v>
      </c>
      <c r="I3" t="n">
        <v>0.5065423425983091</v>
      </c>
      <c r="J3" t="n">
        <v>2.58286928936978</v>
      </c>
      <c r="K3" t="n">
        <v>411.2524422000768</v>
      </c>
      <c r="L3" t="n">
        <v>682.6061348603398</v>
      </c>
      <c r="M3" t="n">
        <v>11.26141948467133</v>
      </c>
      <c r="N3" t="n">
        <v>36.65704281391874</v>
      </c>
      <c r="O3" t="n">
        <v>0.008302737281027024</v>
      </c>
      <c r="P3" t="n">
        <v>0.01948516473445733</v>
      </c>
      <c r="Q3" t="n">
        <v>0.01603916322161003</v>
      </c>
    </row>
    <row r="4">
      <c r="A4" t="inlineStr">
        <is>
          <t>ic_m3_N20</t>
        </is>
      </c>
      <c r="B4" t="n">
        <v>0.05157019037993937</v>
      </c>
      <c r="C4" t="n">
        <v>0.3891349686723309</v>
      </c>
      <c r="D4" t="n">
        <v>1.984206798681532</v>
      </c>
      <c r="E4" t="n">
        <v>0.04134642116293493</v>
      </c>
      <c r="F4" t="n">
        <v>0.330487939818723</v>
      </c>
      <c r="G4" t="n">
        <v>1.685164454142746</v>
      </c>
      <c r="H4" t="n">
        <v>0.1468531468531468</v>
      </c>
      <c r="I4" t="n">
        <v>0.3383913503746009</v>
      </c>
      <c r="J4" t="n">
        <v>1.725464098791103</v>
      </c>
      <c r="K4" t="n">
        <v>410.8877437711379</v>
      </c>
      <c r="L4" t="n">
        <v>750.4544350775918</v>
      </c>
      <c r="M4" t="n">
        <v>11.08895589714063</v>
      </c>
      <c r="N4" t="n">
        <v>36.3597630692927</v>
      </c>
      <c r="O4" t="n">
        <v>0.05831364663248457</v>
      </c>
      <c r="P4" t="n">
        <v>0.1044013598961284</v>
      </c>
      <c r="Q4" t="n">
        <v>0.09678619634847412</v>
      </c>
    </row>
    <row r="5">
      <c r="A5" t="inlineStr">
        <is>
          <t>rank_add</t>
        </is>
      </c>
      <c r="B5" t="n">
        <v>0.06637892118868137</v>
      </c>
      <c r="C5" t="n">
        <v>0.5225590365674657</v>
      </c>
      <c r="D5" t="n">
        <v>2.664538724461753</v>
      </c>
      <c r="E5" t="n">
        <v>0.0601562015336972</v>
      </c>
      <c r="F5" t="n">
        <v>0.5638308798621527</v>
      </c>
      <c r="G5" t="n">
        <v>2.874984658783306</v>
      </c>
      <c r="H5" t="n">
        <v>0.2354312354312354</v>
      </c>
      <c r="I5" t="n">
        <v>0.5906116212944211</v>
      </c>
      <c r="J5" t="n">
        <v>3.011540181934925</v>
      </c>
      <c r="K5" t="n">
        <v>342.6398542325788</v>
      </c>
      <c r="L5" t="n">
        <v>585.1453739389754</v>
      </c>
      <c r="M5" t="n">
        <v>9.282531920242834</v>
      </c>
      <c r="N5" t="n">
        <v>39.25054248967012</v>
      </c>
      <c r="O5" t="n">
        <v>0.01330415097787012</v>
      </c>
      <c r="P5" t="n">
        <v>0.008136513017048808</v>
      </c>
      <c r="Q5" t="n">
        <v>0.005872958471859051</v>
      </c>
    </row>
    <row r="6">
      <c r="A6" t="inlineStr">
        <is>
          <t>rank_ic_m2</t>
        </is>
      </c>
      <c r="B6" t="n">
        <v>0.07843466464094212</v>
      </c>
      <c r="C6" t="n">
        <v>0.5207766896378513</v>
      </c>
      <c r="D6" t="n">
        <v>2.655450502687657</v>
      </c>
      <c r="E6" t="n">
        <v>0.07163448172622486</v>
      </c>
      <c r="F6" t="n">
        <v>0.4848534344149228</v>
      </c>
      <c r="G6" t="n">
        <v>2.472277123314171</v>
      </c>
      <c r="H6" t="n">
        <v>0.2512820512820512</v>
      </c>
      <c r="I6" t="n">
        <v>0.5773121566893986</v>
      </c>
      <c r="J6" t="n">
        <v>2.943725952393579</v>
      </c>
      <c r="K6" t="n">
        <v>336.5001768637841</v>
      </c>
      <c r="L6" t="n">
        <v>559.3118495731528</v>
      </c>
      <c r="M6" t="n">
        <v>9.052949658625709</v>
      </c>
      <c r="N6" t="n">
        <v>31.89551205288648</v>
      </c>
      <c r="O6" t="n">
        <v>0.01358536460405115</v>
      </c>
      <c r="P6" t="n">
        <v>0.02058237996426735</v>
      </c>
      <c r="Q6" t="n">
        <v>0.006909443401360844</v>
      </c>
    </row>
    <row r="7">
      <c r="A7" t="inlineStr">
        <is>
          <t>rank_ic_m1</t>
        </is>
      </c>
      <c r="B7" t="n">
        <v>0.07843466464094212</v>
      </c>
      <c r="C7" t="n">
        <v>0.5207766896378513</v>
      </c>
      <c r="D7" t="n">
        <v>2.655450502687657</v>
      </c>
      <c r="E7" t="n">
        <v>0.07163448172622486</v>
      </c>
      <c r="F7" t="n">
        <v>0.4848534344149228</v>
      </c>
      <c r="G7" t="n">
        <v>2.472277123314171</v>
      </c>
      <c r="H7" t="n">
        <v>0.2512820512820512</v>
      </c>
      <c r="I7" t="n">
        <v>0.5773121566893986</v>
      </c>
      <c r="J7" t="n">
        <v>2.943725952393579</v>
      </c>
      <c r="K7" t="n">
        <v>336.5001768637841</v>
      </c>
      <c r="L7" t="n">
        <v>559.3118495731528</v>
      </c>
      <c r="M7" t="n">
        <v>9.052949658625709</v>
      </c>
      <c r="N7" t="n">
        <v>31.89551205288648</v>
      </c>
      <c r="O7" t="n">
        <v>0.01358536460405115</v>
      </c>
      <c r="P7" t="n">
        <v>0.02058237996426735</v>
      </c>
      <c r="Q7" t="n">
        <v>0.006909443401360844</v>
      </c>
    </row>
    <row r="8">
      <c r="A8" t="inlineStr">
        <is>
          <t>ols_m3_M20</t>
        </is>
      </c>
      <c r="B8" t="n">
        <v>0.06144791012817728</v>
      </c>
      <c r="C8" t="n">
        <v>0.4477012639655497</v>
      </c>
      <c r="D8" t="n">
        <v>2.282837481220493</v>
      </c>
      <c r="E8" t="n">
        <v>0.05352074021798792</v>
      </c>
      <c r="F8" t="n">
        <v>0.4135402677769396</v>
      </c>
      <c r="G8" t="n">
        <v>2.108649895051001</v>
      </c>
      <c r="H8" t="n">
        <v>0.2018648018648019</v>
      </c>
      <c r="I8" t="n">
        <v>0.4472486823138939</v>
      </c>
      <c r="J8" t="n">
        <v>2.280529758547205</v>
      </c>
      <c r="K8" t="n">
        <v>328.6859727392885</v>
      </c>
      <c r="L8" t="n">
        <v>587.0106716240742</v>
      </c>
      <c r="M8" t="n">
        <v>8.666609752992525</v>
      </c>
      <c r="N8" t="n">
        <v>30.10581829542045</v>
      </c>
      <c r="O8" t="n">
        <v>0.03121081042109262</v>
      </c>
      <c r="P8" t="n">
        <v>0.04516410612712862</v>
      </c>
      <c r="Q8" t="n">
        <v>0.03136668507623701</v>
      </c>
    </row>
    <row r="9">
      <c r="A9" t="inlineStr">
        <is>
          <t>ic_m2</t>
        </is>
      </c>
      <c r="B9" t="n">
        <v>0.08419843125918239</v>
      </c>
      <c r="C9" t="n">
        <v>0.5709975844785588</v>
      </c>
      <c r="D9" t="n">
        <v>2.911527825470515</v>
      </c>
      <c r="E9" t="n">
        <v>0.07373879942687282</v>
      </c>
      <c r="F9" t="n">
        <v>0.5067048117033661</v>
      </c>
      <c r="G9" t="n">
        <v>2.583697722506822</v>
      </c>
      <c r="H9" t="n">
        <v>0.2489510489510489</v>
      </c>
      <c r="I9" t="n">
        <v>0.5271128887759382</v>
      </c>
      <c r="J9" t="n">
        <v>2.687758905734772</v>
      </c>
      <c r="K9" t="n">
        <v>315.2007475683639</v>
      </c>
      <c r="L9" t="n">
        <v>528.7324353837579</v>
      </c>
      <c r="M9" t="n">
        <v>8.390369185537123</v>
      </c>
      <c r="N9" t="n">
        <v>28.69429269967663</v>
      </c>
      <c r="O9" t="n">
        <v>0.007460508419550103</v>
      </c>
      <c r="P9" t="n">
        <v>0.01600896000173117</v>
      </c>
      <c r="Q9" t="n">
        <v>0.01261023705450733</v>
      </c>
    </row>
    <row r="10">
      <c r="A10" t="inlineStr">
        <is>
          <t>ic_m1</t>
        </is>
      </c>
      <c r="B10" t="n">
        <v>0.08419843125918239</v>
      </c>
      <c r="C10" t="n">
        <v>0.5709975844785588</v>
      </c>
      <c r="D10" t="n">
        <v>2.911527825470515</v>
      </c>
      <c r="E10" t="n">
        <v>0.07373879942687282</v>
      </c>
      <c r="F10" t="n">
        <v>0.5067048117033661</v>
      </c>
      <c r="G10" t="n">
        <v>2.583697722506822</v>
      </c>
      <c r="H10" t="n">
        <v>0.2489510489510489</v>
      </c>
      <c r="I10" t="n">
        <v>0.5271128887759382</v>
      </c>
      <c r="J10" t="n">
        <v>2.687758905734772</v>
      </c>
      <c r="K10" t="n">
        <v>315.2007475683639</v>
      </c>
      <c r="L10" t="n">
        <v>528.7324353837579</v>
      </c>
      <c r="M10" t="n">
        <v>8.390369185537123</v>
      </c>
      <c r="N10" t="n">
        <v>28.69429269967663</v>
      </c>
      <c r="O10" t="n">
        <v>0.007460508419550103</v>
      </c>
      <c r="P10" t="n">
        <v>0.01600896000173117</v>
      </c>
      <c r="Q10" t="n">
        <v>0.01261023705450733</v>
      </c>
    </row>
    <row r="11">
      <c r="A11" t="inlineStr">
        <is>
          <t>ols_m2</t>
        </is>
      </c>
      <c r="B11" t="n">
        <v>0.08147157930427104</v>
      </c>
      <c r="C11" t="n">
        <v>0.6182942026192149</v>
      </c>
      <c r="D11" t="n">
        <v>3.152694204296668</v>
      </c>
      <c r="E11" t="n">
        <v>0.06743974679754497</v>
      </c>
      <c r="F11" t="n">
        <v>0.5339895065300133</v>
      </c>
      <c r="G11" t="n">
        <v>2.72282291385032</v>
      </c>
      <c r="H11" t="n">
        <v>0.2456876456876456</v>
      </c>
      <c r="I11" t="n">
        <v>0.5813497960511652</v>
      </c>
      <c r="J11" t="n">
        <v>2.964313954288077</v>
      </c>
      <c r="K11" t="n">
        <v>276.1265961823526</v>
      </c>
      <c r="L11" t="n">
        <v>459.4216606614949</v>
      </c>
      <c r="M11" t="n">
        <v>7.27904503868041</v>
      </c>
      <c r="N11" t="n">
        <v>24.48074162324868</v>
      </c>
      <c r="O11" t="n">
        <v>0.004171682330939653</v>
      </c>
      <c r="P11" t="n">
        <v>0.01162646902744788</v>
      </c>
      <c r="Q11" t="n">
        <v>0.006577634913236139</v>
      </c>
    </row>
    <row r="12">
      <c r="A12" t="inlineStr">
        <is>
          <t>ols_m1</t>
        </is>
      </c>
      <c r="B12" t="n">
        <v>0.08147157930427104</v>
      </c>
      <c r="C12" t="n">
        <v>0.6182942026192149</v>
      </c>
      <c r="D12" t="n">
        <v>3.152694204296668</v>
      </c>
      <c r="E12" t="n">
        <v>0.06743974679754497</v>
      </c>
      <c r="F12" t="n">
        <v>0.5339895065300133</v>
      </c>
      <c r="G12" t="n">
        <v>2.72282291385032</v>
      </c>
      <c r="H12" t="n">
        <v>0.2456876456876456</v>
      </c>
      <c r="I12" t="n">
        <v>0.5813497960511652</v>
      </c>
      <c r="J12" t="n">
        <v>2.964313954288077</v>
      </c>
      <c r="K12" t="n">
        <v>276.1265961823526</v>
      </c>
      <c r="L12" t="n">
        <v>459.4216606614949</v>
      </c>
      <c r="M12" t="n">
        <v>7.27904503868041</v>
      </c>
      <c r="N12" t="n">
        <v>24.48074162324868</v>
      </c>
      <c r="O12" t="n">
        <v>0.004171682330939653</v>
      </c>
      <c r="P12" t="n">
        <v>0.01162646902744788</v>
      </c>
      <c r="Q12" t="n">
        <v>0.006577634913236139</v>
      </c>
    </row>
    <row r="13">
      <c r="A13" t="inlineStr">
        <is>
          <t>pca_pc2</t>
        </is>
      </c>
      <c r="B13" t="n">
        <v>0.08522416557060067</v>
      </c>
      <c r="C13" t="n">
        <v>0.6562917551658624</v>
      </c>
      <c r="D13" t="n">
        <v>3.346444466200791</v>
      </c>
      <c r="E13" t="n">
        <v>0.09977260252489611</v>
      </c>
      <c r="F13" t="n">
        <v>0.7750739285497767</v>
      </c>
      <c r="G13" t="n">
        <v>3.952117086152332</v>
      </c>
      <c r="H13" t="n">
        <v>0.268997668997669</v>
      </c>
      <c r="I13" t="n">
        <v>0.8436849791353266</v>
      </c>
      <c r="J13" t="n">
        <v>4.301966171936151</v>
      </c>
      <c r="K13" t="n">
        <v>240.2596913773422</v>
      </c>
      <c r="L13" t="n">
        <v>466.3041778021002</v>
      </c>
      <c r="M13" t="n">
        <v>5.96004043862194</v>
      </c>
      <c r="N13" t="n">
        <v>23.88035734595536</v>
      </c>
      <c r="O13" t="n">
        <v>0.002589598139480666</v>
      </c>
      <c r="P13" t="n">
        <v>0.0005602214523769589</v>
      </c>
      <c r="Q13" t="n">
        <v>0.0002274379226602334</v>
      </c>
    </row>
    <row r="14">
      <c r="A14" t="inlineStr">
        <is>
          <t>beta_m3_N20</t>
        </is>
      </c>
      <c r="B14" t="n">
        <v>0.06131819645393169</v>
      </c>
      <c r="C14" t="n">
        <v>0.4566900218726642</v>
      </c>
      <c r="D14" t="n">
        <v>2.32867133319183</v>
      </c>
      <c r="E14" t="n">
        <v>0.05029689983818424</v>
      </c>
      <c r="F14" t="n">
        <v>0.3953582920825541</v>
      </c>
      <c r="G14" t="n">
        <v>2.015939646189659</v>
      </c>
      <c r="H14" t="n">
        <v>0.1389277389277389</v>
      </c>
      <c r="I14" t="n">
        <v>0.3143797294860619</v>
      </c>
      <c r="J14" t="n">
        <v>1.60302837532745</v>
      </c>
      <c r="K14" t="n">
        <v>224.0063465418345</v>
      </c>
      <c r="L14" t="n">
        <v>405.2435116561298</v>
      </c>
      <c r="M14" t="n">
        <v>5.631164721660737</v>
      </c>
      <c r="N14" t="n">
        <v>20.58029818819336</v>
      </c>
      <c r="O14" t="n">
        <v>0.02825753615511945</v>
      </c>
      <c r="P14" t="n">
        <v>0.05467329619422415</v>
      </c>
      <c r="Q14" t="n">
        <v>0.1214893689905501</v>
      </c>
    </row>
    <row r="15">
      <c r="A15" t="inlineStr">
        <is>
          <t>rank_mul</t>
        </is>
      </c>
      <c r="B15" t="n">
        <v>0.04091524236407655</v>
      </c>
      <c r="C15" t="n">
        <v>0.2637388985442266</v>
      </c>
      <c r="D15" t="n">
        <v>1.344809790170479</v>
      </c>
      <c r="E15" t="n">
        <v>0.06479891295420392</v>
      </c>
      <c r="F15" t="n">
        <v>0.4953199849475018</v>
      </c>
      <c r="G15" t="n">
        <v>2.525646268719797</v>
      </c>
      <c r="H15" t="n">
        <v>0.2135198135198135</v>
      </c>
      <c r="I15" t="n">
        <v>0.5232796377635762</v>
      </c>
      <c r="J15" t="n">
        <v>2.668213084022239</v>
      </c>
      <c r="K15" t="n">
        <v>212.4812123888186</v>
      </c>
      <c r="L15" t="n">
        <v>350.6455694832895</v>
      </c>
      <c r="M15" t="n">
        <v>5.362305983593002</v>
      </c>
      <c r="N15" t="n">
        <v>21.36337559301273</v>
      </c>
      <c r="O15" t="n">
        <v>0.1907611790597291</v>
      </c>
      <c r="P15" t="n">
        <v>0.01825860931104146</v>
      </c>
      <c r="Q15" t="n">
        <v>0.01319201257211001</v>
      </c>
    </row>
    <row r="16">
      <c r="A16" t="inlineStr">
        <is>
          <t>ic_m3_N10</t>
        </is>
      </c>
      <c r="B16" t="n">
        <v>0.05026651310812342</v>
      </c>
      <c r="C16" t="n">
        <v>0.3981902951869052</v>
      </c>
      <c r="D16" t="n">
        <v>2.030380085281301</v>
      </c>
      <c r="E16" t="n">
        <v>0.03446247941660786</v>
      </c>
      <c r="F16" t="n">
        <v>0.2811390648274393</v>
      </c>
      <c r="G16" t="n">
        <v>1.43353357758834</v>
      </c>
      <c r="H16" t="n">
        <v>0.1487179487179487</v>
      </c>
      <c r="I16" t="n">
        <v>0.3281217925839214</v>
      </c>
      <c r="J16" t="n">
        <v>1.673099423220459</v>
      </c>
      <c r="K16" t="n">
        <v>142.1649766343586</v>
      </c>
      <c r="L16" t="n">
        <v>279.5610783562017</v>
      </c>
      <c r="M16" t="n">
        <v>3.118727589773878</v>
      </c>
      <c r="N16" t="n">
        <v>13.89272706757844</v>
      </c>
      <c r="O16" t="n">
        <v>0.05308429588426623</v>
      </c>
      <c r="P16" t="n">
        <v>0.1640946464664522</v>
      </c>
      <c r="Q16" t="n">
        <v>0.106777179274471</v>
      </c>
    </row>
    <row r="17">
      <c r="A17" t="inlineStr">
        <is>
          <t>ols_m3_M5</t>
        </is>
      </c>
      <c r="B17" t="n">
        <v>0.0423797156684468</v>
      </c>
      <c r="C17" t="n">
        <v>0.2824239906029885</v>
      </c>
      <c r="D17" t="n">
        <v>1.440085439191384</v>
      </c>
      <c r="E17" t="n">
        <v>0.02188754161231225</v>
      </c>
      <c r="F17" t="n">
        <v>0.1495804545824466</v>
      </c>
      <c r="G17" t="n">
        <v>0.7627136567679746</v>
      </c>
      <c r="H17" t="n">
        <v>0.1137529137529137</v>
      </c>
      <c r="I17" t="n">
        <v>0.2681771715874326</v>
      </c>
      <c r="J17" t="n">
        <v>1.367440631024439</v>
      </c>
      <c r="K17" t="n">
        <v>110.5903645052613</v>
      </c>
      <c r="L17" t="n">
        <v>188.3004451006968</v>
      </c>
      <c r="M17" t="n">
        <v>2.204734624888031</v>
      </c>
      <c r="N17" t="n">
        <v>6.293563748343868</v>
      </c>
      <c r="O17" t="n">
        <v>0.1622496301802824</v>
      </c>
      <c r="P17" t="n">
        <v>0.4527712769382474</v>
      </c>
      <c r="Q17" t="n">
        <v>0.1836564237001969</v>
      </c>
    </row>
    <row r="18">
      <c r="A18" t="inlineStr">
        <is>
          <t>ols_m3_M10</t>
        </is>
      </c>
      <c r="B18" t="n">
        <v>0.04739246448406698</v>
      </c>
      <c r="C18" t="n">
        <v>0.3514479210395174</v>
      </c>
      <c r="D18" t="n">
        <v>1.792039807392115</v>
      </c>
      <c r="E18" t="n">
        <v>0.03198356180007557</v>
      </c>
      <c r="F18" t="n">
        <v>0.2543394058474467</v>
      </c>
      <c r="G18" t="n">
        <v>1.296881593491725</v>
      </c>
      <c r="H18" t="n">
        <v>0.1342657342657343</v>
      </c>
      <c r="I18" t="n">
        <v>0.3075103886528596</v>
      </c>
      <c r="J18" t="n">
        <v>1.568001472373432</v>
      </c>
      <c r="K18" t="n">
        <v>86.49396832958853</v>
      </c>
      <c r="L18" t="n">
        <v>159.3963393945852</v>
      </c>
      <c r="M18" t="n">
        <v>1.497882403104804</v>
      </c>
      <c r="N18" t="n">
        <v>5.442431128716394</v>
      </c>
      <c r="O18" t="n">
        <v>0.0852391392760404</v>
      </c>
      <c r="P18" t="n">
        <v>0.2065142939271509</v>
      </c>
      <c r="Q18" t="n">
        <v>0.1294524935848579</v>
      </c>
    </row>
    <row r="19">
      <c r="A19" t="inlineStr">
        <is>
          <t>rank_ic_m3_N20</t>
        </is>
      </c>
      <c r="B19" t="n">
        <v>0.0165172543903799</v>
      </c>
      <c r="C19" t="n">
        <v>0.1162843623919247</v>
      </c>
      <c r="D19" t="n">
        <v>0.5929362329621193</v>
      </c>
      <c r="E19" t="n">
        <v>0.01977787757604272</v>
      </c>
      <c r="F19" t="n">
        <v>0.1353498006128628</v>
      </c>
      <c r="G19" t="n">
        <v>0.6901512744858801</v>
      </c>
      <c r="H19" t="n">
        <v>0.05034965034965035</v>
      </c>
      <c r="I19" t="n">
        <v>0.1276231819182483</v>
      </c>
      <c r="J19" t="n">
        <v>0.65075309498795</v>
      </c>
      <c r="K19" t="n">
        <v>68.34912360576892</v>
      </c>
      <c r="L19" t="n">
        <v>141.3922504703178</v>
      </c>
      <c r="M19" t="n">
        <v>0.9495781620002339</v>
      </c>
      <c r="N19" t="n">
        <v>3.752163417446642</v>
      </c>
      <c r="O19" t="n">
        <v>0.5585499853539543</v>
      </c>
      <c r="P19" t="n">
        <v>0.4964566643780842</v>
      </c>
      <c r="Q19" t="n">
        <v>0.5211425305047748</v>
      </c>
    </row>
    <row r="20">
      <c r="A20" t="inlineStr">
        <is>
          <t>beta_m3_N10</t>
        </is>
      </c>
      <c r="B20" t="n">
        <v>0.05335522316999245</v>
      </c>
      <c r="C20" t="n">
        <v>0.4202125023433009</v>
      </c>
      <c r="D20" t="n">
        <v>2.142671749304145</v>
      </c>
      <c r="E20" t="n">
        <v>0.03897264814696007</v>
      </c>
      <c r="F20" t="n">
        <v>0.315895989620954</v>
      </c>
      <c r="G20" t="n">
        <v>1.610759815342948</v>
      </c>
      <c r="H20" t="n">
        <v>0.1575757575757576</v>
      </c>
      <c r="I20" t="n">
        <v>0.3594920498627284</v>
      </c>
      <c r="J20" t="n">
        <v>1.833056977231523</v>
      </c>
      <c r="K20" t="n">
        <v>59.54600759556989</v>
      </c>
      <c r="L20" t="n">
        <v>120.9738534245604</v>
      </c>
      <c r="M20" t="n">
        <v>0.7196290767238787</v>
      </c>
      <c r="N20" t="n">
        <v>3.268942158937137</v>
      </c>
      <c r="O20" t="n">
        <v>0.04206366193984905</v>
      </c>
      <c r="P20" t="n">
        <v>0.1197875107224676</v>
      </c>
      <c r="Q20" t="n">
        <v>0.07872959610412648</v>
      </c>
    </row>
    <row r="21">
      <c r="A21" t="inlineStr">
        <is>
          <t>beta_m3_N5</t>
        </is>
      </c>
      <c r="B21" t="n">
        <v>0.03933524480364332</v>
      </c>
      <c r="C21" t="n">
        <v>0.2609357331589162</v>
      </c>
      <c r="D21" t="n">
        <v>1.330516395170954</v>
      </c>
      <c r="E21" t="n">
        <v>0.02117220190614686</v>
      </c>
      <c r="F21" t="n">
        <v>0.1412476735448142</v>
      </c>
      <c r="G21" t="n">
        <v>0.7202246436545908</v>
      </c>
      <c r="H21" t="n">
        <v>0.1216783216783216</v>
      </c>
      <c r="I21" t="n">
        <v>0.2990156625532664</v>
      </c>
      <c r="J21" t="n">
        <v>1.524686698228981</v>
      </c>
      <c r="K21" t="n">
        <v>47.40307797273652</v>
      </c>
      <c r="L21" t="n">
        <v>81.86193953304701</v>
      </c>
      <c r="M21" t="n">
        <v>0.3707022742063797</v>
      </c>
      <c r="N21" t="n">
        <v>1.007874537148326</v>
      </c>
      <c r="O21" t="n">
        <v>0.1953579216182154</v>
      </c>
      <c r="P21" t="n">
        <v>0.4780671366079032</v>
      </c>
      <c r="Q21" t="n">
        <v>0.1398891485837274</v>
      </c>
    </row>
    <row r="22">
      <c r="A22" t="inlineStr">
        <is>
          <t>ic_m3_N5</t>
        </is>
      </c>
      <c r="B22" t="n">
        <v>0.03361598620646238</v>
      </c>
      <c r="C22" t="n">
        <v>0.2207487937876075</v>
      </c>
      <c r="D22" t="n">
        <v>1.12560240712508</v>
      </c>
      <c r="E22" t="n">
        <v>0.01750532851450282</v>
      </c>
      <c r="F22" t="n">
        <v>0.1151754375860968</v>
      </c>
      <c r="G22" t="n">
        <v>0.5872818037380954</v>
      </c>
      <c r="H22" t="n">
        <v>0.0951048951048951</v>
      </c>
      <c r="I22" t="n">
        <v>0.2169072363451376</v>
      </c>
      <c r="J22" t="n">
        <v>1.106014230763339</v>
      </c>
      <c r="K22" t="n">
        <v>45.45333266054838</v>
      </c>
      <c r="L22" t="n">
        <v>73.70735369778025</v>
      </c>
      <c r="M22" t="n">
        <v>0.3365244325865968</v>
      </c>
      <c r="N22" t="n">
        <v>0.8793940454548019</v>
      </c>
      <c r="O22" t="n">
        <v>0.2710241069160668</v>
      </c>
      <c r="P22" t="n">
        <v>0.5622815226293917</v>
      </c>
      <c r="Q22" t="n">
        <v>0.2792503791766714</v>
      </c>
    </row>
    <row r="23">
      <c r="A23" t="inlineStr">
        <is>
          <t>rank_ic_m3_N5</t>
        </is>
      </c>
      <c r="B23" t="n">
        <v>0.02149664114889075</v>
      </c>
      <c r="C23" t="n">
        <v>0.1396616591085101</v>
      </c>
      <c r="D23" t="n">
        <v>0.7121375250950366</v>
      </c>
      <c r="E23" t="n">
        <v>0.01985094416287077</v>
      </c>
      <c r="F23" t="n">
        <v>0.1244069446814397</v>
      </c>
      <c r="G23" t="n">
        <v>0.6343534385571191</v>
      </c>
      <c r="H23" t="n">
        <v>0.1268065268065268</v>
      </c>
      <c r="I23" t="n">
        <v>0.3096433058285266</v>
      </c>
      <c r="J23" t="n">
        <v>1.578877258673036</v>
      </c>
      <c r="K23" t="n">
        <v>27.57541353047778</v>
      </c>
      <c r="L23" t="n">
        <v>48.45714114181389</v>
      </c>
      <c r="M23" t="n">
        <v>-0.1886273099704437</v>
      </c>
      <c r="N23" t="n">
        <v>-0.6053808116290236</v>
      </c>
      <c r="O23" t="n">
        <v>0.4829731702727421</v>
      </c>
      <c r="P23" t="n">
        <v>0.5316126366341346</v>
      </c>
      <c r="Q23" t="n">
        <v>0.1269351306693721</v>
      </c>
    </row>
    <row r="24">
      <c r="A24" t="inlineStr">
        <is>
          <t>pca_pc1</t>
        </is>
      </c>
      <c r="B24" t="n">
        <v>0.007735032284202682</v>
      </c>
      <c r="C24" t="n">
        <v>0.04921018537325797</v>
      </c>
      <c r="D24" t="n">
        <v>0.2509236954857606</v>
      </c>
      <c r="E24" t="n">
        <v>0.0003599865985187083</v>
      </c>
      <c r="F24" t="n">
        <v>0.002378478866373344</v>
      </c>
      <c r="G24" t="n">
        <v>0.01212791015230573</v>
      </c>
      <c r="H24" t="n">
        <v>0.06573426573426572</v>
      </c>
      <c r="I24" t="n">
        <v>0.1510147224030098</v>
      </c>
      <c r="J24" t="n">
        <v>0.7700270163727443</v>
      </c>
      <c r="K24" t="n">
        <v>26.67257220485556</v>
      </c>
      <c r="L24" t="n">
        <v>59.05308732667272</v>
      </c>
      <c r="M24" t="n">
        <v>-0.2375544969693584</v>
      </c>
      <c r="N24" t="n">
        <v>-1.066361906682412</v>
      </c>
      <c r="O24" t="n">
        <v>0.8039239995682268</v>
      </c>
      <c r="P24" t="n">
        <v>0.990419830979593</v>
      </c>
      <c r="Q24" t="n">
        <v>0.4484994683463382</v>
      </c>
    </row>
    <row r="25">
      <c r="A25" t="inlineStr">
        <is>
          <t>rank_ic_m3_N10</t>
        </is>
      </c>
      <c r="B25" t="n">
        <v>0.01105565076740751</v>
      </c>
      <c r="C25" t="n">
        <v>0.09035759010097529</v>
      </c>
      <c r="D25" t="n">
        <v>0.4607351151260913</v>
      </c>
      <c r="E25" t="n">
        <v>0.002681721947776999</v>
      </c>
      <c r="F25" t="n">
        <v>0.02233667707450871</v>
      </c>
      <c r="G25" t="n">
        <v>0.1138951522717405</v>
      </c>
      <c r="H25" t="n">
        <v>0.07459207459207459</v>
      </c>
      <c r="I25" t="n">
        <v>0.2031608200327742</v>
      </c>
      <c r="J25" t="n">
        <v>1.035920985744628</v>
      </c>
      <c r="K25" t="n">
        <v>24.05842706501638</v>
      </c>
      <c r="L25" t="n">
        <v>49.26051662756341</v>
      </c>
      <c r="M25" t="n">
        <v>-0.2968693059593227</v>
      </c>
      <c r="N25" t="n">
        <v>-1.383712437150787</v>
      </c>
      <c r="O25" t="n">
        <v>0.6489715965611899</v>
      </c>
      <c r="P25" t="n">
        <v>0.9102306602042917</v>
      </c>
      <c r="Q25" t="n">
        <v>0.3101559359230577</v>
      </c>
    </row>
    <row r="26">
      <c r="A26" t="inlineStr">
        <is>
          <t>pca_pc3</t>
        </is>
      </c>
      <c r="B26" t="n">
        <v>-0.003794899868529947</v>
      </c>
      <c r="C26" t="n">
        <v>-0.02675355662201517</v>
      </c>
      <c r="D26" t="n">
        <v>-0.1364169072736648</v>
      </c>
      <c r="E26" t="n">
        <v>-0.008728427535766995</v>
      </c>
      <c r="F26" t="n">
        <v>-0.07540417239752156</v>
      </c>
      <c r="G26" t="n">
        <v>-0.3844873464612769</v>
      </c>
      <c r="H26" t="n">
        <v>0.01025641025641025</v>
      </c>
      <c r="I26" t="n">
        <v>0.02770487139781145</v>
      </c>
      <c r="J26" t="n">
        <v>0.1412676798790192</v>
      </c>
      <c r="K26" t="n">
        <v>20.96983182140674</v>
      </c>
      <c r="L26" t="n">
        <v>45.15348572417617</v>
      </c>
      <c r="M26" t="n">
        <v>-0.3891430552626202</v>
      </c>
      <c r="N26" t="n">
        <v>-2.035038672123869</v>
      </c>
      <c r="O26" t="n">
        <v>0.8925843146126711</v>
      </c>
      <c r="P26" t="n">
        <v>0.7038685060577342</v>
      </c>
      <c r="Q26" t="n">
        <v>0.88879066682845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0.4499705573219308</v>
      </c>
    </row>
    <row r="3">
      <c r="A3" t="inlineStr">
        <is>
          <t>2023-01-18</t>
        </is>
      </c>
      <c r="B3" t="n">
        <v>0.3686141871203185</v>
      </c>
      <c r="C3" t="n">
        <v>0.3686141871203185</v>
      </c>
      <c r="D3" t="n">
        <v>0.3686141871203185</v>
      </c>
      <c r="E3" t="n">
        <v>0.3686141871203185</v>
      </c>
      <c r="F3" t="n">
        <v>0.3686141871203185</v>
      </c>
      <c r="G3" t="n">
        <v>0.3685986412463079</v>
      </c>
      <c r="H3" t="n">
        <v>0.3685986412463079</v>
      </c>
      <c r="I3" t="n">
        <v>0.3685986412463079</v>
      </c>
      <c r="J3" t="n">
        <v>0.3685986412463079</v>
      </c>
      <c r="K3" t="n">
        <v>0.3685986412463079</v>
      </c>
      <c r="L3" t="n">
        <v>0.3670450272472807</v>
      </c>
      <c r="M3" t="n">
        <v>0.3670450272472807</v>
      </c>
      <c r="N3" t="n">
        <v>0.3670450272472807</v>
      </c>
      <c r="O3" t="n">
        <v>0.3670450272472807</v>
      </c>
      <c r="P3" t="n">
        <v>0.3670450272472807</v>
      </c>
      <c r="Q3" t="n">
        <v>0.8509561384546037</v>
      </c>
    </row>
    <row r="4">
      <c r="A4" t="inlineStr">
        <is>
          <t>2023-02-01</t>
        </is>
      </c>
      <c r="B4" t="n">
        <v>0.5319111923395001</v>
      </c>
      <c r="C4" t="n">
        <v>0.5319111923395001</v>
      </c>
      <c r="D4" t="n">
        <v>0.5319111923395001</v>
      </c>
      <c r="E4" t="n">
        <v>0.5319111923395001</v>
      </c>
      <c r="F4" t="n">
        <v>0.5319111923395001</v>
      </c>
      <c r="G4" t="n">
        <v>0.5319004078884658</v>
      </c>
      <c r="H4" t="n">
        <v>0.5319004078884658</v>
      </c>
      <c r="I4" t="n">
        <v>0.5319004078884658</v>
      </c>
      <c r="J4" t="n">
        <v>0.5319004078884658</v>
      </c>
      <c r="K4" t="n">
        <v>0.5319004078884658</v>
      </c>
      <c r="L4" t="n">
        <v>0.5301218689451658</v>
      </c>
      <c r="M4" t="n">
        <v>0.5301218689451658</v>
      </c>
      <c r="N4" t="n">
        <v>0.5301218689451658</v>
      </c>
      <c r="O4" t="n">
        <v>0.5301218689451658</v>
      </c>
      <c r="P4" t="n">
        <v>0.5301218689451658</v>
      </c>
      <c r="Q4" t="n">
        <v>1.055871250739834</v>
      </c>
    </row>
    <row r="5">
      <c r="A5" t="inlineStr">
        <is>
          <t>2023-02-15</t>
        </is>
      </c>
      <c r="B5" t="n">
        <v>0.2880423965265075</v>
      </c>
      <c r="C5" t="n">
        <v>0.2880423965265075</v>
      </c>
      <c r="D5" t="n">
        <v>0.2880423965265075</v>
      </c>
      <c r="E5" t="n">
        <v>0.2880423965265075</v>
      </c>
      <c r="F5" t="n">
        <v>0.2880423965265075</v>
      </c>
      <c r="G5" t="n">
        <v>0.2849667053510661</v>
      </c>
      <c r="H5" t="n">
        <v>0.2849667053510661</v>
      </c>
      <c r="I5" t="n">
        <v>0.2849667053510661</v>
      </c>
      <c r="J5" t="n">
        <v>0.2849667053510661</v>
      </c>
      <c r="K5" t="n">
        <v>0.2849667053510661</v>
      </c>
      <c r="L5" t="n">
        <v>0.2832554780668841</v>
      </c>
      <c r="M5" t="n">
        <v>0.2832554780668841</v>
      </c>
      <c r="N5" t="n">
        <v>0.2832554780668841</v>
      </c>
      <c r="O5" t="n">
        <v>0.2832554780668841</v>
      </c>
      <c r="P5" t="n">
        <v>0.2832554780668841</v>
      </c>
      <c r="Q5" t="n">
        <v>0.754618972311158</v>
      </c>
    </row>
    <row r="6">
      <c r="A6" t="inlineStr">
        <is>
          <t>2023-03-02</t>
        </is>
      </c>
      <c r="B6" t="n">
        <v>0.4804367871320132</v>
      </c>
      <c r="C6" t="n">
        <v>0.4804367871320132</v>
      </c>
      <c r="D6" t="n">
        <v>0.4804367871320132</v>
      </c>
      <c r="E6" t="n">
        <v>0.4804367871320132</v>
      </c>
      <c r="F6" t="n">
        <v>0.4804367871320132</v>
      </c>
      <c r="G6" t="n">
        <v>0.4867528555817127</v>
      </c>
      <c r="H6" t="n">
        <v>0.4867528555817127</v>
      </c>
      <c r="I6" t="n">
        <v>0.4867528555817127</v>
      </c>
      <c r="J6" t="n">
        <v>0.4867528555817127</v>
      </c>
      <c r="K6" t="n">
        <v>0.4867528555817127</v>
      </c>
      <c r="L6" t="n">
        <v>0.4481540399258717</v>
      </c>
      <c r="M6" t="n">
        <v>0.4481540399258717</v>
      </c>
      <c r="N6" t="n">
        <v>0.4481540399258717</v>
      </c>
      <c r="O6" t="n">
        <v>0.4481540399258717</v>
      </c>
      <c r="P6" t="n">
        <v>0.4481540399258717</v>
      </c>
      <c r="Q6" t="n">
        <v>0.8289384846800615</v>
      </c>
    </row>
    <row r="7">
      <c r="A7" t="inlineStr">
        <is>
          <t>2023-03-16</t>
        </is>
      </c>
      <c r="B7" t="n">
        <v>0.58970591399506</v>
      </c>
      <c r="C7" t="n">
        <v>0.58970591399506</v>
      </c>
      <c r="D7" t="n">
        <v>0.58970591399506</v>
      </c>
      <c r="E7" t="n">
        <v>0.58970591399506</v>
      </c>
      <c r="F7" t="n">
        <v>0.58970591399506</v>
      </c>
      <c r="G7" t="n">
        <v>0.5881142331218576</v>
      </c>
      <c r="H7" t="n">
        <v>0.5881142331218576</v>
      </c>
      <c r="I7" t="n">
        <v>0.5881142331218576</v>
      </c>
      <c r="J7" t="n">
        <v>0.5881142331218576</v>
      </c>
      <c r="K7" t="n">
        <v>0.5881142331218576</v>
      </c>
      <c r="L7" t="n">
        <v>0.5778718642768486</v>
      </c>
      <c r="M7" t="n">
        <v>0.5778718642768486</v>
      </c>
      <c r="N7" t="n">
        <v>0.5778718642768486</v>
      </c>
      <c r="O7" t="n">
        <v>0.5778718642768486</v>
      </c>
      <c r="P7" t="n">
        <v>0.5778718642768486</v>
      </c>
      <c r="Q7" t="n">
        <v>1.059295595552328</v>
      </c>
    </row>
    <row r="8">
      <c r="A8" t="inlineStr">
        <is>
          <t>2023-03-30</t>
        </is>
      </c>
      <c r="B8" t="n">
        <v>0.4221113137974298</v>
      </c>
      <c r="C8" t="n">
        <v>0.4221113137974298</v>
      </c>
      <c r="D8" t="n">
        <v>0.4719272248134956</v>
      </c>
      <c r="E8" t="n">
        <v>0.4221113137974298</v>
      </c>
      <c r="F8" t="n">
        <v>0.4221113137974298</v>
      </c>
      <c r="G8" t="n">
        <v>0.4366572937621327</v>
      </c>
      <c r="H8" t="n">
        <v>0.4366572937621327</v>
      </c>
      <c r="I8" t="n">
        <v>0.4988433604926018</v>
      </c>
      <c r="J8" t="n">
        <v>0.4366572937621327</v>
      </c>
      <c r="K8" t="n">
        <v>0.4366572937621327</v>
      </c>
      <c r="L8" t="n">
        <v>0.4047369876483466</v>
      </c>
      <c r="M8" t="n">
        <v>0.4047369876483466</v>
      </c>
      <c r="N8" t="n">
        <v>0.4598879680971853</v>
      </c>
      <c r="O8" t="n">
        <v>0.4047369876483466</v>
      </c>
      <c r="P8" t="n">
        <v>0.4047369876483466</v>
      </c>
      <c r="Q8" t="n">
        <v>1.055904952685018</v>
      </c>
    </row>
    <row r="9">
      <c r="A9" t="inlineStr">
        <is>
          <t>2023-04-14</t>
        </is>
      </c>
      <c r="B9" t="n">
        <v>0.4270712700152317</v>
      </c>
      <c r="C9" t="n">
        <v>0.4270712700152317</v>
      </c>
      <c r="D9" t="n">
        <v>0.435068505412358</v>
      </c>
      <c r="E9" t="n">
        <v>0.4270712700152317</v>
      </c>
      <c r="F9" t="n">
        <v>0.4270712700152317</v>
      </c>
      <c r="G9" t="n">
        <v>0.4334355766409372</v>
      </c>
      <c r="H9" t="n">
        <v>0.4334355766409372</v>
      </c>
      <c r="I9" t="n">
        <v>0.4531301895581165</v>
      </c>
      <c r="J9" t="n">
        <v>0.4334355766409372</v>
      </c>
      <c r="K9" t="n">
        <v>0.4334355766409372</v>
      </c>
      <c r="L9" t="n">
        <v>0.393714846900028</v>
      </c>
      <c r="M9" t="n">
        <v>0.393714846900028</v>
      </c>
      <c r="N9" t="n">
        <v>0.396565410987883</v>
      </c>
      <c r="O9" t="n">
        <v>0.393714846900028</v>
      </c>
      <c r="P9" t="n">
        <v>0.393714846900028</v>
      </c>
      <c r="Q9" t="n">
        <v>1.024418705136495</v>
      </c>
    </row>
    <row r="10">
      <c r="A10" t="inlineStr">
        <is>
          <t>2023-04-28</t>
        </is>
      </c>
      <c r="B10" t="n">
        <v>0.526331783635242</v>
      </c>
      <c r="C10" t="n">
        <v>0.526331783635242</v>
      </c>
      <c r="D10" t="n">
        <v>0.4360362824853472</v>
      </c>
      <c r="E10" t="n">
        <v>0.526331783635242</v>
      </c>
      <c r="F10" t="n">
        <v>0.526331783635242</v>
      </c>
      <c r="G10" t="n">
        <v>0.5292641531493871</v>
      </c>
      <c r="H10" t="n">
        <v>0.5292641531493871</v>
      </c>
      <c r="I10" t="n">
        <v>0.4414764173479649</v>
      </c>
      <c r="J10" t="n">
        <v>0.5292641531493871</v>
      </c>
      <c r="K10" t="n">
        <v>0.5292641531493871</v>
      </c>
      <c r="L10" t="n">
        <v>0.4992298962742514</v>
      </c>
      <c r="M10" t="n">
        <v>0.4992298962742514</v>
      </c>
      <c r="N10" t="n">
        <v>0.4061122934057227</v>
      </c>
      <c r="O10" t="n">
        <v>0.4992298962742514</v>
      </c>
      <c r="P10" t="n">
        <v>0.4992298962742514</v>
      </c>
      <c r="Q10" t="n">
        <v>1.14772394979506</v>
      </c>
    </row>
    <row r="11">
      <c r="A11" t="inlineStr">
        <is>
          <t>2023-05-12</t>
        </is>
      </c>
      <c r="B11" t="n">
        <v>0.9360784230676371</v>
      </c>
      <c r="C11" t="n">
        <v>0.9360784230676371</v>
      </c>
      <c r="D11" t="n">
        <v>0.733731827885431</v>
      </c>
      <c r="E11" t="n">
        <v>0.9360784230676371</v>
      </c>
      <c r="F11" t="n">
        <v>0.9360784230676371</v>
      </c>
      <c r="G11" t="n">
        <v>0.9357521742827681</v>
      </c>
      <c r="H11" t="n">
        <v>0.9357521742827681</v>
      </c>
      <c r="I11" t="n">
        <v>0.6993256706442019</v>
      </c>
      <c r="J11" t="n">
        <v>0.9357521742827681</v>
      </c>
      <c r="K11" t="n">
        <v>0.9357521742827681</v>
      </c>
      <c r="L11" t="n">
        <v>0.9172171759145853</v>
      </c>
      <c r="M11" t="n">
        <v>0.9172171759145853</v>
      </c>
      <c r="N11" t="n">
        <v>0.7483132712297982</v>
      </c>
      <c r="O11" t="n">
        <v>0.9172171759145853</v>
      </c>
      <c r="P11" t="n">
        <v>0.9172171759145853</v>
      </c>
      <c r="Q11" t="n">
        <v>1.429336430753218</v>
      </c>
    </row>
    <row r="12">
      <c r="A12" t="inlineStr">
        <is>
          <t>2023-05-26</t>
        </is>
      </c>
      <c r="B12" t="n">
        <v>1.178166166785028</v>
      </c>
      <c r="C12" t="n">
        <v>1.178166166785028</v>
      </c>
      <c r="D12" t="n">
        <v>0.9399146387165482</v>
      </c>
      <c r="E12" t="n">
        <v>1.178166166785028</v>
      </c>
      <c r="F12" t="n">
        <v>1.178166166785028</v>
      </c>
      <c r="G12" t="n">
        <v>1.172326821943946</v>
      </c>
      <c r="H12" t="n">
        <v>1.172326821943946</v>
      </c>
      <c r="I12" t="n">
        <v>0.8525181478712069</v>
      </c>
      <c r="J12" t="n">
        <v>1.172326821943946</v>
      </c>
      <c r="K12" t="n">
        <v>1.172326821943946</v>
      </c>
      <c r="L12" t="n">
        <v>1.154202712729722</v>
      </c>
      <c r="M12" t="n">
        <v>1.154202712729722</v>
      </c>
      <c r="N12" t="n">
        <v>0.9250822904785654</v>
      </c>
      <c r="O12" t="n">
        <v>1.154202712729722</v>
      </c>
      <c r="P12" t="n">
        <v>1.154202712729722</v>
      </c>
      <c r="Q12" t="n">
        <v>1.556285756461367</v>
      </c>
    </row>
    <row r="13">
      <c r="A13" t="inlineStr">
        <is>
          <t>2023-06-12</t>
        </is>
      </c>
      <c r="B13" t="n">
        <v>1.086890549091842</v>
      </c>
      <c r="C13" t="n">
        <v>1.086890549091842</v>
      </c>
      <c r="D13" t="n">
        <v>0.8484597079400999</v>
      </c>
      <c r="E13" t="n">
        <v>1.092839189207757</v>
      </c>
      <c r="F13" t="n">
        <v>1.086890549091842</v>
      </c>
      <c r="G13" t="n">
        <v>1.087610751714587</v>
      </c>
      <c r="H13" t="n">
        <v>1.087610751714587</v>
      </c>
      <c r="I13" t="n">
        <v>0.7742830555128668</v>
      </c>
      <c r="J13" t="n">
        <v>1.097247932131967</v>
      </c>
      <c r="K13" t="n">
        <v>1.087610751714587</v>
      </c>
      <c r="L13" t="n">
        <v>1.061637837195589</v>
      </c>
      <c r="M13" t="n">
        <v>1.061637837195589</v>
      </c>
      <c r="N13" t="n">
        <v>0.871597880239065</v>
      </c>
      <c r="O13" t="n">
        <v>1.07010599881936</v>
      </c>
      <c r="P13" t="n">
        <v>1.061637837195589</v>
      </c>
      <c r="Q13" t="n">
        <v>1.373070098878425</v>
      </c>
    </row>
    <row r="14">
      <c r="A14" t="inlineStr">
        <is>
          <t>2023-06-27</t>
        </is>
      </c>
      <c r="B14" t="n">
        <v>1.224978364825411</v>
      </c>
      <c r="C14" t="n">
        <v>1.224978364825411</v>
      </c>
      <c r="D14" t="n">
        <v>0.9914277379220404</v>
      </c>
      <c r="E14" t="n">
        <v>1.207277695976291</v>
      </c>
      <c r="F14" t="n">
        <v>1.224978364825411</v>
      </c>
      <c r="G14" t="n">
        <v>1.207015303469146</v>
      </c>
      <c r="H14" t="n">
        <v>1.207015303469146</v>
      </c>
      <c r="I14" t="n">
        <v>0.8954823464729945</v>
      </c>
      <c r="J14" t="n">
        <v>1.167671485718052</v>
      </c>
      <c r="K14" t="n">
        <v>1.207015303469146</v>
      </c>
      <c r="L14" t="n">
        <v>1.190963811326347</v>
      </c>
      <c r="M14" t="n">
        <v>1.190963811326347</v>
      </c>
      <c r="N14" t="n">
        <v>0.9627470893353183</v>
      </c>
      <c r="O14" t="n">
        <v>1.157986760733527</v>
      </c>
      <c r="P14" t="n">
        <v>1.190963811326347</v>
      </c>
      <c r="Q14" t="n">
        <v>1.606063292635849</v>
      </c>
    </row>
    <row r="15">
      <c r="A15" t="inlineStr">
        <is>
          <t>2023-07-12</t>
        </is>
      </c>
      <c r="B15" t="n">
        <v>1.255067686805581</v>
      </c>
      <c r="C15" t="n">
        <v>1.255067686805581</v>
      </c>
      <c r="D15" t="n">
        <v>1.005449822758443</v>
      </c>
      <c r="E15" t="n">
        <v>1.260872554923854</v>
      </c>
      <c r="F15" t="n">
        <v>1.255067686805581</v>
      </c>
      <c r="G15" t="n">
        <v>1.246965365539725</v>
      </c>
      <c r="H15" t="n">
        <v>1.246965365539725</v>
      </c>
      <c r="I15" t="n">
        <v>0.9063308204427899</v>
      </c>
      <c r="J15" t="n">
        <v>1.244089139333833</v>
      </c>
      <c r="K15" t="n">
        <v>1.246965365539725</v>
      </c>
      <c r="L15" t="n">
        <v>1.232441679605796</v>
      </c>
      <c r="M15" t="n">
        <v>1.232441679605796</v>
      </c>
      <c r="N15" t="n">
        <v>0.9696577581788184</v>
      </c>
      <c r="O15" t="n">
        <v>1.228837847718895</v>
      </c>
      <c r="P15" t="n">
        <v>1.232441679605796</v>
      </c>
      <c r="Q15" t="n">
        <v>1.715330244958374</v>
      </c>
    </row>
    <row r="16">
      <c r="A16" t="inlineStr">
        <is>
          <t>2023-07-26</t>
        </is>
      </c>
      <c r="B16" t="n">
        <v>1.232829202812711</v>
      </c>
      <c r="C16" t="n">
        <v>1.232829202812711</v>
      </c>
      <c r="D16" t="n">
        <v>0.9829624626170549</v>
      </c>
      <c r="E16" t="n">
        <v>1.233229589336288</v>
      </c>
      <c r="F16" t="n">
        <v>1.232829202812711</v>
      </c>
      <c r="G16" t="n">
        <v>1.223064363811327</v>
      </c>
      <c r="H16" t="n">
        <v>1.223064363811327</v>
      </c>
      <c r="I16" t="n">
        <v>0.8831381731377586</v>
      </c>
      <c r="J16" t="n">
        <v>1.212929746053911</v>
      </c>
      <c r="K16" t="n">
        <v>1.223064363811327</v>
      </c>
      <c r="L16" t="n">
        <v>1.206266651817122</v>
      </c>
      <c r="M16" t="n">
        <v>1.206266651817122</v>
      </c>
      <c r="N16" t="n">
        <v>0.944472778013498</v>
      </c>
      <c r="O16" t="n">
        <v>1.197630615010278</v>
      </c>
      <c r="P16" t="n">
        <v>1.206266651817122</v>
      </c>
      <c r="Q16" t="n">
        <v>1.683527481698</v>
      </c>
    </row>
    <row r="17">
      <c r="A17" t="inlineStr">
        <is>
          <t>2023-08-09</t>
        </is>
      </c>
      <c r="B17" t="n">
        <v>1.3240239421775</v>
      </c>
      <c r="C17" t="n">
        <v>1.3240239421775</v>
      </c>
      <c r="D17" t="n">
        <v>1.111770652085418</v>
      </c>
      <c r="E17" t="n">
        <v>1.377913441625448</v>
      </c>
      <c r="F17" t="n">
        <v>1.3240239421775</v>
      </c>
      <c r="G17" t="n">
        <v>1.328118137229219</v>
      </c>
      <c r="H17" t="n">
        <v>1.328118137229219</v>
      </c>
      <c r="I17" t="n">
        <v>1.000258762166838</v>
      </c>
      <c r="J17" t="n">
        <v>1.384458697692161</v>
      </c>
      <c r="K17" t="n">
        <v>1.328118137229219</v>
      </c>
      <c r="L17" t="n">
        <v>1.303640479245495</v>
      </c>
      <c r="M17" t="n">
        <v>1.303640479245495</v>
      </c>
      <c r="N17" t="n">
        <v>0.9539939877124491</v>
      </c>
      <c r="O17" t="n">
        <v>1.322461160276002</v>
      </c>
      <c r="P17" t="n">
        <v>1.303640479245495</v>
      </c>
      <c r="Q17" t="n">
        <v>1.87382258632082</v>
      </c>
    </row>
    <row r="18">
      <c r="A18" t="inlineStr">
        <is>
          <t>2023-08-23</t>
        </is>
      </c>
      <c r="B18" t="n">
        <v>1.475308404471932</v>
      </c>
      <c r="C18" t="n">
        <v>1.475308404471932</v>
      </c>
      <c r="D18" t="n">
        <v>1.129085487787941</v>
      </c>
      <c r="E18" t="n">
        <v>1.506005892707023</v>
      </c>
      <c r="F18" t="n">
        <v>1.475308404471932</v>
      </c>
      <c r="G18" t="n">
        <v>1.467985491911963</v>
      </c>
      <c r="H18" t="n">
        <v>1.467985491911963</v>
      </c>
      <c r="I18" t="n">
        <v>1.0042729658545</v>
      </c>
      <c r="J18" t="n">
        <v>1.477881890931874</v>
      </c>
      <c r="K18" t="n">
        <v>1.467985491911963</v>
      </c>
      <c r="L18" t="n">
        <v>1.453247909514685</v>
      </c>
      <c r="M18" t="n">
        <v>1.453247909514685</v>
      </c>
      <c r="N18" t="n">
        <v>1.066787654355524</v>
      </c>
      <c r="O18" t="n">
        <v>1.442708841941558</v>
      </c>
      <c r="P18" t="n">
        <v>1.453247909514685</v>
      </c>
      <c r="Q18" t="n">
        <v>1.957713957054026</v>
      </c>
    </row>
    <row r="19">
      <c r="A19" t="inlineStr">
        <is>
          <t>2023-09-07</t>
        </is>
      </c>
      <c r="B19" t="n">
        <v>1.147461920607703</v>
      </c>
      <c r="C19" t="n">
        <v>1.147461920607703</v>
      </c>
      <c r="D19" t="n">
        <v>0.9400777574808634</v>
      </c>
      <c r="E19" t="n">
        <v>1.174967191352432</v>
      </c>
      <c r="F19" t="n">
        <v>1.147461920607703</v>
      </c>
      <c r="G19" t="n">
        <v>1.145879013188615</v>
      </c>
      <c r="H19" t="n">
        <v>1.145879013188615</v>
      </c>
      <c r="I19" t="n">
        <v>0.7964059204908129</v>
      </c>
      <c r="J19" t="n">
        <v>1.150140914344153</v>
      </c>
      <c r="K19" t="n">
        <v>1.145879013188615</v>
      </c>
      <c r="L19" t="n">
        <v>1.124036322022489</v>
      </c>
      <c r="M19" t="n">
        <v>1.124036322022489</v>
      </c>
      <c r="N19" t="n">
        <v>0.7864000530370427</v>
      </c>
      <c r="O19" t="n">
        <v>1.110669643215348</v>
      </c>
      <c r="P19" t="n">
        <v>1.124036322022489</v>
      </c>
      <c r="Q19" t="n">
        <v>1.7208767416418</v>
      </c>
    </row>
    <row r="20">
      <c r="A20" t="inlineStr">
        <is>
          <t>2023-09-21</t>
        </is>
      </c>
      <c r="B20" t="n">
        <v>1.53327502512336</v>
      </c>
      <c r="C20" t="n">
        <v>1.53327502512336</v>
      </c>
      <c r="D20" t="n">
        <v>0.9244125133372544</v>
      </c>
      <c r="E20" t="n">
        <v>1.556833113709333</v>
      </c>
      <c r="F20" t="n">
        <v>1.53327502512336</v>
      </c>
      <c r="G20" t="n">
        <v>1.529379120819091</v>
      </c>
      <c r="H20" t="n">
        <v>1.529379120819091</v>
      </c>
      <c r="I20" t="n">
        <v>0.8518770318963321</v>
      </c>
      <c r="J20" t="n">
        <v>1.523588270065858</v>
      </c>
      <c r="K20" t="n">
        <v>1.529379120819091</v>
      </c>
      <c r="L20" t="n">
        <v>1.502731045702306</v>
      </c>
      <c r="M20" t="n">
        <v>1.502731045702306</v>
      </c>
      <c r="N20" t="n">
        <v>0.8006587339734678</v>
      </c>
      <c r="O20" t="n">
        <v>1.477664019584159</v>
      </c>
      <c r="P20" t="n">
        <v>1.502731045702306</v>
      </c>
      <c r="Q20" t="n">
        <v>2.029995169157108</v>
      </c>
    </row>
    <row r="21">
      <c r="A21" t="inlineStr">
        <is>
          <t>2023-10-05</t>
        </is>
      </c>
      <c r="B21" t="n">
        <v>1.349449670939043</v>
      </c>
      <c r="C21" t="n">
        <v>1.349449670939043</v>
      </c>
      <c r="D21" t="n">
        <v>0.7303546128913386</v>
      </c>
      <c r="E21" t="n">
        <v>1.348305289278437</v>
      </c>
      <c r="F21" t="n">
        <v>1.349449670939043</v>
      </c>
      <c r="G21" t="n">
        <v>1.34210355248598</v>
      </c>
      <c r="H21" t="n">
        <v>1.34210355248598</v>
      </c>
      <c r="I21" t="n">
        <v>0.6349172149013008</v>
      </c>
      <c r="J21" t="n">
        <v>1.309408355380395</v>
      </c>
      <c r="K21" t="n">
        <v>1.34210355248598</v>
      </c>
      <c r="L21" t="n">
        <v>1.296755037497612</v>
      </c>
      <c r="M21" t="n">
        <v>1.296755037497612</v>
      </c>
      <c r="N21" t="n">
        <v>0.5873739373765263</v>
      </c>
      <c r="O21" t="n">
        <v>1.252589839277584</v>
      </c>
      <c r="P21" t="n">
        <v>1.296755037497612</v>
      </c>
      <c r="Q21" t="n">
        <v>1.739697964851317</v>
      </c>
    </row>
    <row r="22">
      <c r="A22" t="inlineStr">
        <is>
          <t>2023-10-19</t>
        </is>
      </c>
      <c r="B22" t="n">
        <v>1.394857986511197</v>
      </c>
      <c r="C22" t="n">
        <v>1.394857986511197</v>
      </c>
      <c r="D22" t="n">
        <v>0.6236660789478001</v>
      </c>
      <c r="E22" t="n">
        <v>1.307469683155778</v>
      </c>
      <c r="F22" t="n">
        <v>1.394857986511197</v>
      </c>
      <c r="G22" t="n">
        <v>1.369454822566017</v>
      </c>
      <c r="H22" t="n">
        <v>1.369454822566017</v>
      </c>
      <c r="I22" t="n">
        <v>0.5594663798967711</v>
      </c>
      <c r="J22" t="n">
        <v>1.284133024188216</v>
      </c>
      <c r="K22" t="n">
        <v>1.369454822566017</v>
      </c>
      <c r="L22" t="n">
        <v>1.3282249388233</v>
      </c>
      <c r="M22" t="n">
        <v>1.3282249388233</v>
      </c>
      <c r="N22" t="n">
        <v>0.5219058047526022</v>
      </c>
      <c r="O22" t="n">
        <v>1.250780828839638</v>
      </c>
      <c r="P22" t="n">
        <v>1.3282249388233</v>
      </c>
      <c r="Q22" t="n">
        <v>1.752293072159631</v>
      </c>
    </row>
    <row r="23">
      <c r="A23" t="inlineStr">
        <is>
          <t>2023-11-02</t>
        </is>
      </c>
      <c r="B23" t="n">
        <v>1.661442368522927</v>
      </c>
      <c r="C23" t="n">
        <v>1.661442368522927</v>
      </c>
      <c r="D23" t="n">
        <v>0.6394670472241929</v>
      </c>
      <c r="E23" t="n">
        <v>1.393375239535624</v>
      </c>
      <c r="F23" t="n">
        <v>1.657979101940837</v>
      </c>
      <c r="G23" t="n">
        <v>1.631460938061376</v>
      </c>
      <c r="H23" t="n">
        <v>1.631460938061376</v>
      </c>
      <c r="I23" t="n">
        <v>0.6763350256524348</v>
      </c>
      <c r="J23" t="n">
        <v>1.433648939330523</v>
      </c>
      <c r="K23" t="n">
        <v>1.622839060091881</v>
      </c>
      <c r="L23" t="n">
        <v>1.582900333020432</v>
      </c>
      <c r="M23" t="n">
        <v>1.582900333020432</v>
      </c>
      <c r="N23" t="n">
        <v>0.5345091250628207</v>
      </c>
      <c r="O23" t="n">
        <v>1.367170372639214</v>
      </c>
      <c r="P23" t="n">
        <v>1.574204281692675</v>
      </c>
      <c r="Q23" t="n">
        <v>1.875898985483406</v>
      </c>
    </row>
    <row r="24">
      <c r="A24" t="inlineStr">
        <is>
          <t>2023-11-16</t>
        </is>
      </c>
      <c r="B24" t="n">
        <v>1.712615763663436</v>
      </c>
      <c r="C24" t="n">
        <v>1.712615763663436</v>
      </c>
      <c r="D24" t="n">
        <v>0.6056295019078052</v>
      </c>
      <c r="E24" t="n">
        <v>1.455920971886338</v>
      </c>
      <c r="F24" t="n">
        <v>1.703363330622023</v>
      </c>
      <c r="G24" t="n">
        <v>1.682465937691021</v>
      </c>
      <c r="H24" t="n">
        <v>1.682465937691021</v>
      </c>
      <c r="I24" t="n">
        <v>0.6369712211615826</v>
      </c>
      <c r="J24" t="n">
        <v>1.512217714803647</v>
      </c>
      <c r="K24" t="n">
        <v>1.667185917976988</v>
      </c>
      <c r="L24" t="n">
        <v>1.648158020445414</v>
      </c>
      <c r="M24" t="n">
        <v>1.648158020445414</v>
      </c>
      <c r="N24" t="n">
        <v>0.5452686598825214</v>
      </c>
      <c r="O24" t="n">
        <v>1.456282231536095</v>
      </c>
      <c r="P24" t="n">
        <v>1.639178975026659</v>
      </c>
      <c r="Q24" t="n">
        <v>2.030552405665535</v>
      </c>
    </row>
    <row r="25">
      <c r="A25" t="inlineStr">
        <is>
          <t>2023-12-01</t>
        </is>
      </c>
      <c r="B25" t="n">
        <v>1.977615751347587</v>
      </c>
      <c r="C25" t="n">
        <v>1.977615751347587</v>
      </c>
      <c r="D25" t="n">
        <v>0.8541472273130521</v>
      </c>
      <c r="E25" t="n">
        <v>1.708629391500195</v>
      </c>
      <c r="F25" t="n">
        <v>1.93720568233073</v>
      </c>
      <c r="G25" t="n">
        <v>1.942202599368936</v>
      </c>
      <c r="H25" t="n">
        <v>1.942202599368936</v>
      </c>
      <c r="I25" t="n">
        <v>0.909623356807108</v>
      </c>
      <c r="J25" t="n">
        <v>1.776792799978803</v>
      </c>
      <c r="K25" t="n">
        <v>1.882449695442468</v>
      </c>
      <c r="L25" t="n">
        <v>1.916772828318297</v>
      </c>
      <c r="M25" t="n">
        <v>1.916772828318297</v>
      </c>
      <c r="N25" t="n">
        <v>0.7997148518121744</v>
      </c>
      <c r="O25" t="n">
        <v>1.686312428418481</v>
      </c>
      <c r="P25" t="n">
        <v>1.873514363409495</v>
      </c>
      <c r="Q25" t="n">
        <v>2.238900532686911</v>
      </c>
    </row>
    <row r="26">
      <c r="A26" t="inlineStr">
        <is>
          <t>2023-12-15</t>
        </is>
      </c>
      <c r="B26" t="n">
        <v>1.890092095203444</v>
      </c>
      <c r="C26" t="n">
        <v>1.890092095203444</v>
      </c>
      <c r="D26" t="n">
        <v>0.7229356827733397</v>
      </c>
      <c r="E26" t="n">
        <v>1.620578887702167</v>
      </c>
      <c r="F26" t="n">
        <v>1.858780988308784</v>
      </c>
      <c r="G26" t="n">
        <v>1.864813239078752</v>
      </c>
      <c r="H26" t="n">
        <v>1.864813239078752</v>
      </c>
      <c r="I26" t="n">
        <v>0.7796389488860523</v>
      </c>
      <c r="J26" t="n">
        <v>1.710833890256639</v>
      </c>
      <c r="K26" t="n">
        <v>1.821259836400988</v>
      </c>
      <c r="L26" t="n">
        <v>1.849193900269185</v>
      </c>
      <c r="M26" t="n">
        <v>1.849193900269185</v>
      </c>
      <c r="N26" t="n">
        <v>0.6666639600951493</v>
      </c>
      <c r="O26" t="n">
        <v>1.640892460943646</v>
      </c>
      <c r="P26" t="n">
        <v>1.814615274980425</v>
      </c>
      <c r="Q26" t="n">
        <v>2.283318314743427</v>
      </c>
      <c r="R26" t="n">
        <v>0.09049422140552112</v>
      </c>
      <c r="X26" t="n">
        <v>0.1523935200527348</v>
      </c>
      <c r="Y26" t="n">
        <v>0.01668100128948364</v>
      </c>
      <c r="Z26" t="n">
        <v>-0.02315689702574073</v>
      </c>
    </row>
    <row r="27">
      <c r="A27" t="inlineStr">
        <is>
          <t>2024-01-02</t>
        </is>
      </c>
      <c r="B27" t="n">
        <v>1.886221486621614</v>
      </c>
      <c r="C27" t="n">
        <v>1.886221486621614</v>
      </c>
      <c r="D27" t="n">
        <v>0.7096605377143672</v>
      </c>
      <c r="E27" t="n">
        <v>1.620628587646351</v>
      </c>
      <c r="F27" t="n">
        <v>1.864920074276447</v>
      </c>
      <c r="G27" t="n">
        <v>1.864792884656741</v>
      </c>
      <c r="H27" t="n">
        <v>1.864792884656741</v>
      </c>
      <c r="I27" t="n">
        <v>0.7692036872807199</v>
      </c>
      <c r="J27" t="n">
        <v>1.716826319803462</v>
      </c>
      <c r="K27" t="n">
        <v>1.833748207625001</v>
      </c>
      <c r="L27" t="n">
        <v>1.728834852628689</v>
      </c>
      <c r="M27" t="n">
        <v>1.728834852628689</v>
      </c>
      <c r="N27" t="n">
        <v>0.5282744114984634</v>
      </c>
      <c r="O27" t="n">
        <v>1.520630832479402</v>
      </c>
      <c r="P27" t="n">
        <v>1.688817624519134</v>
      </c>
      <c r="Q27" t="n">
        <v>2.38293458858164</v>
      </c>
      <c r="R27" t="n">
        <v>0.2936910632668499</v>
      </c>
      <c r="S27" t="n">
        <v>0.05385986844099451</v>
      </c>
      <c r="T27" t="n">
        <v>0.05385986844099451</v>
      </c>
      <c r="U27" t="n">
        <v>0.05385986844099451</v>
      </c>
      <c r="V27" t="n">
        <v>0.05385986844099451</v>
      </c>
      <c r="W27" t="n">
        <v>0.05385986844099451</v>
      </c>
      <c r="X27" t="n">
        <v>0.2583326920737763</v>
      </c>
      <c r="Y27" t="n">
        <v>-0.001876824374276935</v>
      </c>
      <c r="Z27" t="n">
        <v>-0.07469726522764381</v>
      </c>
    </row>
    <row r="28">
      <c r="A28" t="inlineStr">
        <is>
          <t>2024-01-17</t>
        </is>
      </c>
      <c r="B28" t="n">
        <v>2.018536133587442</v>
      </c>
      <c r="C28" t="n">
        <v>2.018536133587442</v>
      </c>
      <c r="D28" t="n">
        <v>0.8419773115715441</v>
      </c>
      <c r="E28" t="n">
        <v>1.825186188486318</v>
      </c>
      <c r="F28" t="n">
        <v>2.001574484398667</v>
      </c>
      <c r="G28" t="n">
        <v>1.995185876833358</v>
      </c>
      <c r="H28" t="n">
        <v>1.995185876833358</v>
      </c>
      <c r="I28" t="n">
        <v>0.9166567046910539</v>
      </c>
      <c r="J28" t="n">
        <v>1.933452913603949</v>
      </c>
      <c r="K28" t="n">
        <v>1.968407786494425</v>
      </c>
      <c r="L28" t="n">
        <v>1.839491208401497</v>
      </c>
      <c r="M28" t="n">
        <v>1.839491208401497</v>
      </c>
      <c r="N28" t="n">
        <v>0.6798826634945595</v>
      </c>
      <c r="O28" t="n">
        <v>1.725583250756223</v>
      </c>
      <c r="P28" t="n">
        <v>1.795246228561447</v>
      </c>
      <c r="Q28" t="n">
        <v>2.507772062538176</v>
      </c>
      <c r="R28" t="n">
        <v>0.3241330555129568</v>
      </c>
      <c r="S28" t="n">
        <v>0.1373542682841394</v>
      </c>
      <c r="T28" t="n">
        <v>0.1373542682841394</v>
      </c>
      <c r="U28" t="n">
        <v>0.1373542682841394</v>
      </c>
      <c r="V28" t="n">
        <v>0.1373542682841394</v>
      </c>
      <c r="W28" t="n">
        <v>0.1373542682841394</v>
      </c>
      <c r="X28" t="n">
        <v>0.5170962959072617</v>
      </c>
      <c r="Y28" t="n">
        <v>-0.03521894227050661</v>
      </c>
      <c r="Z28" t="n">
        <v>0.0672742213223268</v>
      </c>
    </row>
    <row r="29">
      <c r="A29" t="inlineStr">
        <is>
          <t>2024-01-31</t>
        </is>
      </c>
      <c r="B29" t="n">
        <v>2.373939732597835</v>
      </c>
      <c r="C29" t="n">
        <v>2.373939732597835</v>
      </c>
      <c r="D29" t="n">
        <v>1.117449878816621</v>
      </c>
      <c r="E29" t="n">
        <v>2.154746501562969</v>
      </c>
      <c r="F29" t="n">
        <v>2.35034246817251</v>
      </c>
      <c r="G29" t="n">
        <v>2.348286757755799</v>
      </c>
      <c r="H29" t="n">
        <v>2.348286757755799</v>
      </c>
      <c r="I29" t="n">
        <v>1.18554625357278</v>
      </c>
      <c r="J29" t="n">
        <v>2.251948802652873</v>
      </c>
      <c r="K29" t="n">
        <v>2.312104725762509</v>
      </c>
      <c r="L29" t="n">
        <v>2.192746763641622</v>
      </c>
      <c r="M29" t="n">
        <v>2.192746763641622</v>
      </c>
      <c r="N29" t="n">
        <v>0.9214782578843959</v>
      </c>
      <c r="O29" t="n">
        <v>2.035528912805376</v>
      </c>
      <c r="P29" t="n">
        <v>2.142050688111167</v>
      </c>
      <c r="Q29" t="n">
        <v>2.790925856365075</v>
      </c>
      <c r="R29" t="n">
        <v>0.6363438701160335</v>
      </c>
      <c r="S29" t="n">
        <v>0.3356825490256531</v>
      </c>
      <c r="T29" t="n">
        <v>0.3356825490256531</v>
      </c>
      <c r="U29" t="n">
        <v>0.3356825490256531</v>
      </c>
      <c r="V29" t="n">
        <v>0.3356825490256531</v>
      </c>
      <c r="W29" t="n">
        <v>0.3356825490256531</v>
      </c>
      <c r="X29" t="n">
        <v>0.7938508049125084</v>
      </c>
      <c r="Y29" t="n">
        <v>0.1395897030363997</v>
      </c>
      <c r="Z29" t="n">
        <v>-0.0144701764095256</v>
      </c>
    </row>
    <row r="30">
      <c r="A30" t="inlineStr">
        <is>
          <t>2024-02-14</t>
        </is>
      </c>
      <c r="B30" t="n">
        <v>2.455987245255141</v>
      </c>
      <c r="C30" t="n">
        <v>2.455987245255141</v>
      </c>
      <c r="D30" t="n">
        <v>1.214581808953865</v>
      </c>
      <c r="E30" t="n">
        <v>2.24471003369764</v>
      </c>
      <c r="F30" t="n">
        <v>2.442127034970832</v>
      </c>
      <c r="G30" t="n">
        <v>2.431951148001832</v>
      </c>
      <c r="H30" t="n">
        <v>2.431951148001832</v>
      </c>
      <c r="I30" t="n">
        <v>1.286285401356545</v>
      </c>
      <c r="J30" t="n">
        <v>2.34381232835154</v>
      </c>
      <c r="K30" t="n">
        <v>2.407272302005671</v>
      </c>
      <c r="L30" t="n">
        <v>2.269299344434303</v>
      </c>
      <c r="M30" t="n">
        <v>2.269299344434303</v>
      </c>
      <c r="N30" t="n">
        <v>1.029745164589847</v>
      </c>
      <c r="O30" t="n">
        <v>2.121604517090617</v>
      </c>
      <c r="P30" t="n">
        <v>2.231303768196346</v>
      </c>
      <c r="Q30" t="n">
        <v>2.817220033816009</v>
      </c>
      <c r="R30" t="n">
        <v>0.6791088833992706</v>
      </c>
      <c r="S30" t="n">
        <v>0.452495695810388</v>
      </c>
      <c r="T30" t="n">
        <v>0.452495695810388</v>
      </c>
      <c r="U30" t="n">
        <v>0.452495695810388</v>
      </c>
      <c r="V30" t="n">
        <v>0.452495695810388</v>
      </c>
      <c r="W30" t="n">
        <v>0.452495695810388</v>
      </c>
      <c r="X30" t="n">
        <v>0.816898423065252</v>
      </c>
      <c r="Y30" t="n">
        <v>0.1374358450213245</v>
      </c>
      <c r="Z30" t="n">
        <v>-0.1684530474501035</v>
      </c>
    </row>
    <row r="31">
      <c r="A31" t="inlineStr">
        <is>
          <t>2024-02-29</t>
        </is>
      </c>
      <c r="B31" t="n">
        <v>2.41065480303962</v>
      </c>
      <c r="C31" t="n">
        <v>2.41065480303962</v>
      </c>
      <c r="D31" t="n">
        <v>1.209152572464657</v>
      </c>
      <c r="E31" t="n">
        <v>2.221903011300251</v>
      </c>
      <c r="F31" t="n">
        <v>2.403845413782451</v>
      </c>
      <c r="G31" t="n">
        <v>2.393166892216128</v>
      </c>
      <c r="H31" t="n">
        <v>2.393166892216128</v>
      </c>
      <c r="I31" t="n">
        <v>1.29832974784054</v>
      </c>
      <c r="J31" t="n">
        <v>2.334696307089827</v>
      </c>
      <c r="K31" t="n">
        <v>2.377404533394851</v>
      </c>
      <c r="L31" t="n">
        <v>2.225058416044492</v>
      </c>
      <c r="M31" t="n">
        <v>2.225058416044492</v>
      </c>
      <c r="N31" t="n">
        <v>1.043581489963013</v>
      </c>
      <c r="O31" t="n">
        <v>2.116854141802721</v>
      </c>
      <c r="P31" t="n">
        <v>2.197492279981315</v>
      </c>
      <c r="Q31" t="n">
        <v>2.781332817452713</v>
      </c>
      <c r="R31" t="n">
        <v>0.6617424463378209</v>
      </c>
      <c r="S31" t="n">
        <v>0.4532620180056851</v>
      </c>
      <c r="T31" t="n">
        <v>0.4532620180056851</v>
      </c>
      <c r="U31" t="n">
        <v>0.4532620180056851</v>
      </c>
      <c r="V31" t="n">
        <v>0.4532620180056851</v>
      </c>
      <c r="W31" t="n">
        <v>0.4532620180056851</v>
      </c>
      <c r="X31" t="n">
        <v>0.7923824418245994</v>
      </c>
      <c r="Y31" t="n">
        <v>0.2050867240718125</v>
      </c>
      <c r="Z31" t="n">
        <v>-0.1936092692198005</v>
      </c>
    </row>
    <row r="32">
      <c r="A32" t="inlineStr">
        <is>
          <t>2024-03-14</t>
        </is>
      </c>
      <c r="B32" t="n">
        <v>2.583981945766197</v>
      </c>
      <c r="C32" t="n">
        <v>2.583981945766197</v>
      </c>
      <c r="D32" t="n">
        <v>1.415945239631199</v>
      </c>
      <c r="E32" t="n">
        <v>2.416870859970249</v>
      </c>
      <c r="F32" t="n">
        <v>2.598342029993049</v>
      </c>
      <c r="G32" t="n">
        <v>2.571892023032656</v>
      </c>
      <c r="H32" t="n">
        <v>2.571892023032656</v>
      </c>
      <c r="I32" t="n">
        <v>1.508789617463262</v>
      </c>
      <c r="J32" t="n">
        <v>2.542267028312691</v>
      </c>
      <c r="K32" t="n">
        <v>2.576504899635614</v>
      </c>
      <c r="L32" t="n">
        <v>2.401222796779826</v>
      </c>
      <c r="M32" t="n">
        <v>2.401222796779826</v>
      </c>
      <c r="N32" t="n">
        <v>1.241114125676975</v>
      </c>
      <c r="O32" t="n">
        <v>2.308385432100289</v>
      </c>
      <c r="P32" t="n">
        <v>2.395093039186756</v>
      </c>
      <c r="Q32" t="n">
        <v>2.962070440013198</v>
      </c>
      <c r="R32" t="n">
        <v>0.8448157997481202</v>
      </c>
      <c r="S32" t="n">
        <v>0.6603155327361074</v>
      </c>
      <c r="T32" t="n">
        <v>0.6603155327361074</v>
      </c>
      <c r="U32" t="n">
        <v>0.6564846513638775</v>
      </c>
      <c r="V32" t="n">
        <v>0.6603155327361074</v>
      </c>
      <c r="W32" t="n">
        <v>0.6603155327361074</v>
      </c>
      <c r="X32" t="n">
        <v>0.9387530263495835</v>
      </c>
      <c r="Y32" t="n">
        <v>0.1975732674692264</v>
      </c>
      <c r="Z32" t="n">
        <v>-0.1516641509792416</v>
      </c>
    </row>
    <row r="33">
      <c r="A33" t="inlineStr">
        <is>
          <t>2024-03-28</t>
        </is>
      </c>
      <c r="B33" t="n">
        <v>2.692369725232317</v>
      </c>
      <c r="C33" t="n">
        <v>2.692369725232317</v>
      </c>
      <c r="D33" t="n">
        <v>1.468345490006406</v>
      </c>
      <c r="E33" t="n">
        <v>2.508734947031753</v>
      </c>
      <c r="F33" t="n">
        <v>2.682154463675395</v>
      </c>
      <c r="G33" t="n">
        <v>2.675568445620028</v>
      </c>
      <c r="H33" t="n">
        <v>2.675568445620028</v>
      </c>
      <c r="I33" t="n">
        <v>1.542878425242956</v>
      </c>
      <c r="J33" t="n">
        <v>2.620760181992735</v>
      </c>
      <c r="K33" t="n">
        <v>2.655924563233996</v>
      </c>
      <c r="L33" t="n">
        <v>2.507529094814937</v>
      </c>
      <c r="M33" t="n">
        <v>2.507529094814937</v>
      </c>
      <c r="N33" t="n">
        <v>1.284039609631839</v>
      </c>
      <c r="O33" t="n">
        <v>2.379559454586101</v>
      </c>
      <c r="P33" t="n">
        <v>2.473350104248965</v>
      </c>
      <c r="Q33" t="n">
        <v>3.08751892146132</v>
      </c>
      <c r="R33" t="n">
        <v>0.8774908270868286</v>
      </c>
      <c r="S33" t="n">
        <v>0.7075922547656973</v>
      </c>
      <c r="T33" t="n">
        <v>0.7075922547656973</v>
      </c>
      <c r="U33" t="n">
        <v>0.7098708786870545</v>
      </c>
      <c r="V33" t="n">
        <v>0.7075922547656973</v>
      </c>
      <c r="W33" t="n">
        <v>0.7075922547656973</v>
      </c>
      <c r="X33" t="n">
        <v>1.037012828103374</v>
      </c>
      <c r="Y33" t="n">
        <v>0.2717045555406538</v>
      </c>
      <c r="Z33" t="n">
        <v>-0.1198504008205721</v>
      </c>
    </row>
    <row r="34">
      <c r="A34" t="inlineStr">
        <is>
          <t>2024-04-12</t>
        </is>
      </c>
      <c r="B34" t="n">
        <v>2.394115993276783</v>
      </c>
      <c r="C34" t="n">
        <v>2.394115993276783</v>
      </c>
      <c r="D34" t="n">
        <v>1.183894049587129</v>
      </c>
      <c r="E34" t="n">
        <v>2.244846076494158</v>
      </c>
      <c r="F34" t="n">
        <v>2.40176630077483</v>
      </c>
      <c r="G34" t="n">
        <v>2.380426618920736</v>
      </c>
      <c r="H34" t="n">
        <v>2.380426618920736</v>
      </c>
      <c r="I34" t="n">
        <v>1.27581587963351</v>
      </c>
      <c r="J34" t="n">
        <v>2.370689795882365</v>
      </c>
      <c r="K34" t="n">
        <v>2.383486846163081</v>
      </c>
      <c r="L34" t="n">
        <v>2.211797883312465</v>
      </c>
      <c r="M34" t="n">
        <v>2.211797883312465</v>
      </c>
      <c r="N34" t="n">
        <v>1.010219633138747</v>
      </c>
      <c r="O34" t="n">
        <v>2.131137838525808</v>
      </c>
      <c r="P34" t="n">
        <v>2.202254037517844</v>
      </c>
      <c r="Q34" t="n">
        <v>2.861826114409157</v>
      </c>
      <c r="R34" t="n">
        <v>0.6635744218571341</v>
      </c>
      <c r="S34" t="n">
        <v>0.4702021896944286</v>
      </c>
      <c r="T34" t="n">
        <v>0.4702021896944286</v>
      </c>
      <c r="U34" t="n">
        <v>0.4381537964337478</v>
      </c>
      <c r="V34" t="n">
        <v>0.4702021896944286</v>
      </c>
      <c r="W34" t="n">
        <v>0.4702021896944286</v>
      </c>
      <c r="X34" t="n">
        <v>0.7426633562333618</v>
      </c>
      <c r="Y34" t="n">
        <v>0.3008120230124763</v>
      </c>
      <c r="Z34" t="n">
        <v>-0.1626050827997274</v>
      </c>
    </row>
    <row r="35">
      <c r="A35" t="inlineStr">
        <is>
          <t>2024-04-26</t>
        </is>
      </c>
      <c r="B35" t="n">
        <v>2.350338137275132</v>
      </c>
      <c r="C35" t="n">
        <v>2.350338137275132</v>
      </c>
      <c r="D35" t="n">
        <v>1.190026568100533</v>
      </c>
      <c r="E35" t="n">
        <v>2.230504342559368</v>
      </c>
      <c r="F35" t="n">
        <v>2.34162654522695</v>
      </c>
      <c r="G35" t="n">
        <v>2.323825365183726</v>
      </c>
      <c r="H35" t="n">
        <v>2.323825365183726</v>
      </c>
      <c r="I35" t="n">
        <v>1.285752383651741</v>
      </c>
      <c r="J35" t="n">
        <v>2.361924035979919</v>
      </c>
      <c r="K35" t="n">
        <v>2.324752537886466</v>
      </c>
      <c r="L35" t="n">
        <v>2.164128822840397</v>
      </c>
      <c r="M35" t="n">
        <v>2.164128822840397</v>
      </c>
      <c r="N35" t="n">
        <v>1.000065760290365</v>
      </c>
      <c r="O35" t="n">
        <v>2.135537531225117</v>
      </c>
      <c r="P35" t="n">
        <v>2.136472890033067</v>
      </c>
      <c r="Q35" t="n">
        <v>2.817275620146144</v>
      </c>
      <c r="R35" t="n">
        <v>0.6320413759795231</v>
      </c>
      <c r="S35" t="n">
        <v>0.4044515328763194</v>
      </c>
      <c r="T35" t="n">
        <v>0.4044515328763194</v>
      </c>
      <c r="U35" t="n">
        <v>0.4167287224855577</v>
      </c>
      <c r="V35" t="n">
        <v>0.4044515328763194</v>
      </c>
      <c r="W35" t="n">
        <v>0.4044515328763194</v>
      </c>
      <c r="X35" t="n">
        <v>0.7957913967309339</v>
      </c>
      <c r="Y35" t="n">
        <v>0.2072355813619005</v>
      </c>
      <c r="Z35" t="n">
        <v>-0.3552467034099435</v>
      </c>
    </row>
    <row r="36">
      <c r="A36" t="inlineStr">
        <is>
          <t>2024-05-10</t>
        </is>
      </c>
      <c r="B36" t="n">
        <v>2.575462304685504</v>
      </c>
      <c r="C36" t="n">
        <v>2.575462304685504</v>
      </c>
      <c r="D36" t="n">
        <v>1.263564586600127</v>
      </c>
      <c r="E36" t="n">
        <v>2.437070726560646</v>
      </c>
      <c r="F36" t="n">
        <v>2.563817386254682</v>
      </c>
      <c r="G36" t="n">
        <v>2.547483202164857</v>
      </c>
      <c r="H36" t="n">
        <v>2.547483202164857</v>
      </c>
      <c r="I36" t="n">
        <v>1.344781079640109</v>
      </c>
      <c r="J36" t="n">
        <v>2.551340396477282</v>
      </c>
      <c r="K36" t="n">
        <v>2.550125478643151</v>
      </c>
      <c r="L36" t="n">
        <v>2.391616245387163</v>
      </c>
      <c r="M36" t="n">
        <v>2.391616245387163</v>
      </c>
      <c r="N36" t="n">
        <v>0.9690450109653101</v>
      </c>
      <c r="O36" t="n">
        <v>2.321111630888629</v>
      </c>
      <c r="P36" t="n">
        <v>2.36231971844624</v>
      </c>
      <c r="Q36" t="n">
        <v>3.02350642388697</v>
      </c>
      <c r="R36" t="n">
        <v>0.7716521165936567</v>
      </c>
      <c r="S36" t="n">
        <v>0.5793360905132925</v>
      </c>
      <c r="T36" t="n">
        <v>0.5793360905132925</v>
      </c>
      <c r="U36" t="n">
        <v>0.4819941829332932</v>
      </c>
      <c r="V36" t="n">
        <v>0.5793360905132925</v>
      </c>
      <c r="W36" t="n">
        <v>0.5793360905132925</v>
      </c>
      <c r="X36" t="n">
        <v>1.035335460411176</v>
      </c>
      <c r="Y36" t="n">
        <v>0.1254107583839617</v>
      </c>
      <c r="Z36" t="n">
        <v>-0.3967218563447374</v>
      </c>
    </row>
    <row r="37">
      <c r="A37" t="inlineStr">
        <is>
          <t>2024-05-24</t>
        </is>
      </c>
      <c r="B37" t="n">
        <v>2.572025605369171</v>
      </c>
      <c r="C37" t="n">
        <v>2.572025605369171</v>
      </c>
      <c r="D37" t="n">
        <v>1.292966786259558</v>
      </c>
      <c r="E37" t="n">
        <v>2.427613826602533</v>
      </c>
      <c r="F37" t="n">
        <v>2.541761120664655</v>
      </c>
      <c r="G37" t="n">
        <v>2.534734805742563</v>
      </c>
      <c r="H37" t="n">
        <v>2.534734805742563</v>
      </c>
      <c r="I37" t="n">
        <v>1.384332328555802</v>
      </c>
      <c r="J37" t="n">
        <v>2.531498519848277</v>
      </c>
      <c r="K37" t="n">
        <v>2.516336967898046</v>
      </c>
      <c r="L37" t="n">
        <v>2.385683653936025</v>
      </c>
      <c r="M37" t="n">
        <v>2.385683653936025</v>
      </c>
      <c r="N37" t="n">
        <v>1.00695862196341</v>
      </c>
      <c r="O37" t="n">
        <v>2.325226278249525</v>
      </c>
      <c r="P37" t="n">
        <v>2.334275521235443</v>
      </c>
      <c r="Q37" t="n">
        <v>2.952785628155126</v>
      </c>
      <c r="R37" t="n">
        <v>0.6685965289392634</v>
      </c>
      <c r="S37" t="n">
        <v>0.5414156160616652</v>
      </c>
      <c r="T37" t="n">
        <v>0.5414156160616652</v>
      </c>
      <c r="U37" t="n">
        <v>0.5101604308289747</v>
      </c>
      <c r="V37" t="n">
        <v>0.5547668229870293</v>
      </c>
      <c r="W37" t="n">
        <v>0.5414156160616652</v>
      </c>
      <c r="X37" t="n">
        <v>1.117933439528924</v>
      </c>
      <c r="Y37" t="n">
        <v>0.002611923463651827</v>
      </c>
      <c r="Z37" t="n">
        <v>-0.4510516483491183</v>
      </c>
    </row>
    <row r="38">
      <c r="A38" t="inlineStr">
        <is>
          <t>2024-06-10</t>
        </is>
      </c>
      <c r="B38" t="n">
        <v>2.649710008638582</v>
      </c>
      <c r="C38" t="n">
        <v>2.649710008638582</v>
      </c>
      <c r="D38" t="n">
        <v>1.426965061855169</v>
      </c>
      <c r="E38" t="n">
        <v>2.438955524111351</v>
      </c>
      <c r="F38" t="n">
        <v>2.565081800550139</v>
      </c>
      <c r="G38" t="n">
        <v>2.608975402029492</v>
      </c>
      <c r="H38" t="n">
        <v>2.608975402029492</v>
      </c>
      <c r="I38" t="n">
        <v>1.507683710839315</v>
      </c>
      <c r="J38" t="n">
        <v>2.497392881498571</v>
      </c>
      <c r="K38" t="n">
        <v>2.525016556162551</v>
      </c>
      <c r="L38" t="n">
        <v>2.460961480773834</v>
      </c>
      <c r="M38" t="n">
        <v>2.460961480773834</v>
      </c>
      <c r="N38" t="n">
        <v>1.184574585033438</v>
      </c>
      <c r="O38" t="n">
        <v>2.30824321726491</v>
      </c>
      <c r="P38" t="n">
        <v>2.335619509892069</v>
      </c>
      <c r="Q38" t="n">
        <v>3.049361348726469</v>
      </c>
      <c r="R38" t="n">
        <v>0.7326237283294266</v>
      </c>
      <c r="S38" t="n">
        <v>0.5275370526473379</v>
      </c>
      <c r="T38" t="n">
        <v>0.5275370526473379</v>
      </c>
      <c r="U38" t="n">
        <v>0.6893568459529169</v>
      </c>
      <c r="V38" t="n">
        <v>0.5676356321889197</v>
      </c>
      <c r="W38" t="n">
        <v>0.5275370526473379</v>
      </c>
      <c r="X38" t="n">
        <v>1.200412436496612</v>
      </c>
      <c r="Y38" t="n">
        <v>0.03113829451408561</v>
      </c>
      <c r="Z38" t="n">
        <v>-0.6959897969641857</v>
      </c>
    </row>
    <row r="39">
      <c r="A39" t="inlineStr">
        <is>
          <t>2024-06-25</t>
        </is>
      </c>
      <c r="B39" t="n">
        <v>3.010150654584848</v>
      </c>
      <c r="C39" t="n">
        <v>3.010150654584848</v>
      </c>
      <c r="D39" t="n">
        <v>1.778666798021633</v>
      </c>
      <c r="E39" t="n">
        <v>2.805262627785259</v>
      </c>
      <c r="F39" t="n">
        <v>2.906268079286392</v>
      </c>
      <c r="G39" t="n">
        <v>2.965103914996647</v>
      </c>
      <c r="H39" t="n">
        <v>2.965103914996647</v>
      </c>
      <c r="I39" t="n">
        <v>1.748342908240319</v>
      </c>
      <c r="J39" t="n">
        <v>2.849831730311909</v>
      </c>
      <c r="K39" t="n">
        <v>2.852546556655391</v>
      </c>
      <c r="L39" t="n">
        <v>2.812905946178034</v>
      </c>
      <c r="M39" t="n">
        <v>2.812905946178034</v>
      </c>
      <c r="N39" t="n">
        <v>1.419848879862884</v>
      </c>
      <c r="O39" t="n">
        <v>2.65260993527052</v>
      </c>
      <c r="P39" t="n">
        <v>2.649756616121163</v>
      </c>
      <c r="Q39" t="n">
        <v>3.322506028410972</v>
      </c>
      <c r="R39" t="n">
        <v>0.9328095740081752</v>
      </c>
      <c r="S39" t="n">
        <v>0.8511901729649398</v>
      </c>
      <c r="T39" t="n">
        <v>0.8511901729649398</v>
      </c>
      <c r="U39" t="n">
        <v>1.012098086269094</v>
      </c>
      <c r="V39" t="n">
        <v>0.9414629815483004</v>
      </c>
      <c r="W39" t="n">
        <v>0.8511901729649398</v>
      </c>
      <c r="X39" t="n">
        <v>1.480284088277033</v>
      </c>
      <c r="Y39" t="n">
        <v>-0.0968274821734286</v>
      </c>
      <c r="Z39" t="n">
        <v>-0.4492577322352304</v>
      </c>
    </row>
    <row r="40">
      <c r="A40" t="inlineStr">
        <is>
          <t>2024-07-10</t>
        </is>
      </c>
      <c r="B40" t="n">
        <v>2.695627822533287</v>
      </c>
      <c r="C40" t="n">
        <v>2.695627822533287</v>
      </c>
      <c r="D40" t="n">
        <v>1.501251289853798</v>
      </c>
      <c r="E40" t="n">
        <v>2.532463330238977</v>
      </c>
      <c r="F40" t="n">
        <v>2.592797528799999</v>
      </c>
      <c r="G40" t="n">
        <v>2.656711102925082</v>
      </c>
      <c r="H40" t="n">
        <v>2.656711102925082</v>
      </c>
      <c r="I40" t="n">
        <v>1.489808085596459</v>
      </c>
      <c r="J40" t="n">
        <v>2.601198873020536</v>
      </c>
      <c r="K40" t="n">
        <v>2.549185725804128</v>
      </c>
      <c r="L40" t="n">
        <v>2.504611365855603</v>
      </c>
      <c r="M40" t="n">
        <v>2.504611365855603</v>
      </c>
      <c r="N40" t="n">
        <v>1.120703041214503</v>
      </c>
      <c r="O40" t="n">
        <v>2.360191605871039</v>
      </c>
      <c r="P40" t="n">
        <v>2.333844380104246</v>
      </c>
      <c r="Q40" t="n">
        <v>3.099470038170131</v>
      </c>
      <c r="R40" t="n">
        <v>0.8329422274451175</v>
      </c>
      <c r="S40" t="n">
        <v>0.5605213877642599</v>
      </c>
      <c r="T40" t="n">
        <v>0.5605213877642599</v>
      </c>
      <c r="U40" t="n">
        <v>0.7754978154532223</v>
      </c>
      <c r="V40" t="n">
        <v>0.6923194783322566</v>
      </c>
      <c r="W40" t="n">
        <v>0.5605213877642599</v>
      </c>
      <c r="X40" t="n">
        <v>1.158471752095106</v>
      </c>
      <c r="Y40" t="n">
        <v>-0.05042994907944778</v>
      </c>
      <c r="Z40" t="n">
        <v>-0.5070289023643471</v>
      </c>
    </row>
    <row r="41">
      <c r="A41" t="inlineStr">
        <is>
          <t>2024-07-24</t>
        </is>
      </c>
      <c r="B41" t="n">
        <v>2.46708312279052</v>
      </c>
      <c r="C41" t="n">
        <v>2.46708312279052</v>
      </c>
      <c r="D41" t="n">
        <v>1.287153654740161</v>
      </c>
      <c r="E41" t="n">
        <v>2.320971723192744</v>
      </c>
      <c r="F41" t="n">
        <v>2.367711335632538</v>
      </c>
      <c r="G41" t="n">
        <v>2.419480949452816</v>
      </c>
      <c r="H41" t="n">
        <v>2.419480949452816</v>
      </c>
      <c r="I41" t="n">
        <v>1.28706290604983</v>
      </c>
      <c r="J41" t="n">
        <v>2.408599708649</v>
      </c>
      <c r="K41" t="n">
        <v>2.319946799680306</v>
      </c>
      <c r="L41" t="n">
        <v>2.26953378932056</v>
      </c>
      <c r="M41" t="n">
        <v>2.26953378932056</v>
      </c>
      <c r="N41" t="n">
        <v>0.8952520947352455</v>
      </c>
      <c r="O41" t="n">
        <v>2.121666118894422</v>
      </c>
      <c r="P41" t="n">
        <v>2.128365237678733</v>
      </c>
      <c r="Q41" t="n">
        <v>2.824926867745839</v>
      </c>
      <c r="R41" t="n">
        <v>0.521631838416185</v>
      </c>
      <c r="S41" t="n">
        <v>0.3193920629642092</v>
      </c>
      <c r="T41" t="n">
        <v>0.3193920629642092</v>
      </c>
      <c r="U41" t="n">
        <v>0.5977924341398948</v>
      </c>
      <c r="V41" t="n">
        <v>0.5129253901449181</v>
      </c>
      <c r="W41" t="n">
        <v>0.3193920629642092</v>
      </c>
      <c r="X41" t="n">
        <v>0.9021012284666279</v>
      </c>
      <c r="Y41" t="n">
        <v>-0.09550879264938263</v>
      </c>
      <c r="Z41" t="n">
        <v>-0.6280111748522544</v>
      </c>
    </row>
    <row r="42">
      <c r="A42" t="inlineStr">
        <is>
          <t>2024-08-07</t>
        </is>
      </c>
      <c r="B42" t="n">
        <v>2.856146984354307</v>
      </c>
      <c r="C42" t="n">
        <v>2.856146984354307</v>
      </c>
      <c r="D42" t="n">
        <v>1.119985089276728</v>
      </c>
      <c r="E42" t="n">
        <v>2.526443249126482</v>
      </c>
      <c r="F42" t="n">
        <v>2.75445816920005</v>
      </c>
      <c r="G42" t="n">
        <v>2.81375949891913</v>
      </c>
      <c r="H42" t="n">
        <v>2.81375949891913</v>
      </c>
      <c r="I42" t="n">
        <v>1.280438719830347</v>
      </c>
      <c r="J42" t="n">
        <v>2.603182075955492</v>
      </c>
      <c r="K42" t="n">
        <v>2.706400798000017</v>
      </c>
      <c r="L42" t="n">
        <v>2.662816339476199</v>
      </c>
      <c r="M42" t="n">
        <v>2.662816339476199</v>
      </c>
      <c r="N42" t="n">
        <v>0.7352565190707353</v>
      </c>
      <c r="O42" t="n">
        <v>2.253828707835634</v>
      </c>
      <c r="P42" t="n">
        <v>2.494428971438799</v>
      </c>
      <c r="Q42" t="n">
        <v>3.204814123954267</v>
      </c>
      <c r="R42" t="n">
        <v>0.9954982630997928</v>
      </c>
      <c r="S42" t="n">
        <v>0.6603339398879253</v>
      </c>
      <c r="T42" t="n">
        <v>0.6603339398879253</v>
      </c>
      <c r="U42" t="n">
        <v>0.4585105101751305</v>
      </c>
      <c r="V42" t="n">
        <v>0.6656409724979906</v>
      </c>
      <c r="W42" t="n">
        <v>0.6603339398879253</v>
      </c>
      <c r="X42" t="n">
        <v>1.117713676079617</v>
      </c>
      <c r="Y42" t="n">
        <v>0.1741302173674464</v>
      </c>
      <c r="Z42" t="n">
        <v>-0.6585597017233311</v>
      </c>
    </row>
    <row r="43">
      <c r="A43" t="inlineStr">
        <is>
          <t>2024-08-21</t>
        </is>
      </c>
      <c r="B43" t="n">
        <v>2.330758316545193</v>
      </c>
      <c r="C43" t="n">
        <v>2.330758316545193</v>
      </c>
      <c r="D43" t="n">
        <v>0.5815394307453231</v>
      </c>
      <c r="E43" t="n">
        <v>2.025096021179794</v>
      </c>
      <c r="F43" t="n">
        <v>2.250235231216752</v>
      </c>
      <c r="G43" t="n">
        <v>2.279454047822287</v>
      </c>
      <c r="H43" t="n">
        <v>2.279454047822287</v>
      </c>
      <c r="I43" t="n">
        <v>0.7519924119652616</v>
      </c>
      <c r="J43" t="n">
        <v>2.18891307369031</v>
      </c>
      <c r="K43" t="n">
        <v>2.217052415447839</v>
      </c>
      <c r="L43" t="n">
        <v>2.142262165789791</v>
      </c>
      <c r="M43" t="n">
        <v>2.142262165789791</v>
      </c>
      <c r="N43" t="n">
        <v>0.3853170408768133</v>
      </c>
      <c r="O43" t="n">
        <v>1.880251548676162</v>
      </c>
      <c r="P43" t="n">
        <v>2.050839250875711</v>
      </c>
      <c r="Q43" t="n">
        <v>2.743623922028866</v>
      </c>
      <c r="R43" t="n">
        <v>0.6256893894690274</v>
      </c>
      <c r="S43" t="n">
        <v>0.1727432026163572</v>
      </c>
      <c r="T43" t="n">
        <v>0.1727432026163572</v>
      </c>
      <c r="U43" t="n">
        <v>-0.08642888122405284</v>
      </c>
      <c r="V43" t="n">
        <v>0.1686909932962719</v>
      </c>
      <c r="W43" t="n">
        <v>0.1727432026163572</v>
      </c>
      <c r="X43" t="n">
        <v>0.6517418755461579</v>
      </c>
      <c r="Y43" t="n">
        <v>0.1920630928584161</v>
      </c>
      <c r="Z43" t="n">
        <v>-0.5506868024024338</v>
      </c>
    </row>
    <row r="44">
      <c r="A44" t="inlineStr">
        <is>
          <t>2024-09-05</t>
        </is>
      </c>
      <c r="B44" t="n">
        <v>2.751293297234837</v>
      </c>
      <c r="C44" t="n">
        <v>2.751293297234837</v>
      </c>
      <c r="D44" t="n">
        <v>0.5345803306192948</v>
      </c>
      <c r="E44" t="n">
        <v>2.327475977613549</v>
      </c>
      <c r="F44" t="n">
        <v>2.680152580261284</v>
      </c>
      <c r="G44" t="n">
        <v>2.710234077552552</v>
      </c>
      <c r="H44" t="n">
        <v>2.710234077552552</v>
      </c>
      <c r="I44" t="n">
        <v>0.4469339385174964</v>
      </c>
      <c r="J44" t="n">
        <v>2.20497639831041</v>
      </c>
      <c r="K44" t="n">
        <v>2.634197742883325</v>
      </c>
      <c r="L44" t="n">
        <v>2.556801159083494</v>
      </c>
      <c r="M44" t="n">
        <v>2.556801159083494</v>
      </c>
      <c r="N44" t="n">
        <v>0.1422889844034536</v>
      </c>
      <c r="O44" t="n">
        <v>1.793085363756679</v>
      </c>
      <c r="P44" t="n">
        <v>2.3310445822532</v>
      </c>
      <c r="Q44" t="n">
        <v>3.11074375595329</v>
      </c>
      <c r="R44" t="n">
        <v>1.040705887275168</v>
      </c>
      <c r="S44" t="n">
        <v>0.5932263371955191</v>
      </c>
      <c r="T44" t="n">
        <v>0.5932263371955191</v>
      </c>
      <c r="U44" t="n">
        <v>0.0564183433977665</v>
      </c>
      <c r="V44" t="n">
        <v>0.5042309942096084</v>
      </c>
      <c r="W44" t="n">
        <v>0.5932263371955191</v>
      </c>
      <c r="X44" t="n">
        <v>1.048700295965403</v>
      </c>
      <c r="Y44" t="n">
        <v>0.04854001148897036</v>
      </c>
      <c r="Z44" t="n">
        <v>-0.7753327427188735</v>
      </c>
    </row>
    <row r="45">
      <c r="A45" t="inlineStr">
        <is>
          <t>2024-09-19</t>
        </is>
      </c>
      <c r="B45" t="n">
        <v>2.818370102786115</v>
      </c>
      <c r="C45" t="n">
        <v>2.818370102786115</v>
      </c>
      <c r="D45" t="n">
        <v>0.6759218498700033</v>
      </c>
      <c r="E45" t="n">
        <v>2.440206097863755</v>
      </c>
      <c r="F45" t="n">
        <v>2.796147610640466</v>
      </c>
      <c r="G45" t="n">
        <v>2.785798121545215</v>
      </c>
      <c r="H45" t="n">
        <v>2.785798121545215</v>
      </c>
      <c r="I45" t="n">
        <v>0.5150393447998287</v>
      </c>
      <c r="J45" t="n">
        <v>2.338226158245508</v>
      </c>
      <c r="K45" t="n">
        <v>2.77561112426834</v>
      </c>
      <c r="L45" t="n">
        <v>2.623726255379155</v>
      </c>
      <c r="M45" t="n">
        <v>2.623726255379155</v>
      </c>
      <c r="N45" t="n">
        <v>0.1577585721957878</v>
      </c>
      <c r="O45" t="n">
        <v>1.876401792290078</v>
      </c>
      <c r="P45" t="n">
        <v>2.442063345513228</v>
      </c>
      <c r="Q45" t="n">
        <v>3.166971624866822</v>
      </c>
      <c r="R45" t="n">
        <v>1.055026624107584</v>
      </c>
      <c r="S45" t="n">
        <v>0.7139568557944697</v>
      </c>
      <c r="T45" t="n">
        <v>0.7139568557944697</v>
      </c>
      <c r="U45" t="n">
        <v>0.2453016162910191</v>
      </c>
      <c r="V45" t="n">
        <v>0.6102985740522874</v>
      </c>
      <c r="W45" t="n">
        <v>0.7139568557944697</v>
      </c>
      <c r="X45" t="n">
        <v>1.054241877898671</v>
      </c>
      <c r="Y45" t="n">
        <v>0.1067995480901587</v>
      </c>
      <c r="Z45" t="n">
        <v>-0.7889439745051489</v>
      </c>
    </row>
    <row r="46">
      <c r="A46" t="inlineStr">
        <is>
          <t>2024-10-03</t>
        </is>
      </c>
      <c r="B46" t="n">
        <v>3.016863162575218</v>
      </c>
      <c r="C46" t="n">
        <v>3.016863162575218</v>
      </c>
      <c r="D46" t="n">
        <v>0.8535294063716325</v>
      </c>
      <c r="E46" t="n">
        <v>2.640577179084214</v>
      </c>
      <c r="F46" t="n">
        <v>2.986479052240441</v>
      </c>
      <c r="G46" t="n">
        <v>2.988879759769944</v>
      </c>
      <c r="H46" t="n">
        <v>2.988879759769944</v>
      </c>
      <c r="I46" t="n">
        <v>0.635304991311602</v>
      </c>
      <c r="J46" t="n">
        <v>2.529012283069866</v>
      </c>
      <c r="K46" t="n">
        <v>2.947294001561307</v>
      </c>
      <c r="L46" t="n">
        <v>2.818883061044068</v>
      </c>
      <c r="M46" t="n">
        <v>2.818883061044068</v>
      </c>
      <c r="N46" t="n">
        <v>0.2098822468814128</v>
      </c>
      <c r="O46" t="n">
        <v>2.035443116269265</v>
      </c>
      <c r="P46" t="n">
        <v>2.589026521973151</v>
      </c>
      <c r="Q46" t="n">
        <v>3.318286644483538</v>
      </c>
      <c r="R46" t="n">
        <v>1.218052410857644</v>
      </c>
      <c r="S46" t="n">
        <v>0.9130928798606434</v>
      </c>
      <c r="T46" t="n">
        <v>0.9130928798606434</v>
      </c>
      <c r="U46" t="n">
        <v>0.4343954356441884</v>
      </c>
      <c r="V46" t="n">
        <v>0.8062538493039385</v>
      </c>
      <c r="W46" t="n">
        <v>0.9130928798606434</v>
      </c>
      <c r="X46" t="n">
        <v>1.035875422657297</v>
      </c>
      <c r="Y46" t="n">
        <v>0.2645172676286855</v>
      </c>
      <c r="Z46" t="n">
        <v>-0.8460844565808737</v>
      </c>
    </row>
    <row r="47">
      <c r="A47" t="inlineStr">
        <is>
          <t>2024-10-17</t>
        </is>
      </c>
      <c r="B47" t="n">
        <v>2.920158993496587</v>
      </c>
      <c r="C47" t="n">
        <v>2.920158993496587</v>
      </c>
      <c r="D47" t="n">
        <v>0.8305249275706704</v>
      </c>
      <c r="E47" t="n">
        <v>2.576224869105154</v>
      </c>
      <c r="F47" t="n">
        <v>2.938262706528905</v>
      </c>
      <c r="G47" t="n">
        <v>2.910271871338035</v>
      </c>
      <c r="H47" t="n">
        <v>2.910271871338035</v>
      </c>
      <c r="I47" t="n">
        <v>0.6679236818729455</v>
      </c>
      <c r="J47" t="n">
        <v>2.517209367308294</v>
      </c>
      <c r="K47" t="n">
        <v>2.936237945190109</v>
      </c>
      <c r="L47" t="n">
        <v>2.710794811311358</v>
      </c>
      <c r="M47" t="n">
        <v>2.710794811311358</v>
      </c>
      <c r="N47" t="n">
        <v>0.1863157419682365</v>
      </c>
      <c r="O47" t="n">
        <v>1.976336907530314</v>
      </c>
      <c r="P47" t="n">
        <v>2.518829325792683</v>
      </c>
      <c r="Q47" t="n">
        <v>3.31322889235655</v>
      </c>
      <c r="R47" t="n">
        <v>1.202435382936324</v>
      </c>
      <c r="S47" t="n">
        <v>0.9286881071884847</v>
      </c>
      <c r="T47" t="n">
        <v>0.9286881071884847</v>
      </c>
      <c r="U47" t="n">
        <v>0.4618738103528516</v>
      </c>
      <c r="V47" t="n">
        <v>0.8043554911896307</v>
      </c>
      <c r="W47" t="n">
        <v>0.9197146015298303</v>
      </c>
      <c r="X47" t="n">
        <v>0.9701781844623756</v>
      </c>
      <c r="Y47" t="n">
        <v>0.1159864552767119</v>
      </c>
      <c r="Z47" t="n">
        <v>-0.9108886315724048</v>
      </c>
    </row>
    <row r="48">
      <c r="A48" t="inlineStr">
        <is>
          <t>2024-10-31</t>
        </is>
      </c>
      <c r="B48" t="n">
        <v>3.019655801914571</v>
      </c>
      <c r="C48" t="n">
        <v>3.019655801914571</v>
      </c>
      <c r="D48" t="n">
        <v>0.7068430745637017</v>
      </c>
      <c r="E48" t="n">
        <v>2.611483165925293</v>
      </c>
      <c r="F48" t="n">
        <v>2.998884194977071</v>
      </c>
      <c r="G48" t="n">
        <v>2.995331748276309</v>
      </c>
      <c r="H48" t="n">
        <v>2.995331748276309</v>
      </c>
      <c r="I48" t="n">
        <v>0.5449350775271236</v>
      </c>
      <c r="J48" t="n">
        <v>2.505423430937782</v>
      </c>
      <c r="K48" t="n">
        <v>2.961002135636709</v>
      </c>
      <c r="L48" t="n">
        <v>2.807338043442228</v>
      </c>
      <c r="M48" t="n">
        <v>2.807338043442228</v>
      </c>
      <c r="N48" t="n">
        <v>0.05166547079711903</v>
      </c>
      <c r="O48" t="n">
        <v>2.010235458840988</v>
      </c>
      <c r="P48" t="n">
        <v>2.577202519556826</v>
      </c>
      <c r="Q48" t="n">
        <v>3.328126835577457</v>
      </c>
      <c r="R48" t="n">
        <v>1.252938319026487</v>
      </c>
      <c r="S48" t="n">
        <v>0.9491683559705359</v>
      </c>
      <c r="T48" t="n">
        <v>0.9491683559705359</v>
      </c>
      <c r="U48" t="n">
        <v>0.3299319046952199</v>
      </c>
      <c r="V48" t="n">
        <v>0.8147748394587515</v>
      </c>
      <c r="W48" t="n">
        <v>0.9558892184960264</v>
      </c>
      <c r="X48" t="n">
        <v>1.118222889415486</v>
      </c>
      <c r="Y48" t="n">
        <v>0.1158061489936986</v>
      </c>
      <c r="Z48" t="n">
        <v>-0.9996470448390424</v>
      </c>
    </row>
    <row r="49">
      <c r="A49" t="inlineStr">
        <is>
          <t>2024-11-14</t>
        </is>
      </c>
      <c r="B49" t="n">
        <v>3.113213747712912</v>
      </c>
      <c r="C49" t="n">
        <v>3.113213747712912</v>
      </c>
      <c r="D49" t="n">
        <v>0.8097583952779529</v>
      </c>
      <c r="E49" t="n">
        <v>2.72380708853517</v>
      </c>
      <c r="F49" t="n">
        <v>3.120623600457899</v>
      </c>
      <c r="G49" t="n">
        <v>3.094394543201407</v>
      </c>
      <c r="H49" t="n">
        <v>3.094394543201407</v>
      </c>
      <c r="I49" t="n">
        <v>0.6560441000396854</v>
      </c>
      <c r="J49" t="n">
        <v>2.628734444713132</v>
      </c>
      <c r="K49" t="n">
        <v>3.095713502729568</v>
      </c>
      <c r="L49" t="n">
        <v>2.904856703757476</v>
      </c>
      <c r="M49" t="n">
        <v>2.904856703757476</v>
      </c>
      <c r="N49" t="n">
        <v>0.1559389011981819</v>
      </c>
      <c r="O49" t="n">
        <v>2.119349233012329</v>
      </c>
      <c r="P49" t="n">
        <v>2.705362488028146</v>
      </c>
      <c r="Q49" t="n">
        <v>3.430824577164483</v>
      </c>
      <c r="R49" t="n">
        <v>1.180584989969583</v>
      </c>
      <c r="S49" t="n">
        <v>1.06099659456929</v>
      </c>
      <c r="T49" t="n">
        <v>1.06099659456929</v>
      </c>
      <c r="U49" t="n">
        <v>0.3891026096039585</v>
      </c>
      <c r="V49" t="n">
        <v>0.8715117207738918</v>
      </c>
      <c r="W49" t="n">
        <v>1.041988748618873</v>
      </c>
      <c r="X49" t="n">
        <v>1.291516757886799</v>
      </c>
      <c r="Y49" t="n">
        <v>0.1179911030109142</v>
      </c>
      <c r="Z49" t="n">
        <v>-0.9694508836611621</v>
      </c>
    </row>
    <row r="50">
      <c r="A50" t="inlineStr">
        <is>
          <t>2024-11-29</t>
        </is>
      </c>
      <c r="B50" t="n">
        <v>3.410473246669446</v>
      </c>
      <c r="C50" t="n">
        <v>3.410473246669446</v>
      </c>
      <c r="D50" t="n">
        <v>1.085463565531404</v>
      </c>
      <c r="E50" t="n">
        <v>2.971699826764123</v>
      </c>
      <c r="F50" t="n">
        <v>3.408196211801933</v>
      </c>
      <c r="G50" t="n">
        <v>3.39765770350242</v>
      </c>
      <c r="H50" t="n">
        <v>3.39765770350242</v>
      </c>
      <c r="I50" t="n">
        <v>0.9200858636522167</v>
      </c>
      <c r="J50" t="n">
        <v>2.790506285145247</v>
      </c>
      <c r="K50" t="n">
        <v>3.353694281578443</v>
      </c>
      <c r="L50" t="n">
        <v>3.200748957667348</v>
      </c>
      <c r="M50" t="n">
        <v>3.200748957667348</v>
      </c>
      <c r="N50" t="n">
        <v>0.3526019612992789</v>
      </c>
      <c r="O50" t="n">
        <v>2.155824149878135</v>
      </c>
      <c r="P50" t="n">
        <v>2.921993795589937</v>
      </c>
      <c r="Q50" t="n">
        <v>3.592630242392066</v>
      </c>
      <c r="R50" t="n">
        <v>1.307077780994292</v>
      </c>
      <c r="S50" t="n">
        <v>1.351466946948843</v>
      </c>
      <c r="T50" t="n">
        <v>1.351466946948843</v>
      </c>
      <c r="U50" t="n">
        <v>0.6329994565656535</v>
      </c>
      <c r="V50" t="n">
        <v>1.107835312861292</v>
      </c>
      <c r="W50" t="n">
        <v>1.335516017029632</v>
      </c>
      <c r="X50" t="n">
        <v>1.09638423618494</v>
      </c>
      <c r="Y50" t="n">
        <v>0.2895902798663437</v>
      </c>
      <c r="Z50" t="n">
        <v>-0.9013883783241348</v>
      </c>
    </row>
    <row r="51">
      <c r="A51" t="inlineStr">
        <is>
          <t>2024-12-13</t>
        </is>
      </c>
      <c r="B51" t="n">
        <v>3.567645180067224</v>
      </c>
      <c r="C51" t="n">
        <v>3.567645180067224</v>
      </c>
      <c r="D51" t="n">
        <v>1.239175813266385</v>
      </c>
      <c r="E51" t="n">
        <v>3.106251262376865</v>
      </c>
      <c r="F51" t="n">
        <v>3.560456816845948</v>
      </c>
      <c r="G51" t="n">
        <v>3.565446012363537</v>
      </c>
      <c r="H51" t="n">
        <v>3.565446012363537</v>
      </c>
      <c r="I51" t="n">
        <v>1.078853842203722</v>
      </c>
      <c r="J51" t="n">
        <v>2.918443219403972</v>
      </c>
      <c r="K51" t="n">
        <v>3.503332593089995</v>
      </c>
      <c r="L51" t="n">
        <v>3.362070294614935</v>
      </c>
      <c r="M51" t="n">
        <v>3.362070294614935</v>
      </c>
      <c r="N51" t="n">
        <v>0.5342220023308165</v>
      </c>
      <c r="O51" t="n">
        <v>2.235074726124768</v>
      </c>
      <c r="P51" t="n">
        <v>3.040518374945786</v>
      </c>
      <c r="Q51" t="n">
        <v>3.728295184930608</v>
      </c>
      <c r="R51" t="n">
        <v>1.397651366893733</v>
      </c>
      <c r="S51" t="n">
        <v>1.517153271856873</v>
      </c>
      <c r="T51" t="n">
        <v>1.517153271856873</v>
      </c>
      <c r="U51" t="n">
        <v>0.8074400592714625</v>
      </c>
      <c r="V51" t="n">
        <v>1.275638419044285</v>
      </c>
      <c r="W51" t="n">
        <v>1.517501857030898</v>
      </c>
      <c r="X51" t="n">
        <v>1.080361219488001</v>
      </c>
      <c r="Y51" t="n">
        <v>0.3182297467675602</v>
      </c>
      <c r="Z51" t="n">
        <v>-0.8260333249154853</v>
      </c>
    </row>
    <row r="52">
      <c r="A52" t="inlineStr">
        <is>
          <t>2024-12-30</t>
        </is>
      </c>
      <c r="B52" t="n">
        <v>3.605078317333209</v>
      </c>
      <c r="C52" t="n">
        <v>3.605078317333209</v>
      </c>
      <c r="D52" t="n">
        <v>1.312310442348056</v>
      </c>
      <c r="E52" t="n">
        <v>3.202139835732523</v>
      </c>
      <c r="F52" t="n">
        <v>3.638192550135329</v>
      </c>
      <c r="G52" t="n">
        <v>3.618900946263421</v>
      </c>
      <c r="H52" t="n">
        <v>3.618900946263421</v>
      </c>
      <c r="I52" t="n">
        <v>1.17351826925265</v>
      </c>
      <c r="J52" t="n">
        <v>3.044770410280814</v>
      </c>
      <c r="K52" t="n">
        <v>3.604818828575505</v>
      </c>
      <c r="L52" t="n">
        <v>3.404045946730734</v>
      </c>
      <c r="M52" t="n">
        <v>3.404045946730734</v>
      </c>
      <c r="N52" t="n">
        <v>0.6377438895295696</v>
      </c>
      <c r="O52" t="n">
        <v>2.344319917502931</v>
      </c>
      <c r="P52" t="n">
        <v>3.124109579789352</v>
      </c>
      <c r="Q52" t="n">
        <v>3.76632601326945</v>
      </c>
      <c r="R52" t="n">
        <v>1.494113573909329</v>
      </c>
      <c r="S52" t="n">
        <v>1.611368875812913</v>
      </c>
      <c r="T52" t="n">
        <v>1.611368875812913</v>
      </c>
      <c r="U52" t="n">
        <v>0.8871045225435796</v>
      </c>
      <c r="V52" t="n">
        <v>1.374106906720752</v>
      </c>
      <c r="W52" t="n">
        <v>1.592749422862365</v>
      </c>
      <c r="X52" t="n">
        <v>0.9791271435562763</v>
      </c>
      <c r="Y52" t="n">
        <v>0.4387757074013951</v>
      </c>
      <c r="Z52" t="n">
        <v>-0.7498455760280972</v>
      </c>
    </row>
    <row r="53">
      <c r="A53" t="inlineStr">
        <is>
          <t>2025-01-15</t>
        </is>
      </c>
      <c r="B53" t="n">
        <v>3.560820754817678</v>
      </c>
      <c r="C53" t="n">
        <v>3.560820754817678</v>
      </c>
      <c r="D53" t="n">
        <v>1.243393375132552</v>
      </c>
      <c r="E53" t="n">
        <v>3.137669506585814</v>
      </c>
      <c r="F53" t="n">
        <v>3.54312328303378</v>
      </c>
      <c r="G53" t="n">
        <v>3.57937531964506</v>
      </c>
      <c r="H53" t="n">
        <v>3.57937531964506</v>
      </c>
      <c r="I53" t="n">
        <v>1.112400894203748</v>
      </c>
      <c r="J53" t="n">
        <v>2.994926366436123</v>
      </c>
      <c r="K53" t="n">
        <v>3.502011886428085</v>
      </c>
      <c r="L53" t="n">
        <v>3.36347557051134</v>
      </c>
      <c r="M53" t="n">
        <v>3.36347557051134</v>
      </c>
      <c r="N53" t="n">
        <v>0.5638784438648322</v>
      </c>
      <c r="O53" t="n">
        <v>2.29650386876544</v>
      </c>
      <c r="P53" t="n">
        <v>3.008598818203031</v>
      </c>
      <c r="Q53" t="n">
        <v>3.797051700160575</v>
      </c>
      <c r="R53" t="n">
        <v>1.475196272007008</v>
      </c>
      <c r="S53" t="n">
        <v>1.547988332736342</v>
      </c>
      <c r="T53" t="n">
        <v>1.547988332736342</v>
      </c>
      <c r="U53" t="n">
        <v>0.8326536683915599</v>
      </c>
      <c r="V53" t="n">
        <v>1.317372410480454</v>
      </c>
      <c r="W53" t="n">
        <v>1.496116423291064</v>
      </c>
      <c r="X53" t="n">
        <v>1.044553614837996</v>
      </c>
      <c r="Y53" t="n">
        <v>0.4851159698372786</v>
      </c>
      <c r="Z53" t="n">
        <v>-0.6503209869902906</v>
      </c>
    </row>
    <row r="54">
      <c r="A54" t="inlineStr">
        <is>
          <t>2025-01-30</t>
        </is>
      </c>
      <c r="B54" t="n">
        <v>3.760198549198623</v>
      </c>
      <c r="C54" t="n">
        <v>3.760198549198623</v>
      </c>
      <c r="D54" t="n">
        <v>1.445813604305948</v>
      </c>
      <c r="E54" t="n">
        <v>3.321352864125771</v>
      </c>
      <c r="F54" t="n">
        <v>3.677246356054082</v>
      </c>
      <c r="G54" t="n">
        <v>3.785684039232264</v>
      </c>
      <c r="H54" t="n">
        <v>3.785684039232264</v>
      </c>
      <c r="I54" t="n">
        <v>1.319652898844412</v>
      </c>
      <c r="J54" t="n">
        <v>3.181218884838248</v>
      </c>
      <c r="K54" t="n">
        <v>3.601775889655025</v>
      </c>
      <c r="L54" t="n">
        <v>3.570854541209041</v>
      </c>
      <c r="M54" t="n">
        <v>3.570854541209041</v>
      </c>
      <c r="N54" t="n">
        <v>0.7847870996196938</v>
      </c>
      <c r="O54" t="n">
        <v>2.480208769966918</v>
      </c>
      <c r="P54" t="n">
        <v>3.102985619951983</v>
      </c>
      <c r="Q54" t="n">
        <v>4.014903218299144</v>
      </c>
      <c r="R54" t="n">
        <v>1.77510690047028</v>
      </c>
      <c r="S54" t="n">
        <v>1.730233496527331</v>
      </c>
      <c r="T54" t="n">
        <v>1.730233496527331</v>
      </c>
      <c r="U54" t="n">
        <v>1.014309142872075</v>
      </c>
      <c r="V54" t="n">
        <v>1.459365111050071</v>
      </c>
      <c r="W54" t="n">
        <v>1.581938106534319</v>
      </c>
      <c r="X54" t="n">
        <v>1.01111852782585</v>
      </c>
      <c r="Y54" t="n">
        <v>0.7119093524740834</v>
      </c>
      <c r="Z54" t="n">
        <v>-0.4988668334753026</v>
      </c>
    </row>
    <row r="55">
      <c r="A55" t="inlineStr">
        <is>
          <t>2025-02-13</t>
        </is>
      </c>
      <c r="B55" t="n">
        <v>3.355203439390137</v>
      </c>
      <c r="C55" t="n">
        <v>3.355203439390137</v>
      </c>
      <c r="D55" t="n">
        <v>1.058927977506346</v>
      </c>
      <c r="E55" t="n">
        <v>2.972107399444777</v>
      </c>
      <c r="F55" t="n">
        <v>3.311774476731007</v>
      </c>
      <c r="G55" t="n">
        <v>3.385286395992388</v>
      </c>
      <c r="H55" t="n">
        <v>3.385286395992388</v>
      </c>
      <c r="I55" t="n">
        <v>0.9445428370954752</v>
      </c>
      <c r="J55" t="n">
        <v>2.86942278086005</v>
      </c>
      <c r="K55" t="n">
        <v>3.283143405158624</v>
      </c>
      <c r="L55" t="n">
        <v>3.150810552031138</v>
      </c>
      <c r="M55" t="n">
        <v>3.150810552031138</v>
      </c>
      <c r="N55" t="n">
        <v>0.4409861502331561</v>
      </c>
      <c r="O55" t="n">
        <v>2.249917833727228</v>
      </c>
      <c r="P55" t="n">
        <v>2.797914982596014</v>
      </c>
      <c r="Q55" t="n">
        <v>3.606979743221518</v>
      </c>
      <c r="R55" t="n">
        <v>1.421577101306213</v>
      </c>
      <c r="S55" t="n">
        <v>1.434024705124676</v>
      </c>
      <c r="T55" t="n">
        <v>1.434024705124676</v>
      </c>
      <c r="U55" t="n">
        <v>0.6136528922125446</v>
      </c>
      <c r="V55" t="n">
        <v>1.167828738319343</v>
      </c>
      <c r="W55" t="n">
        <v>1.281822673995659</v>
      </c>
      <c r="X55" t="n">
        <v>0.6751631733709111</v>
      </c>
      <c r="Y55" t="n">
        <v>0.7460697092512697</v>
      </c>
      <c r="Z55" t="n">
        <v>-0.8099424503025612</v>
      </c>
    </row>
    <row r="56">
      <c r="A56" t="inlineStr">
        <is>
          <t>2025-02-28</t>
        </is>
      </c>
      <c r="B56" t="n">
        <v>3.108142722735752</v>
      </c>
      <c r="C56" t="n">
        <v>3.108142722735752</v>
      </c>
      <c r="D56" t="n">
        <v>1.267340174215276</v>
      </c>
      <c r="E56" t="n">
        <v>2.915393727929938</v>
      </c>
      <c r="F56" t="n">
        <v>3.141852266743392</v>
      </c>
      <c r="G56" t="n">
        <v>3.141266508325301</v>
      </c>
      <c r="H56" t="n">
        <v>3.141266508325301</v>
      </c>
      <c r="I56" t="n">
        <v>1.14729364359732</v>
      </c>
      <c r="J56" t="n">
        <v>2.821606974871773</v>
      </c>
      <c r="K56" t="n">
        <v>3.140319023496153</v>
      </c>
      <c r="L56" t="n">
        <v>2.880118076177311</v>
      </c>
      <c r="M56" t="n">
        <v>2.880118076177311</v>
      </c>
      <c r="N56" t="n">
        <v>0.6039492643289777</v>
      </c>
      <c r="O56" t="n">
        <v>2.235910683908912</v>
      </c>
      <c r="P56" t="n">
        <v>2.654227230104151</v>
      </c>
      <c r="Q56" t="n">
        <v>3.36480583586326</v>
      </c>
      <c r="R56" t="n">
        <v>1.131587661426901</v>
      </c>
      <c r="S56" t="n">
        <v>1.256886763617015</v>
      </c>
      <c r="T56" t="n">
        <v>1.256886763617015</v>
      </c>
      <c r="U56" t="n">
        <v>0.48941508179655</v>
      </c>
      <c r="V56" t="n">
        <v>1.013807640859096</v>
      </c>
      <c r="W56" t="n">
        <v>1.098716967734122</v>
      </c>
      <c r="X56" t="n">
        <v>0.6988017713940174</v>
      </c>
      <c r="Y56" t="n">
        <v>0.4394476497569186</v>
      </c>
      <c r="Z56" t="n">
        <v>-0.8448846198665538</v>
      </c>
    </row>
    <row r="57">
      <c r="A57" t="inlineStr">
        <is>
          <t>2025-03-14</t>
        </is>
      </c>
      <c r="B57" t="n">
        <v>3.157471294044841</v>
      </c>
      <c r="C57" t="n">
        <v>3.157471294044841</v>
      </c>
      <c r="D57" t="n">
        <v>1.273938018581463</v>
      </c>
      <c r="E57" t="n">
        <v>2.99286198759977</v>
      </c>
      <c r="F57" t="n">
        <v>3.190405291530532</v>
      </c>
      <c r="G57" t="n">
        <v>3.199390500284367</v>
      </c>
      <c r="H57" t="n">
        <v>3.199390500284367</v>
      </c>
      <c r="I57" t="n">
        <v>1.159517688124763</v>
      </c>
      <c r="J57" t="n">
        <v>2.906395713986207</v>
      </c>
      <c r="K57" t="n">
        <v>3.199668324202851</v>
      </c>
      <c r="L57" t="n">
        <v>2.932010142239298</v>
      </c>
      <c r="M57" t="n">
        <v>2.932010142239298</v>
      </c>
      <c r="N57" t="n">
        <v>0.605335164469072</v>
      </c>
      <c r="O57" t="n">
        <v>2.295590070336828</v>
      </c>
      <c r="P57" t="n">
        <v>2.683792561174195</v>
      </c>
      <c r="Q57" t="n">
        <v>3.449265397624166</v>
      </c>
      <c r="R57" t="n">
        <v>1.302235880305983</v>
      </c>
      <c r="S57" t="n">
        <v>1.330465551021822</v>
      </c>
      <c r="T57" t="n">
        <v>1.330465551021822</v>
      </c>
      <c r="U57" t="n">
        <v>0.4938101568778739</v>
      </c>
      <c r="V57" t="n">
        <v>1.118551746954577</v>
      </c>
      <c r="W57" t="n">
        <v>1.158573828311781</v>
      </c>
      <c r="X57" t="n">
        <v>0.7755023853525261</v>
      </c>
      <c r="Y57" t="n">
        <v>0.4857097462408524</v>
      </c>
      <c r="Z57" t="n">
        <v>-0.8072525543518742</v>
      </c>
    </row>
    <row r="58">
      <c r="A58" t="inlineStr">
        <is>
          <t>2025-03-28</t>
        </is>
      </c>
      <c r="B58" t="n">
        <v>3.172525909011223</v>
      </c>
      <c r="C58" t="n">
        <v>3.172525909011223</v>
      </c>
      <c r="D58" t="n">
        <v>1.424818930706277</v>
      </c>
      <c r="E58" t="n">
        <v>3.071694396333801</v>
      </c>
      <c r="F58" t="n">
        <v>3.180483608456344</v>
      </c>
      <c r="G58" t="n">
        <v>3.208276636110273</v>
      </c>
      <c r="H58" t="n">
        <v>3.208276636110273</v>
      </c>
      <c r="I58" t="n">
        <v>1.287943184245286</v>
      </c>
      <c r="J58" t="n">
        <v>2.992685166207429</v>
      </c>
      <c r="K58" t="n">
        <v>3.177189169523051</v>
      </c>
      <c r="L58" t="n">
        <v>2.972503619148009</v>
      </c>
      <c r="M58" t="n">
        <v>2.972503619148009</v>
      </c>
      <c r="N58" t="n">
        <v>0.7550823562605106</v>
      </c>
      <c r="O58" t="n">
        <v>2.443789369184726</v>
      </c>
      <c r="P58" t="n">
        <v>2.731241588152797</v>
      </c>
      <c r="Q58" t="n">
        <v>3.499281017956567</v>
      </c>
      <c r="R58" t="n">
        <v>1.33528018512676</v>
      </c>
      <c r="S58" t="n">
        <v>1.348162846323423</v>
      </c>
      <c r="T58" t="n">
        <v>1.348162846323423</v>
      </c>
      <c r="U58" t="n">
        <v>0.6913271869350592</v>
      </c>
      <c r="V58" t="n">
        <v>1.204158326323606</v>
      </c>
      <c r="W58" t="n">
        <v>1.102572789932524</v>
      </c>
      <c r="X58" t="n">
        <v>0.7012452872665375</v>
      </c>
      <c r="Y58" t="n">
        <v>0.5837917627467628</v>
      </c>
      <c r="Z58" t="n">
        <v>-0.5304113724519575</v>
      </c>
    </row>
    <row r="59">
      <c r="A59" t="inlineStr">
        <is>
          <t>2025-04-11</t>
        </is>
      </c>
      <c r="B59" t="n">
        <v>3.4553194331002</v>
      </c>
      <c r="C59" t="n">
        <v>3.4553194331002</v>
      </c>
      <c r="D59" t="n">
        <v>1.223918102192753</v>
      </c>
      <c r="E59" t="n">
        <v>3.192657237013838</v>
      </c>
      <c r="F59" t="n">
        <v>3.373483245736918</v>
      </c>
      <c r="G59" t="n">
        <v>3.503223320436559</v>
      </c>
      <c r="H59" t="n">
        <v>3.503223320436559</v>
      </c>
      <c r="I59" t="n">
        <v>1.080738782953086</v>
      </c>
      <c r="J59" t="n">
        <v>3.083164535178247</v>
      </c>
      <c r="K59" t="n">
        <v>3.336470483061339</v>
      </c>
      <c r="L59" t="n">
        <v>3.238551826032395</v>
      </c>
      <c r="M59" t="n">
        <v>3.238551826032395</v>
      </c>
      <c r="N59" t="n">
        <v>0.5208432334211501</v>
      </c>
      <c r="O59" t="n">
        <v>2.388406367717578</v>
      </c>
      <c r="P59" t="n">
        <v>2.684751758944765</v>
      </c>
      <c r="Q59" t="n">
        <v>3.817760708376967</v>
      </c>
      <c r="R59" t="n">
        <v>1.62097709793554</v>
      </c>
      <c r="S59" t="n">
        <v>1.613685042205035</v>
      </c>
      <c r="T59" t="n">
        <v>1.613685042205035</v>
      </c>
      <c r="U59" t="n">
        <v>0.4995539839006796</v>
      </c>
      <c r="V59" t="n">
        <v>1.354223112216684</v>
      </c>
      <c r="W59" t="n">
        <v>1.368161645474279</v>
      </c>
      <c r="X59" t="n">
        <v>1.027865256178085</v>
      </c>
      <c r="Y59" t="n">
        <v>0.6416478207412674</v>
      </c>
      <c r="Z59" t="n">
        <v>-0.5642175987650605</v>
      </c>
    </row>
    <row r="60">
      <c r="A60" t="inlineStr">
        <is>
          <t>2025-04-28</t>
        </is>
      </c>
      <c r="B60" t="n">
        <v>3.726918156069442</v>
      </c>
      <c r="C60" t="n">
        <v>3.726918156069442</v>
      </c>
      <c r="D60" t="n">
        <v>0.8722283187343347</v>
      </c>
      <c r="E60" t="n">
        <v>3.112476333325059</v>
      </c>
      <c r="F60" t="n">
        <v>3.323931201963124</v>
      </c>
      <c r="G60" t="n">
        <v>3.747844814118355</v>
      </c>
      <c r="H60" t="n">
        <v>3.747844814118355</v>
      </c>
      <c r="I60" t="n">
        <v>0.7449187813704611</v>
      </c>
      <c r="J60" t="n">
        <v>2.96525144883269</v>
      </c>
      <c r="K60" t="n">
        <v>3.179554062698172</v>
      </c>
      <c r="L60" t="n">
        <v>3.477338898710193</v>
      </c>
      <c r="M60" t="n">
        <v>3.477338898710193</v>
      </c>
      <c r="N60" t="n">
        <v>0.1692866112326672</v>
      </c>
      <c r="O60" t="n">
        <v>2.174032389893037</v>
      </c>
      <c r="P60" t="n">
        <v>2.426143957609944</v>
      </c>
      <c r="Q60" t="n">
        <v>3.956156137643859</v>
      </c>
      <c r="R60" t="n">
        <v>1.689443901865632</v>
      </c>
      <c r="S60" t="n">
        <v>1.711982704399159</v>
      </c>
      <c r="T60" t="n">
        <v>1.711982704399159</v>
      </c>
      <c r="U60" t="n">
        <v>0.1541366660435684</v>
      </c>
      <c r="V60" t="n">
        <v>1.276527232522888</v>
      </c>
      <c r="W60" t="n">
        <v>1.319400408998348</v>
      </c>
      <c r="X60" t="n">
        <v>0.7323503912702862</v>
      </c>
      <c r="Y60" t="n">
        <v>0.8305687895927342</v>
      </c>
      <c r="Z60" t="n">
        <v>-0.5179490771184955</v>
      </c>
    </row>
    <row r="61">
      <c r="A61" t="inlineStr">
        <is>
          <t>2025-05-12</t>
        </is>
      </c>
      <c r="B61" t="n">
        <v>3.834258989272895</v>
      </c>
      <c r="C61" t="n">
        <v>3.834258989272895</v>
      </c>
      <c r="D61" t="n">
        <v>1.10909887989054</v>
      </c>
      <c r="E61" t="n">
        <v>3.33818529084666</v>
      </c>
      <c r="F61" t="n">
        <v>3.374320235263121</v>
      </c>
      <c r="G61" t="n">
        <v>3.861724150177758</v>
      </c>
      <c r="H61" t="n">
        <v>3.861724150177758</v>
      </c>
      <c r="I61" t="n">
        <v>0.994073994858814</v>
      </c>
      <c r="J61" t="n">
        <v>3.18688631409526</v>
      </c>
      <c r="K61" t="n">
        <v>3.203449390114963</v>
      </c>
      <c r="L61" t="n">
        <v>3.54837534138337</v>
      </c>
      <c r="M61" t="n">
        <v>3.54837534138337</v>
      </c>
      <c r="N61" t="n">
        <v>0.3915679511715669</v>
      </c>
      <c r="O61" t="n">
        <v>2.19700524677994</v>
      </c>
      <c r="P61" t="n">
        <v>2.218759226890548</v>
      </c>
      <c r="Q61" t="n">
        <v>4.211428992371669</v>
      </c>
      <c r="R61" t="n">
        <v>1.926995734030558</v>
      </c>
      <c r="S61" t="n">
        <v>1.776090643477362</v>
      </c>
      <c r="T61" t="n">
        <v>1.776090643477362</v>
      </c>
      <c r="U61" t="n">
        <v>0.4154285562688996</v>
      </c>
      <c r="V61" t="n">
        <v>1.523326240337252</v>
      </c>
      <c r="W61" t="n">
        <v>1.427891447966326</v>
      </c>
      <c r="X61" t="n">
        <v>0.910620022445858</v>
      </c>
      <c r="Y61" t="n">
        <v>1.105640188145045</v>
      </c>
      <c r="Z61" t="n">
        <v>-0.3325404429708568</v>
      </c>
    </row>
    <row r="62">
      <c r="A62" t="inlineStr">
        <is>
          <t>2025-05-27</t>
        </is>
      </c>
      <c r="B62" t="n">
        <v>3.999468842683221</v>
      </c>
      <c r="C62" t="n">
        <v>3.999468842683221</v>
      </c>
      <c r="D62" t="n">
        <v>1.204678582222288</v>
      </c>
      <c r="E62" t="n">
        <v>3.316850313071854</v>
      </c>
      <c r="F62" t="n">
        <v>3.539360998448018</v>
      </c>
      <c r="G62" t="n">
        <v>4.033794474042594</v>
      </c>
      <c r="H62" t="n">
        <v>4.033794474042594</v>
      </c>
      <c r="I62" t="n">
        <v>1.082949891193658</v>
      </c>
      <c r="J62" t="n">
        <v>3.176601646362736</v>
      </c>
      <c r="K62" t="n">
        <v>3.352819036571661</v>
      </c>
      <c r="L62" t="n">
        <v>3.702935771343656</v>
      </c>
      <c r="M62" t="n">
        <v>3.702935771343656</v>
      </c>
      <c r="N62" t="n">
        <v>0.4638463789760632</v>
      </c>
      <c r="O62" t="n">
        <v>2.073747170594851</v>
      </c>
      <c r="P62" t="n">
        <v>2.303219029122909</v>
      </c>
      <c r="Q62" t="n">
        <v>4.325674623423848</v>
      </c>
      <c r="R62" t="n">
        <v>1.955632791192491</v>
      </c>
      <c r="S62" t="n">
        <v>1.953193785594167</v>
      </c>
      <c r="T62" t="n">
        <v>1.953193785594167</v>
      </c>
      <c r="U62" t="n">
        <v>0.5007442811227232</v>
      </c>
      <c r="V62" t="n">
        <v>1.457653539498875</v>
      </c>
      <c r="W62" t="n">
        <v>1.597439467661704</v>
      </c>
      <c r="X62" t="n">
        <v>0.857203938381359</v>
      </c>
      <c r="Y62" t="n">
        <v>1.156230038615615</v>
      </c>
      <c r="Z62" t="n">
        <v>-0.2536959870241438</v>
      </c>
    </row>
    <row r="63">
      <c r="A63" t="inlineStr">
        <is>
          <t>2025-06-10</t>
        </is>
      </c>
      <c r="B63" t="n">
        <v>4.0960514538133</v>
      </c>
      <c r="C63" t="n">
        <v>4.0960514538133</v>
      </c>
      <c r="D63" t="n">
        <v>1.286784140073251</v>
      </c>
      <c r="E63" t="n">
        <v>3.277751422499973</v>
      </c>
      <c r="F63" t="n">
        <v>3.538654476458672</v>
      </c>
      <c r="G63" t="n">
        <v>4.111636064778637</v>
      </c>
      <c r="H63" t="n">
        <v>4.111636064778637</v>
      </c>
      <c r="I63" t="n">
        <v>1.150510676723207</v>
      </c>
      <c r="J63" t="n">
        <v>3.131638801449806</v>
      </c>
      <c r="K63" t="n">
        <v>3.313689982887646</v>
      </c>
      <c r="L63" t="n">
        <v>3.801366244182172</v>
      </c>
      <c r="M63" t="n">
        <v>3.801366244182172</v>
      </c>
      <c r="N63" t="n">
        <v>0.5831830931762279</v>
      </c>
      <c r="O63" t="n">
        <v>2.022267757880335</v>
      </c>
      <c r="P63" t="n">
        <v>2.211513429862857</v>
      </c>
      <c r="Q63" t="n">
        <v>4.327524753687215</v>
      </c>
      <c r="R63" t="n">
        <v>2.000435272798982</v>
      </c>
      <c r="S63" t="n">
        <v>1.987275297660001</v>
      </c>
      <c r="T63" t="n">
        <v>1.987275297660001</v>
      </c>
      <c r="U63" t="n">
        <v>0.5695757309851391</v>
      </c>
      <c r="V63" t="n">
        <v>1.388689952495999</v>
      </c>
      <c r="W63" t="n">
        <v>1.577749142813074</v>
      </c>
      <c r="X63" t="n">
        <v>0.726403533658182</v>
      </c>
      <c r="Y63" t="n">
        <v>1.058391830938433</v>
      </c>
      <c r="Z63" t="n">
        <v>-0.1610468026702331</v>
      </c>
    </row>
    <row r="64">
      <c r="A64" t="inlineStr">
        <is>
          <t>2025-06-25</t>
        </is>
      </c>
      <c r="B64" t="n">
        <v>4.225105508281385</v>
      </c>
      <c r="C64" t="n">
        <v>4.225105508281385</v>
      </c>
      <c r="D64" t="n">
        <v>1.407410489257603</v>
      </c>
      <c r="E64" t="n">
        <v>3.452793684673041</v>
      </c>
      <c r="F64" t="n">
        <v>3.691860962197632</v>
      </c>
      <c r="G64" t="n">
        <v>4.252061783053914</v>
      </c>
      <c r="H64" t="n">
        <v>4.252061783053914</v>
      </c>
      <c r="I64" t="n">
        <v>1.275886947307359</v>
      </c>
      <c r="J64" t="n">
        <v>3.306569446687169</v>
      </c>
      <c r="K64" t="n">
        <v>3.472941534222215</v>
      </c>
      <c r="L64" t="n">
        <v>3.926606434941357</v>
      </c>
      <c r="M64" t="n">
        <v>3.926606434941357</v>
      </c>
      <c r="N64" t="n">
        <v>0.6729834359971516</v>
      </c>
      <c r="O64" t="n">
        <v>2.115724145454776</v>
      </c>
      <c r="P64" t="n">
        <v>2.363207234437517</v>
      </c>
      <c r="Q64" t="n">
        <v>4.474133757677086</v>
      </c>
      <c r="R64" t="n">
        <v>2.309682718331633</v>
      </c>
      <c r="S64" t="n">
        <v>2.134375365855405</v>
      </c>
      <c r="T64" t="n">
        <v>2.134375365855405</v>
      </c>
      <c r="U64" t="n">
        <v>0.6978023257740014</v>
      </c>
      <c r="V64" t="n">
        <v>1.571392307651834</v>
      </c>
      <c r="W64" t="n">
        <v>1.739021635304514</v>
      </c>
      <c r="X64" t="n">
        <v>0.7961976398408559</v>
      </c>
      <c r="Y64" t="n">
        <v>1.174784961214933</v>
      </c>
      <c r="Z64" t="n">
        <v>-0.04970869395133649</v>
      </c>
    </row>
    <row r="65">
      <c r="A65" t="inlineStr">
        <is>
          <t>2025-07-10</t>
        </is>
      </c>
      <c r="B65" t="n">
        <v>4.46911826015139</v>
      </c>
      <c r="C65" t="n">
        <v>4.46911826015139</v>
      </c>
      <c r="D65" t="n">
        <v>1.48989906292583</v>
      </c>
      <c r="E65" t="n">
        <v>3.507705743663115</v>
      </c>
      <c r="F65" t="n">
        <v>3.927230549880337</v>
      </c>
      <c r="G65" t="n">
        <v>4.499788688848832</v>
      </c>
      <c r="H65" t="n">
        <v>4.499788688848832</v>
      </c>
      <c r="I65" t="n">
        <v>1.36427146828573</v>
      </c>
      <c r="J65" t="n">
        <v>3.381826326294174</v>
      </c>
      <c r="K65" t="n">
        <v>3.702409474773962</v>
      </c>
      <c r="L65" t="n">
        <v>4.171381876477167</v>
      </c>
      <c r="M65" t="n">
        <v>4.171381876477167</v>
      </c>
      <c r="N65" t="n">
        <v>0.6690571018259132</v>
      </c>
      <c r="O65" t="n">
        <v>2.055479133704025</v>
      </c>
      <c r="P65" t="n">
        <v>2.612576687677219</v>
      </c>
      <c r="Q65" t="n">
        <v>4.67059060868599</v>
      </c>
      <c r="R65" t="n">
        <v>2.468101825125563</v>
      </c>
      <c r="S65" t="n">
        <v>2.381253245210473</v>
      </c>
      <c r="T65" t="n">
        <v>2.381253245210473</v>
      </c>
      <c r="U65" t="n">
        <v>0.8462872440786998</v>
      </c>
      <c r="V65" t="n">
        <v>1.664915557103426</v>
      </c>
      <c r="W65" t="n">
        <v>1.961052473317958</v>
      </c>
      <c r="X65" t="n">
        <v>0.8968929947673647</v>
      </c>
      <c r="Y65" t="n">
        <v>1.351776922114034</v>
      </c>
      <c r="Z65" t="n">
        <v>-0.01412108945374646</v>
      </c>
    </row>
    <row r="66">
      <c r="A66" t="inlineStr">
        <is>
          <t>2025-07-24</t>
        </is>
      </c>
      <c r="B66" t="n">
        <v>4.59745110842393</v>
      </c>
      <c r="C66" t="n">
        <v>4.59745110842393</v>
      </c>
      <c r="D66" t="n">
        <v>1.566649918178287</v>
      </c>
      <c r="E66" t="n">
        <v>3.579505068104587</v>
      </c>
      <c r="F66" t="n">
        <v>4.074426630783022</v>
      </c>
      <c r="G66" t="n">
        <v>4.637398374848662</v>
      </c>
      <c r="H66" t="n">
        <v>4.637398374848662</v>
      </c>
      <c r="I66" t="n">
        <v>1.440234856575997</v>
      </c>
      <c r="J66" t="n">
        <v>3.457821580095529</v>
      </c>
      <c r="K66" t="n">
        <v>3.854412748312783</v>
      </c>
      <c r="L66" t="n">
        <v>4.296587873226414</v>
      </c>
      <c r="M66" t="n">
        <v>4.296587873226414</v>
      </c>
      <c r="N66" t="n">
        <v>0.5995244923871643</v>
      </c>
      <c r="O66" t="n">
        <v>2.032749130647785</v>
      </c>
      <c r="P66" t="n">
        <v>2.750419022158077</v>
      </c>
      <c r="Q66" t="n">
        <v>4.768950580543153</v>
      </c>
      <c r="R66" t="n">
        <v>2.54553713072858</v>
      </c>
      <c r="S66" t="n">
        <v>2.543655368739575</v>
      </c>
      <c r="T66" t="n">
        <v>2.543655368739575</v>
      </c>
      <c r="U66" t="n">
        <v>0.9192050520142815</v>
      </c>
      <c r="V66" t="n">
        <v>1.767958335916167</v>
      </c>
      <c r="W66" t="n">
        <v>2.098561961587819</v>
      </c>
      <c r="X66" t="n">
        <v>0.9839638683016344</v>
      </c>
      <c r="Y66" t="n">
        <v>1.524162350172218</v>
      </c>
      <c r="Z66" t="n">
        <v>0.08190704251744667</v>
      </c>
    </row>
    <row r="67">
      <c r="A67" t="inlineStr">
        <is>
          <t>2025-08-07</t>
        </is>
      </c>
      <c r="B67" t="n">
        <v>4.397497662252957</v>
      </c>
      <c r="C67" t="n">
        <v>4.397497662252957</v>
      </c>
      <c r="D67" t="n">
        <v>1.434394553790766</v>
      </c>
      <c r="E67" t="n">
        <v>3.387130012057974</v>
      </c>
      <c r="F67" t="n">
        <v>3.923041905161305</v>
      </c>
      <c r="G67" t="n">
        <v>4.458481691272064</v>
      </c>
      <c r="H67" t="n">
        <v>4.458481691272064</v>
      </c>
      <c r="I67" t="n">
        <v>1.293252067017382</v>
      </c>
      <c r="J67" t="n">
        <v>3.265317851120747</v>
      </c>
      <c r="K67" t="n">
        <v>3.722627165311721</v>
      </c>
      <c r="L67" t="n">
        <v>4.081027565231463</v>
      </c>
      <c r="M67" t="n">
        <v>4.081027565231463</v>
      </c>
      <c r="N67" t="n">
        <v>0.4466002462367924</v>
      </c>
      <c r="O67" t="n">
        <v>1.807642993182714</v>
      </c>
      <c r="P67" t="n">
        <v>2.56864061736971</v>
      </c>
      <c r="Q67" t="n">
        <v>4.7004271840123</v>
      </c>
      <c r="R67" t="n">
        <v>2.448175649898268</v>
      </c>
      <c r="S67" t="n">
        <v>2.435549730617166</v>
      </c>
      <c r="T67" t="n">
        <v>2.435549730617166</v>
      </c>
      <c r="U67" t="n">
        <v>0.8164147015117735</v>
      </c>
      <c r="V67" t="n">
        <v>1.591489176791243</v>
      </c>
      <c r="W67" t="n">
        <v>1.974947301699932</v>
      </c>
      <c r="X67" t="n">
        <v>0.6564857143356162</v>
      </c>
      <c r="Y67" t="n">
        <v>1.635799929126443</v>
      </c>
      <c r="Z67" t="n">
        <v>0.04390238077044601</v>
      </c>
    </row>
    <row r="68">
      <c r="A68" t="inlineStr">
        <is>
          <t>2025-08-21</t>
        </is>
      </c>
      <c r="B68" t="n">
        <v>4.728944284634768</v>
      </c>
      <c r="C68" t="n">
        <v>4.728944284634768</v>
      </c>
      <c r="D68" t="n">
        <v>1.762557253073188</v>
      </c>
      <c r="E68" t="n">
        <v>3.659749631067916</v>
      </c>
      <c r="F68" t="n">
        <v>4.222606737918758</v>
      </c>
      <c r="G68" t="n">
        <v>4.785728601127975</v>
      </c>
      <c r="H68" t="n">
        <v>4.785728601127975</v>
      </c>
      <c r="I68" t="n">
        <v>1.614068113664902</v>
      </c>
      <c r="J68" t="n">
        <v>3.522554272062803</v>
      </c>
      <c r="K68" t="n">
        <v>3.99711026150665</v>
      </c>
      <c r="L68" t="n">
        <v>4.410110535111381</v>
      </c>
      <c r="M68" t="n">
        <v>4.410110535111381</v>
      </c>
      <c r="N68" t="n">
        <v>0.6717935468943566</v>
      </c>
      <c r="O68" t="n">
        <v>2.014433394068054</v>
      </c>
      <c r="P68" t="n">
        <v>2.783588459978519</v>
      </c>
      <c r="Q68" t="n">
        <v>4.905065892140472</v>
      </c>
      <c r="R68" t="n">
        <v>2.594769023212221</v>
      </c>
      <c r="S68" t="n">
        <v>2.765957000506392</v>
      </c>
      <c r="T68" t="n">
        <v>2.765957000506392</v>
      </c>
      <c r="U68" t="n">
        <v>1.154236249314193</v>
      </c>
      <c r="V68" t="n">
        <v>1.875748523271273</v>
      </c>
      <c r="W68" t="n">
        <v>2.257047424819687</v>
      </c>
      <c r="X68" t="n">
        <v>0.7922472964262037</v>
      </c>
      <c r="Y68" t="n">
        <v>1.905818780000746</v>
      </c>
      <c r="Z68" t="n">
        <v>-0.18522106770357</v>
      </c>
    </row>
    <row r="69">
      <c r="A69" t="inlineStr">
        <is>
          <t>2025-09-05</t>
        </is>
      </c>
      <c r="B69" t="n">
        <v>4.957974664959744</v>
      </c>
      <c r="C69" t="n">
        <v>4.957974664959744</v>
      </c>
      <c r="D69" t="n">
        <v>1.842086922466629</v>
      </c>
      <c r="E69" t="n">
        <v>3.849051000477214</v>
      </c>
      <c r="F69" t="n">
        <v>4.341720024301306</v>
      </c>
      <c r="G69" t="n">
        <v>4.986403852779221</v>
      </c>
      <c r="H69" t="n">
        <v>4.986403852779221</v>
      </c>
      <c r="I69" t="n">
        <v>1.650786869216936</v>
      </c>
      <c r="J69" t="n">
        <v>3.6859343845309</v>
      </c>
      <c r="K69" t="n">
        <v>4.078659784969484</v>
      </c>
      <c r="L69" t="n">
        <v>4.642128898013252</v>
      </c>
      <c r="M69" t="n">
        <v>4.642128898013252</v>
      </c>
      <c r="N69" t="n">
        <v>0.6416305402752769</v>
      </c>
      <c r="O69" t="n">
        <v>2.167601715217485</v>
      </c>
      <c r="P69" t="n">
        <v>2.832108227774771</v>
      </c>
      <c r="Q69" t="n">
        <v>4.986425891151359</v>
      </c>
      <c r="R69" t="n">
        <v>2.595774026817137</v>
      </c>
      <c r="S69" t="n">
        <v>2.921128280131538</v>
      </c>
      <c r="T69" t="n">
        <v>2.921128280131538</v>
      </c>
      <c r="U69" t="n">
        <v>1.279820362860814</v>
      </c>
      <c r="V69" t="n">
        <v>2.064403083489284</v>
      </c>
      <c r="W69" t="n">
        <v>2.369724863252207</v>
      </c>
      <c r="X69" t="n">
        <v>0.5201366788927633</v>
      </c>
      <c r="Y69" t="n">
        <v>2.039646531067569</v>
      </c>
      <c r="Z69" t="n">
        <v>-0.09491484331930625</v>
      </c>
    </row>
    <row r="70">
      <c r="A70" t="inlineStr">
        <is>
          <t>2025-09-19</t>
        </is>
      </c>
      <c r="B70" t="n">
        <v>5.222506652041439</v>
      </c>
      <c r="C70" t="n">
        <v>5.222506652041439</v>
      </c>
      <c r="D70" t="n">
        <v>2.097678752901733</v>
      </c>
      <c r="E70" t="n">
        <v>4.117666618190444</v>
      </c>
      <c r="F70" t="n">
        <v>4.609146708837815</v>
      </c>
      <c r="G70" t="n">
        <v>5.252970165818524</v>
      </c>
      <c r="H70" t="n">
        <v>5.252970165818524</v>
      </c>
      <c r="I70" t="n">
        <v>1.908237263753851</v>
      </c>
      <c r="J70" t="n">
        <v>3.956118929619782</v>
      </c>
      <c r="K70" t="n">
        <v>4.339409574984675</v>
      </c>
      <c r="L70" t="n">
        <v>4.90396437015991</v>
      </c>
      <c r="M70" t="n">
        <v>4.90396437015991</v>
      </c>
      <c r="N70" t="n">
        <v>0.9070936227496491</v>
      </c>
      <c r="O70" t="n">
        <v>2.40297400039107</v>
      </c>
      <c r="P70" t="n">
        <v>3.082797506091614</v>
      </c>
      <c r="Q70" t="n">
        <v>5.233369429736613</v>
      </c>
      <c r="R70" t="n">
        <v>2.91396211335804</v>
      </c>
      <c r="S70" t="n">
        <v>3.187723960809491</v>
      </c>
      <c r="T70" t="n">
        <v>3.187723960809491</v>
      </c>
      <c r="U70" t="n">
        <v>1.543290645161235</v>
      </c>
      <c r="V70" t="n">
        <v>2.337230756557306</v>
      </c>
      <c r="W70" t="n">
        <v>2.632735084445259</v>
      </c>
      <c r="X70" t="n">
        <v>0.5432137734788075</v>
      </c>
      <c r="Y70" t="n">
        <v>2.27256071550552</v>
      </c>
      <c r="Z70" t="n">
        <v>0.02402734552068013</v>
      </c>
    </row>
    <row r="71">
      <c r="A71" t="inlineStr">
        <is>
          <t>2025-10-03</t>
        </is>
      </c>
      <c r="B71" t="n">
        <v>5.263904318741089</v>
      </c>
      <c r="C71" t="n">
        <v>5.263904318741089</v>
      </c>
      <c r="D71" t="n">
        <v>2.106890388092422</v>
      </c>
      <c r="E71" t="n">
        <v>4.11647377722032</v>
      </c>
      <c r="F71" t="n">
        <v>4.618938902975198</v>
      </c>
      <c r="G71" t="n">
        <v>5.287221011652115</v>
      </c>
      <c r="H71" t="n">
        <v>5.287221011652115</v>
      </c>
      <c r="I71" t="n">
        <v>1.900878703845415</v>
      </c>
      <c r="J71" t="n">
        <v>3.939867548688343</v>
      </c>
      <c r="K71" t="n">
        <v>4.333727272689153</v>
      </c>
      <c r="L71" t="n">
        <v>4.957977011464328</v>
      </c>
      <c r="M71" t="n">
        <v>4.957977011464328</v>
      </c>
      <c r="N71" t="n">
        <v>0.9278904486439017</v>
      </c>
      <c r="O71" t="n">
        <v>2.339292903931872</v>
      </c>
      <c r="P71" t="n">
        <v>3.108275939474659</v>
      </c>
      <c r="Q71" t="n">
        <v>5.203380980368329</v>
      </c>
      <c r="R71" t="n">
        <v>2.756931300013654</v>
      </c>
      <c r="S71" t="n">
        <v>3.226300076906572</v>
      </c>
      <c r="T71" t="n">
        <v>3.226300076906572</v>
      </c>
      <c r="U71" t="n">
        <v>1.596229625565176</v>
      </c>
      <c r="V71" t="n">
        <v>2.353326112439184</v>
      </c>
      <c r="W71" t="n">
        <v>2.648257753635372</v>
      </c>
      <c r="X71" t="n">
        <v>0.5900568498525546</v>
      </c>
      <c r="Y71" t="n">
        <v>2.303083288470541</v>
      </c>
      <c r="Z71" t="n">
        <v>-0.1857811038202746</v>
      </c>
    </row>
    <row r="72">
      <c r="A72" t="inlineStr">
        <is>
          <t>2025-10-17</t>
        </is>
      </c>
      <c r="B72" t="n">
        <v>5.403414363223715</v>
      </c>
      <c r="C72" t="n">
        <v>5.403414363223715</v>
      </c>
      <c r="D72" t="n">
        <v>2.253667203389152</v>
      </c>
      <c r="E72" t="n">
        <v>4.256489483646787</v>
      </c>
      <c r="F72" t="n">
        <v>4.7249033319766</v>
      </c>
      <c r="G72" t="n">
        <v>5.408088364396123</v>
      </c>
      <c r="H72" t="n">
        <v>5.408088364396123</v>
      </c>
      <c r="I72" t="n">
        <v>2.024845947852803</v>
      </c>
      <c r="J72" t="n">
        <v>4.067885116850497</v>
      </c>
      <c r="K72" t="n">
        <v>4.411138940673936</v>
      </c>
      <c r="L72" t="n">
        <v>5.090171043988847</v>
      </c>
      <c r="M72" t="n">
        <v>5.090171043988847</v>
      </c>
      <c r="N72" t="n">
        <v>0.9788338414076064</v>
      </c>
      <c r="O72" t="n">
        <v>2.414242099658998</v>
      </c>
      <c r="P72" t="n">
        <v>3.124559649364247</v>
      </c>
      <c r="Q72" t="n">
        <v>5.215394614189094</v>
      </c>
      <c r="R72" t="n">
        <v>2.742426979890175</v>
      </c>
      <c r="S72" t="n">
        <v>3.331275971068766</v>
      </c>
      <c r="T72" t="n">
        <v>3.331275971068766</v>
      </c>
      <c r="U72" t="n">
        <v>1.730500969754138</v>
      </c>
      <c r="V72" t="n">
        <v>2.478362183097877</v>
      </c>
      <c r="W72" t="n">
        <v>2.741487486745982</v>
      </c>
      <c r="X72" t="n">
        <v>0.6502455274139685</v>
      </c>
      <c r="Y72" t="n">
        <v>2.474064777407341</v>
      </c>
      <c r="Z72" t="n">
        <v>-0.04536071796459856</v>
      </c>
    </row>
    <row r="73">
      <c r="A73" t="inlineStr">
        <is>
          <t>2025-10-31</t>
        </is>
      </c>
      <c r="B73" t="n">
        <v>5.21622382123644</v>
      </c>
      <c r="C73" t="n">
        <v>5.21622382123644</v>
      </c>
      <c r="D73" t="n">
        <v>2.135646651905534</v>
      </c>
      <c r="E73" t="n">
        <v>4.128653990967908</v>
      </c>
      <c r="F73" t="n">
        <v>4.522532179862137</v>
      </c>
      <c r="G73" t="n">
        <v>5.220558145351105</v>
      </c>
      <c r="H73" t="n">
        <v>5.220558145351105</v>
      </c>
      <c r="I73" t="n">
        <v>1.90740590087382</v>
      </c>
      <c r="J73" t="n">
        <v>3.945453699932423</v>
      </c>
      <c r="K73" t="n">
        <v>4.204367461190587</v>
      </c>
      <c r="L73" t="n">
        <v>4.883529333652634</v>
      </c>
      <c r="M73" t="n">
        <v>4.883529333652634</v>
      </c>
      <c r="N73" t="n">
        <v>0.7883737228095357</v>
      </c>
      <c r="O73" t="n">
        <v>2.236302182817702</v>
      </c>
      <c r="P73" t="n">
        <v>2.860786544777642</v>
      </c>
      <c r="Q73" t="n">
        <v>5.051359218954759</v>
      </c>
      <c r="R73" t="n">
        <v>2.458487561479896</v>
      </c>
      <c r="S73" t="n">
        <v>3.16808867269847</v>
      </c>
      <c r="T73" t="n">
        <v>3.16808867269847</v>
      </c>
      <c r="U73" t="n">
        <v>1.631455443779326</v>
      </c>
      <c r="V73" t="n">
        <v>2.358545736094083</v>
      </c>
      <c r="W73" t="n">
        <v>2.534286791902645</v>
      </c>
      <c r="X73" t="n">
        <v>0.6873301047060135</v>
      </c>
      <c r="Y73" t="n">
        <v>2.601627755620696</v>
      </c>
      <c r="Z73" t="n">
        <v>-0.3001617559400881</v>
      </c>
    </row>
    <row r="74">
      <c r="A74" t="inlineStr">
        <is>
          <t>2025-11-14</t>
        </is>
      </c>
      <c r="B74" t="n">
        <v>5.283145767335601</v>
      </c>
      <c r="C74" t="n">
        <v>5.283145767335601</v>
      </c>
      <c r="D74" t="n">
        <v>2.151088258650166</v>
      </c>
      <c r="E74" t="n">
        <v>4.192573425844042</v>
      </c>
      <c r="F74" t="n">
        <v>4.594740070675619</v>
      </c>
      <c r="G74" t="n">
        <v>5.293298506666312</v>
      </c>
      <c r="H74" t="n">
        <v>5.293298506666312</v>
      </c>
      <c r="I74" t="n">
        <v>1.922478810453914</v>
      </c>
      <c r="J74" t="n">
        <v>4.014506841894014</v>
      </c>
      <c r="K74" t="n">
        <v>4.279066685642091</v>
      </c>
      <c r="L74" t="n">
        <v>4.965000681125218</v>
      </c>
      <c r="M74" t="n">
        <v>4.965000681125218</v>
      </c>
      <c r="N74" t="n">
        <v>0.9144920198404469</v>
      </c>
      <c r="O74" t="n">
        <v>2.349732489293374</v>
      </c>
      <c r="P74" t="n">
        <v>2.975092166850611</v>
      </c>
      <c r="Q74" t="n">
        <v>5.125395775383591</v>
      </c>
      <c r="R74" t="n">
        <v>2.418676633149558</v>
      </c>
      <c r="S74" t="n">
        <v>3.248531662743507</v>
      </c>
      <c r="T74" t="n">
        <v>3.248531662743507</v>
      </c>
      <c r="U74" t="n">
        <v>1.635735817920164</v>
      </c>
      <c r="V74" t="n">
        <v>2.41191527230342</v>
      </c>
      <c r="W74" t="n">
        <v>2.610303640562043</v>
      </c>
      <c r="X74" t="n">
        <v>0.7778653852312823</v>
      </c>
      <c r="Y74" t="n">
        <v>2.711203907360974</v>
      </c>
      <c r="Z74" t="n">
        <v>-0.322108183915672</v>
      </c>
    </row>
    <row r="75">
      <c r="A75" t="inlineStr">
        <is>
          <t>2025-12-01</t>
        </is>
      </c>
      <c r="B75" t="n">
        <v>5.284004168711125</v>
      </c>
      <c r="C75" t="n">
        <v>5.284004168711125</v>
      </c>
      <c r="D75" t="n">
        <v>2.280224983729305</v>
      </c>
      <c r="E75" t="n">
        <v>4.250762502791226</v>
      </c>
      <c r="F75" t="n">
        <v>4.618534490551563</v>
      </c>
      <c r="G75" t="n">
        <v>5.294494790055065</v>
      </c>
      <c r="H75" t="n">
        <v>5.294494790055065</v>
      </c>
      <c r="I75" t="n">
        <v>2.067881683569157</v>
      </c>
      <c r="J75" t="n">
        <v>4.077810360082075</v>
      </c>
      <c r="K75" t="n">
        <v>4.305570303110605</v>
      </c>
      <c r="L75" t="n">
        <v>4.960580253104744</v>
      </c>
      <c r="M75" t="n">
        <v>4.960580253104744</v>
      </c>
      <c r="N75" t="n">
        <v>1.06339885846455</v>
      </c>
      <c r="O75" t="n">
        <v>2.415807589088921</v>
      </c>
      <c r="P75" t="n">
        <v>2.995235610772873</v>
      </c>
      <c r="Q75" t="n">
        <v>5.119186635683969</v>
      </c>
      <c r="R75" t="n">
        <v>2.418690821393366</v>
      </c>
      <c r="S75" t="n">
        <v>3.264270586131923</v>
      </c>
      <c r="T75" t="n">
        <v>3.264270586131923</v>
      </c>
      <c r="U75" t="n">
        <v>1.660573321834688</v>
      </c>
      <c r="V75" t="n">
        <v>2.418342550530036</v>
      </c>
      <c r="W75" t="n">
        <v>2.627939350325258</v>
      </c>
      <c r="X75" t="n">
        <v>0.7882735370735213</v>
      </c>
      <c r="Y75" t="n">
        <v>2.724922545348038</v>
      </c>
      <c r="Z75" t="n">
        <v>-0.4253278661830248</v>
      </c>
    </row>
    <row r="76">
      <c r="A76" t="inlineStr">
        <is>
          <t>2025-12-15</t>
        </is>
      </c>
      <c r="B76" t="n">
        <v>5.160535603150112</v>
      </c>
      <c r="C76" t="n">
        <v>5.160535603150112</v>
      </c>
      <c r="D76" t="n">
        <v>2.242272249565811</v>
      </c>
      <c r="E76" t="n">
        <v>4.081920319810522</v>
      </c>
      <c r="F76" t="n">
        <v>4.481074603949767</v>
      </c>
      <c r="G76" t="n">
        <v>5.168812318898978</v>
      </c>
      <c r="H76" t="n">
        <v>5.168812318898978</v>
      </c>
      <c r="I76" t="n">
        <v>2.048197817320666</v>
      </c>
      <c r="J76" t="n">
        <v>3.903832097425246</v>
      </c>
      <c r="K76" t="n">
        <v>4.174885276122181</v>
      </c>
      <c r="L76" t="n">
        <v>4.863648188876088</v>
      </c>
      <c r="M76" t="n">
        <v>4.863648188876088</v>
      </c>
      <c r="N76" t="n">
        <v>1.100037179862424</v>
      </c>
      <c r="O76" t="n">
        <v>2.320292177739847</v>
      </c>
      <c r="P76" t="n">
        <v>2.935838186658347</v>
      </c>
      <c r="Q76" t="n">
        <v>5.102384499086869</v>
      </c>
      <c r="R76" t="n">
        <v>2.424761505074457</v>
      </c>
      <c r="S76" t="n">
        <v>3.118307749598895</v>
      </c>
      <c r="T76" t="n">
        <v>3.118307749598895</v>
      </c>
      <c r="U76" t="n">
        <v>1.666063119848206</v>
      </c>
      <c r="V76" t="n">
        <v>2.242996444039857</v>
      </c>
      <c r="W76" t="n">
        <v>2.487013926264927</v>
      </c>
      <c r="X76" t="n">
        <v>0.9671801521113113</v>
      </c>
      <c r="Y76" t="n">
        <v>2.823458040470176</v>
      </c>
      <c r="Z76" t="n">
        <v>-0.5248034207203878</v>
      </c>
    </row>
    <row r="77">
      <c r="A77" t="inlineStr">
        <is>
          <t>2025-12-30</t>
        </is>
      </c>
      <c r="B77" t="n">
        <v>5.290902317798958</v>
      </c>
      <c r="C77" t="n">
        <v>5.290902317798958</v>
      </c>
      <c r="D77" t="n">
        <v>2.307000364213913</v>
      </c>
      <c r="E77" t="n">
        <v>4.171002046505942</v>
      </c>
      <c r="F77" t="n">
        <v>4.592395752176017</v>
      </c>
      <c r="G77" t="n">
        <v>5.288872278315927</v>
      </c>
      <c r="H77" t="n">
        <v>5.288872278315927</v>
      </c>
      <c r="I77" t="n">
        <v>2.116612678460075</v>
      </c>
      <c r="J77" t="n">
        <v>3.985078630244742</v>
      </c>
      <c r="K77" t="n">
        <v>4.280055872581443</v>
      </c>
      <c r="L77" t="n">
        <v>5.013066924602321</v>
      </c>
      <c r="M77" t="n">
        <v>5.013066924602321</v>
      </c>
      <c r="N77" t="n">
        <v>1.221516440404758</v>
      </c>
      <c r="O77" t="n">
        <v>2.448506557475963</v>
      </c>
      <c r="P77" t="n">
        <v>3.052402910409914</v>
      </c>
      <c r="Q77" t="n">
        <v>5.181494257978805</v>
      </c>
      <c r="R77" t="n">
        <v>2.516640766802363</v>
      </c>
      <c r="S77" t="n">
        <v>3.22811474298351</v>
      </c>
      <c r="T77" t="n">
        <v>3.22811474298351</v>
      </c>
      <c r="U77" t="n">
        <v>1.770284992544357</v>
      </c>
      <c r="V77" t="n">
        <v>2.375094454637751</v>
      </c>
      <c r="W77" t="n">
        <v>2.611959367575858</v>
      </c>
      <c r="X77" t="n">
        <v>0.9600044236143762</v>
      </c>
      <c r="Y77" t="n">
        <v>2.634936984987612</v>
      </c>
      <c r="Z77" t="n">
        <v>-0.3790668380920537</v>
      </c>
    </row>
    <row r="78">
      <c r="A78" t="inlineStr">
        <is>
          <t>2026-01-14</t>
        </is>
      </c>
      <c r="B78" t="n">
        <v>5.331835353505752</v>
      </c>
      <c r="C78" t="n">
        <v>5.331835353505752</v>
      </c>
      <c r="D78" t="n">
        <v>2.325004394548858</v>
      </c>
      <c r="E78" t="n">
        <v>4.329622901907857</v>
      </c>
      <c r="F78" t="n">
        <v>4.681342974777283</v>
      </c>
      <c r="G78" t="n">
        <v>5.314977350007586</v>
      </c>
      <c r="H78" t="n">
        <v>5.314977350007586</v>
      </c>
      <c r="I78" t="n">
        <v>2.168205890552353</v>
      </c>
      <c r="J78" t="n">
        <v>4.170870073224379</v>
      </c>
      <c r="K78" t="n">
        <v>4.384310827886001</v>
      </c>
      <c r="L78" t="n">
        <v>5.015290033806027</v>
      </c>
      <c r="M78" t="n">
        <v>5.015290033806027</v>
      </c>
      <c r="N78" t="n">
        <v>1.244567275079051</v>
      </c>
      <c r="O78" t="n">
        <v>2.523396355246563</v>
      </c>
      <c r="P78" t="n">
        <v>3.104515001868383</v>
      </c>
      <c r="Q78" t="n">
        <v>5.17212602075116</v>
      </c>
      <c r="R78" t="n">
        <v>2.487221725754019</v>
      </c>
      <c r="S78" t="n">
        <v>3.228990708697485</v>
      </c>
      <c r="T78" t="n">
        <v>3.228990708697485</v>
      </c>
      <c r="U78" t="n">
        <v>1.871243739315119</v>
      </c>
      <c r="V78" t="n">
        <v>2.409714172514112</v>
      </c>
      <c r="W78" t="n">
        <v>2.625729240981471</v>
      </c>
      <c r="X78" t="n">
        <v>0.7814247073568322</v>
      </c>
      <c r="Y78" t="n">
        <v>2.680822351588712</v>
      </c>
      <c r="Z78" t="n">
        <v>-0.655049495770178</v>
      </c>
    </row>
    <row r="79">
      <c r="A79" t="inlineStr">
        <is>
          <t>2026-01-29</t>
        </is>
      </c>
      <c r="B79" t="n">
        <v>5.468132737693354</v>
      </c>
      <c r="C79" t="n">
        <v>5.468132737693354</v>
      </c>
      <c r="D79" t="n">
        <v>2.247385459279376</v>
      </c>
      <c r="E79" t="n">
        <v>4.450162963475861</v>
      </c>
      <c r="F79" t="n">
        <v>4.85564155553072</v>
      </c>
      <c r="G79" t="n">
        <v>5.449023331799289</v>
      </c>
      <c r="H79" t="n">
        <v>5.449023331799289</v>
      </c>
      <c r="I79" t="n">
        <v>2.039209736654787</v>
      </c>
      <c r="J79" t="n">
        <v>4.274592136639543</v>
      </c>
      <c r="K79" t="n">
        <v>4.552511380844344</v>
      </c>
      <c r="L79" t="n">
        <v>5.07599585068558</v>
      </c>
      <c r="M79" t="n">
        <v>5.07599585068558</v>
      </c>
      <c r="N79" t="n">
        <v>1.008926479362609</v>
      </c>
      <c r="O79" t="n">
        <v>2.455800637600097</v>
      </c>
      <c r="P79" t="n">
        <v>3.148485071436735</v>
      </c>
      <c r="Q79" t="n">
        <v>5.126686810267777</v>
      </c>
      <c r="R79" t="n">
        <v>2.497026205481892</v>
      </c>
      <c r="S79" t="n">
        <v>3.394994689590276</v>
      </c>
      <c r="T79" t="n">
        <v>3.394994689590276</v>
      </c>
      <c r="U79" t="n">
        <v>1.80537116551028</v>
      </c>
      <c r="V79" t="n">
        <v>2.48789324727451</v>
      </c>
      <c r="W79" t="n">
        <v>2.792619968580983</v>
      </c>
      <c r="X79" t="n">
        <v>0.9785184978468148</v>
      </c>
      <c r="Y79" t="n">
        <v>2.680280789981938</v>
      </c>
      <c r="Z79" t="n">
        <v>-0.7294620532384268</v>
      </c>
    </row>
    <row r="80">
      <c r="A80" t="inlineStr">
        <is>
          <t>2026-02-12</t>
        </is>
      </c>
      <c r="B80" t="n">
        <v>5.4496459369363</v>
      </c>
      <c r="C80" t="n">
        <v>5.4496459369363</v>
      </c>
      <c r="D80" t="n">
        <v>2.120910756414607</v>
      </c>
      <c r="E80" t="n">
        <v>4.350737843422492</v>
      </c>
      <c r="F80" t="n">
        <v>4.781278987052355</v>
      </c>
      <c r="G80" t="n">
        <v>5.456828521288434</v>
      </c>
      <c r="H80" t="n">
        <v>5.456828521288434</v>
      </c>
      <c r="I80" t="n">
        <v>1.942454349988961</v>
      </c>
      <c r="J80" t="n">
        <v>4.1982597279217</v>
      </c>
      <c r="K80" t="n">
        <v>4.498793742465152</v>
      </c>
      <c r="L80" t="n">
        <v>5.094914486036747</v>
      </c>
      <c r="M80" t="n">
        <v>5.094914486036747</v>
      </c>
      <c r="N80" t="n">
        <v>1.005850684749465</v>
      </c>
      <c r="O80" t="n">
        <v>2.524137969923097</v>
      </c>
      <c r="P80" t="n">
        <v>3.151531371121221</v>
      </c>
      <c r="Q80" t="n">
        <v>5.271708521561092</v>
      </c>
      <c r="R80" t="n">
        <v>2.421196093248975</v>
      </c>
      <c r="S80" t="n">
        <v>3.40796205413923</v>
      </c>
      <c r="T80" t="n">
        <v>3.40796205413923</v>
      </c>
      <c r="U80" t="n">
        <v>1.713775090358925</v>
      </c>
      <c r="V80" t="n">
        <v>2.392836355434813</v>
      </c>
      <c r="W80" t="n">
        <v>2.738903843164044</v>
      </c>
      <c r="X80" t="n">
        <v>0.8403534208744035</v>
      </c>
      <c r="Y80" t="n">
        <v>2.825386568636728</v>
      </c>
      <c r="Z80" t="n">
        <v>-0.7752380343630835</v>
      </c>
    </row>
    <row r="81">
      <c r="A81" t="inlineStr">
        <is>
          <t>2026-02-27</t>
        </is>
      </c>
      <c r="B81" t="n">
        <v>5.560828342526467</v>
      </c>
      <c r="C81" t="n">
        <v>5.560828342526467</v>
      </c>
      <c r="D81" t="n">
        <v>2.081644342401071</v>
      </c>
      <c r="E81" t="n">
        <v>4.35934320186458</v>
      </c>
      <c r="F81" t="n">
        <v>4.906047584533232</v>
      </c>
      <c r="G81" t="n">
        <v>5.574445608731132</v>
      </c>
      <c r="H81" t="n">
        <v>5.574445608731132</v>
      </c>
      <c r="I81" t="n">
        <v>1.818558478463498</v>
      </c>
      <c r="J81" t="n">
        <v>4.176352121671258</v>
      </c>
      <c r="K81" t="n">
        <v>4.623968355037049</v>
      </c>
      <c r="L81" t="n">
        <v>5.190111832695631</v>
      </c>
      <c r="M81" t="n">
        <v>5.190111832695631</v>
      </c>
      <c r="N81" t="n">
        <v>0.9998988201043153</v>
      </c>
      <c r="O81" t="n">
        <v>2.537364753679823</v>
      </c>
      <c r="P81" t="n">
        <v>3.227363596745892</v>
      </c>
      <c r="Q81" t="n">
        <v>5.332831694127236</v>
      </c>
      <c r="R81" t="n">
        <v>2.485373402772203</v>
      </c>
      <c r="S81" t="n">
        <v>3.552285767035723</v>
      </c>
      <c r="T81" t="n">
        <v>3.552285767035723</v>
      </c>
      <c r="U81" t="n">
        <v>1.715525499592161</v>
      </c>
      <c r="V81" t="n">
        <v>2.400032814905084</v>
      </c>
      <c r="W81" t="n">
        <v>2.879468337328268</v>
      </c>
      <c r="X81" t="n">
        <v>0.8762740127601811</v>
      </c>
      <c r="Y81" t="n">
        <v>2.961898014086886</v>
      </c>
      <c r="Z81" t="n">
        <v>-0.9086098468843398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0.05267724811567542</v>
      </c>
    </row>
    <row r="3">
      <c r="A3" t="inlineStr">
        <is>
          <t>2023-01-18</t>
        </is>
      </c>
      <c r="B3" t="n">
        <v>0.04507996982504858</v>
      </c>
      <c r="C3" t="n">
        <v>0.04507996982504858</v>
      </c>
      <c r="D3" t="n">
        <v>0.04507996982504858</v>
      </c>
      <c r="E3" t="n">
        <v>0.04507996982504858</v>
      </c>
      <c r="F3" t="n">
        <v>0.04507996982504858</v>
      </c>
      <c r="G3" t="n">
        <v>0.04507996982504858</v>
      </c>
      <c r="H3" t="n">
        <v>0.04507996982504858</v>
      </c>
      <c r="I3" t="n">
        <v>0.04507996982504858</v>
      </c>
      <c r="J3" t="n">
        <v>0.04507996982504858</v>
      </c>
      <c r="K3" t="n">
        <v>0.04507996982504858</v>
      </c>
      <c r="L3" t="n">
        <v>0.04507996982504858</v>
      </c>
      <c r="M3" t="n">
        <v>0.04507996982504858</v>
      </c>
      <c r="N3" t="n">
        <v>0.04507996982504858</v>
      </c>
      <c r="O3" t="n">
        <v>0.04507996982504858</v>
      </c>
      <c r="P3" t="n">
        <v>0.04507996982504858</v>
      </c>
      <c r="Q3" t="n">
        <v>0.1006534670335071</v>
      </c>
    </row>
    <row r="4">
      <c r="A4" t="inlineStr">
        <is>
          <t>2023-02-01</t>
        </is>
      </c>
      <c r="B4" t="n">
        <v>0.07660728613799273</v>
      </c>
      <c r="C4" t="n">
        <v>0.07660728613799273</v>
      </c>
      <c r="D4" t="n">
        <v>0.07660728613799273</v>
      </c>
      <c r="E4" t="n">
        <v>0.07660728613799273</v>
      </c>
      <c r="F4" t="n">
        <v>0.07660728613799273</v>
      </c>
      <c r="G4" t="n">
        <v>0.07660728613799273</v>
      </c>
      <c r="H4" t="n">
        <v>0.07660728613799273</v>
      </c>
      <c r="I4" t="n">
        <v>0.07660728613799273</v>
      </c>
      <c r="J4" t="n">
        <v>0.07660728613799273</v>
      </c>
      <c r="K4" t="n">
        <v>0.07660728613799273</v>
      </c>
      <c r="L4" t="n">
        <v>0.07792947743542489</v>
      </c>
      <c r="M4" t="n">
        <v>0.07792947743542489</v>
      </c>
      <c r="N4" t="n">
        <v>0.07792947743542489</v>
      </c>
      <c r="O4" t="n">
        <v>0.07792947743542489</v>
      </c>
      <c r="P4" t="n">
        <v>0.07792947743542489</v>
      </c>
      <c r="Q4" t="n">
        <v>0.1111560868092896</v>
      </c>
    </row>
    <row r="5">
      <c r="A5" t="inlineStr">
        <is>
          <t>2023-02-15</t>
        </is>
      </c>
      <c r="B5" t="n">
        <v>0.05824963774734293</v>
      </c>
      <c r="C5" t="n">
        <v>0.05824963774734293</v>
      </c>
      <c r="D5" t="n">
        <v>0.05824963774734293</v>
      </c>
      <c r="E5" t="n">
        <v>0.05824963774734293</v>
      </c>
      <c r="F5" t="n">
        <v>0.05824963774734293</v>
      </c>
      <c r="G5" t="n">
        <v>0.06567892006212661</v>
      </c>
      <c r="H5" t="n">
        <v>0.06567892006212661</v>
      </c>
      <c r="I5" t="n">
        <v>0.06567892006212661</v>
      </c>
      <c r="J5" t="n">
        <v>0.06567892006212661</v>
      </c>
      <c r="K5" t="n">
        <v>0.06567892006212661</v>
      </c>
      <c r="L5" t="n">
        <v>0.06357188395052238</v>
      </c>
      <c r="M5" t="n">
        <v>0.06357188395052238</v>
      </c>
      <c r="N5" t="n">
        <v>0.06357188395052238</v>
      </c>
      <c r="O5" t="n">
        <v>0.06357188395052238</v>
      </c>
      <c r="P5" t="n">
        <v>0.06357188395052238</v>
      </c>
      <c r="Q5" t="n">
        <v>0.09680292421445946</v>
      </c>
    </row>
    <row r="6">
      <c r="A6" t="inlineStr">
        <is>
          <t>2023-03-02</t>
        </is>
      </c>
      <c r="B6" t="n">
        <v>0.0774826831086397</v>
      </c>
      <c r="C6" t="n">
        <v>0.0774826831086397</v>
      </c>
      <c r="D6" t="n">
        <v>0.0774826831086397</v>
      </c>
      <c r="E6" t="n">
        <v>0.0774826831086397</v>
      </c>
      <c r="F6" t="n">
        <v>0.0774826831086397</v>
      </c>
      <c r="G6" t="n">
        <v>0.1015419499709851</v>
      </c>
      <c r="H6" t="n">
        <v>0.1015419499709851</v>
      </c>
      <c r="I6" t="n">
        <v>0.1015419499709851</v>
      </c>
      <c r="J6" t="n">
        <v>0.1015419499709851</v>
      </c>
      <c r="K6" t="n">
        <v>0.1015419499709851</v>
      </c>
      <c r="L6" t="n">
        <v>0.06841430051101582</v>
      </c>
      <c r="M6" t="n">
        <v>0.06841430051101582</v>
      </c>
      <c r="N6" t="n">
        <v>0.06841430051101582</v>
      </c>
      <c r="O6" t="n">
        <v>0.06841430051101582</v>
      </c>
      <c r="P6" t="n">
        <v>0.06841430051101582</v>
      </c>
      <c r="Q6" t="n">
        <v>0.08880195533939061</v>
      </c>
    </row>
    <row r="7">
      <c r="A7" t="inlineStr">
        <is>
          <t>2023-03-16</t>
        </is>
      </c>
      <c r="B7" t="n">
        <v>0.09502120822041671</v>
      </c>
      <c r="C7" t="n">
        <v>0.09502120822041671</v>
      </c>
      <c r="D7" t="n">
        <v>0.09502120822041671</v>
      </c>
      <c r="E7" t="n">
        <v>0.09502120822041671</v>
      </c>
      <c r="F7" t="n">
        <v>0.09502120822041671</v>
      </c>
      <c r="G7" t="n">
        <v>0.1151213124268928</v>
      </c>
      <c r="H7" t="n">
        <v>0.1151213124268928</v>
      </c>
      <c r="I7" t="n">
        <v>0.1151213124268928</v>
      </c>
      <c r="J7" t="n">
        <v>0.1151213124268928</v>
      </c>
      <c r="K7" t="n">
        <v>0.1151213124268928</v>
      </c>
      <c r="L7" t="n">
        <v>0.08444557386227936</v>
      </c>
      <c r="M7" t="n">
        <v>0.08444557386227936</v>
      </c>
      <c r="N7" t="n">
        <v>0.08444557386227936</v>
      </c>
      <c r="O7" t="n">
        <v>0.08444557386227936</v>
      </c>
      <c r="P7" t="n">
        <v>0.08444557386227936</v>
      </c>
      <c r="Q7" t="n">
        <v>0.1027010372125683</v>
      </c>
    </row>
    <row r="8">
      <c r="A8" t="inlineStr">
        <is>
          <t>2023-03-30</t>
        </is>
      </c>
      <c r="B8" t="n">
        <v>0.09277675402792873</v>
      </c>
      <c r="C8" t="n">
        <v>0.09277675402792873</v>
      </c>
      <c r="D8" t="n">
        <v>0.1107164846029427</v>
      </c>
      <c r="E8" t="n">
        <v>0.09277675402792873</v>
      </c>
      <c r="F8" t="n">
        <v>0.09277675402792873</v>
      </c>
      <c r="G8" t="n">
        <v>0.1200509436299455</v>
      </c>
      <c r="H8" t="n">
        <v>0.1200509436299455</v>
      </c>
      <c r="I8" t="n">
        <v>0.1330691792863468</v>
      </c>
      <c r="J8" t="n">
        <v>0.1200509436299455</v>
      </c>
      <c r="K8" t="n">
        <v>0.1200509436299455</v>
      </c>
      <c r="L8" t="n">
        <v>0.05653112851447273</v>
      </c>
      <c r="M8" t="n">
        <v>0.05653112851447273</v>
      </c>
      <c r="N8" t="n">
        <v>0.08443704568807897</v>
      </c>
      <c r="O8" t="n">
        <v>0.05653112851447273</v>
      </c>
      <c r="P8" t="n">
        <v>0.05653112851447273</v>
      </c>
      <c r="Q8" t="n">
        <v>0.08848285593981942</v>
      </c>
    </row>
    <row r="9">
      <c r="A9" t="inlineStr">
        <is>
          <t>2023-04-14</t>
        </is>
      </c>
      <c r="B9" t="n">
        <v>0.08727617530434317</v>
      </c>
      <c r="C9" t="n">
        <v>0.08727617530434317</v>
      </c>
      <c r="D9" t="n">
        <v>0.1002324369366545</v>
      </c>
      <c r="E9" t="n">
        <v>0.08727617530434317</v>
      </c>
      <c r="F9" t="n">
        <v>0.08727617530434317</v>
      </c>
      <c r="G9" t="n">
        <v>0.1219181166122034</v>
      </c>
      <c r="H9" t="n">
        <v>0.1219181166122034</v>
      </c>
      <c r="I9" t="n">
        <v>0.1223741446402313</v>
      </c>
      <c r="J9" t="n">
        <v>0.1219181166122034</v>
      </c>
      <c r="K9" t="n">
        <v>0.1219181166122034</v>
      </c>
      <c r="L9" t="n">
        <v>0.04674561493245366</v>
      </c>
      <c r="M9" t="n">
        <v>0.04674561493245366</v>
      </c>
      <c r="N9" t="n">
        <v>0.08120015235058875</v>
      </c>
      <c r="O9" t="n">
        <v>0.04674561493245366</v>
      </c>
      <c r="P9" t="n">
        <v>0.04674561493245366</v>
      </c>
      <c r="Q9" t="n">
        <v>0.08711195026452612</v>
      </c>
    </row>
    <row r="10">
      <c r="A10" t="inlineStr">
        <is>
          <t>2023-04-28</t>
        </is>
      </c>
      <c r="B10" t="n">
        <v>0.08754002626900226</v>
      </c>
      <c r="C10" t="n">
        <v>0.08754002626900226</v>
      </c>
      <c r="D10" t="n">
        <v>0.09513023857723191</v>
      </c>
      <c r="E10" t="n">
        <v>0.08754002626900226</v>
      </c>
      <c r="F10" t="n">
        <v>0.08754002626900226</v>
      </c>
      <c r="G10" t="n">
        <v>0.1376793178610909</v>
      </c>
      <c r="H10" t="n">
        <v>0.1376793178610909</v>
      </c>
      <c r="I10" t="n">
        <v>0.1181569730085912</v>
      </c>
      <c r="J10" t="n">
        <v>0.1376793178610909</v>
      </c>
      <c r="K10" t="n">
        <v>0.1376793178610909</v>
      </c>
      <c r="L10" t="n">
        <v>0.04793947754532102</v>
      </c>
      <c r="M10" t="n">
        <v>0.04793947754532102</v>
      </c>
      <c r="N10" t="n">
        <v>0.07634565388772918</v>
      </c>
      <c r="O10" t="n">
        <v>0.04793947754532102</v>
      </c>
      <c r="P10" t="n">
        <v>0.04793947754532102</v>
      </c>
      <c r="Q10" t="n">
        <v>0.0943879809295034</v>
      </c>
    </row>
    <row r="11">
      <c r="A11" t="inlineStr">
        <is>
          <t>2023-05-12</t>
        </is>
      </c>
      <c r="B11" t="n">
        <v>0.1686937100141406</v>
      </c>
      <c r="C11" t="n">
        <v>0.1686937100141406</v>
      </c>
      <c r="D11" t="n">
        <v>0.1316202125516406</v>
      </c>
      <c r="E11" t="n">
        <v>0.1686937100141406</v>
      </c>
      <c r="F11" t="n">
        <v>0.1686937100141406</v>
      </c>
      <c r="G11" t="n">
        <v>0.2174656798485606</v>
      </c>
      <c r="H11" t="n">
        <v>0.2174656798485606</v>
      </c>
      <c r="I11" t="n">
        <v>0.1554142027033856</v>
      </c>
      <c r="J11" t="n">
        <v>0.2174656798485606</v>
      </c>
      <c r="K11" t="n">
        <v>0.2174656798485606</v>
      </c>
      <c r="L11" t="n">
        <v>0.1235078647235541</v>
      </c>
      <c r="M11" t="n">
        <v>0.1235078647235541</v>
      </c>
      <c r="N11" t="n">
        <v>0.09949441709706308</v>
      </c>
      <c r="O11" t="n">
        <v>0.1235078647235541</v>
      </c>
      <c r="P11" t="n">
        <v>0.1235078647235541</v>
      </c>
      <c r="Q11" t="n">
        <v>0.1470936490044157</v>
      </c>
    </row>
    <row r="12">
      <c r="A12" t="inlineStr">
        <is>
          <t>2023-05-26</t>
        </is>
      </c>
      <c r="B12" t="n">
        <v>0.1921523009282426</v>
      </c>
      <c r="C12" t="n">
        <v>0.1921523009282426</v>
      </c>
      <c r="D12" t="n">
        <v>0.138077601189537</v>
      </c>
      <c r="E12" t="n">
        <v>0.1921523009282426</v>
      </c>
      <c r="F12" t="n">
        <v>0.1921523009282426</v>
      </c>
      <c r="G12" t="n">
        <v>0.2257983714409642</v>
      </c>
      <c r="H12" t="n">
        <v>0.2257983714409642</v>
      </c>
      <c r="I12" t="n">
        <v>0.1513041905784378</v>
      </c>
      <c r="J12" t="n">
        <v>0.2257983714409642</v>
      </c>
      <c r="K12" t="n">
        <v>0.2257983714409642</v>
      </c>
      <c r="L12" t="n">
        <v>0.1261821836017369</v>
      </c>
      <c r="M12" t="n">
        <v>0.1261821836017369</v>
      </c>
      <c r="N12" t="n">
        <v>0.0943465154271097</v>
      </c>
      <c r="O12" t="n">
        <v>0.1261821836017369</v>
      </c>
      <c r="P12" t="n">
        <v>0.1261821836017369</v>
      </c>
      <c r="Q12" t="n">
        <v>0.1578438020484354</v>
      </c>
    </row>
    <row r="13">
      <c r="A13" t="inlineStr">
        <is>
          <t>2023-06-12</t>
        </is>
      </c>
      <c r="B13" t="n">
        <v>0.1920242603248874</v>
      </c>
      <c r="C13" t="n">
        <v>0.1920242603248874</v>
      </c>
      <c r="D13" t="n">
        <v>0.1314443318785465</v>
      </c>
      <c r="E13" t="n">
        <v>0.1895098786906482</v>
      </c>
      <c r="F13" t="n">
        <v>0.1920242603248874</v>
      </c>
      <c r="G13" t="n">
        <v>0.2230813722178107</v>
      </c>
      <c r="H13" t="n">
        <v>0.2230813722178107</v>
      </c>
      <c r="I13" t="n">
        <v>0.1423061949862365</v>
      </c>
      <c r="J13" t="n">
        <v>0.2184961385433091</v>
      </c>
      <c r="K13" t="n">
        <v>0.2230813722178107</v>
      </c>
      <c r="L13" t="n">
        <v>0.1221921442142408</v>
      </c>
      <c r="M13" t="n">
        <v>0.1221921442142408</v>
      </c>
      <c r="N13" t="n">
        <v>0.08147054866753001</v>
      </c>
      <c r="O13" t="n">
        <v>0.1199628629172884</v>
      </c>
      <c r="P13" t="n">
        <v>0.1221921442142408</v>
      </c>
      <c r="Q13" t="n">
        <v>0.1592203771452185</v>
      </c>
    </row>
    <row r="14">
      <c r="A14" t="inlineStr">
        <is>
          <t>2023-06-27</t>
        </is>
      </c>
      <c r="B14" t="n">
        <v>0.2055999433641758</v>
      </c>
      <c r="C14" t="n">
        <v>0.2055999433641758</v>
      </c>
      <c r="D14" t="n">
        <v>0.1460557249457279</v>
      </c>
      <c r="E14" t="n">
        <v>0.2000046962472681</v>
      </c>
      <c r="F14" t="n">
        <v>0.2055999433641758</v>
      </c>
      <c r="G14" t="n">
        <v>0.2347397805171119</v>
      </c>
      <c r="H14" t="n">
        <v>0.2347397805171119</v>
      </c>
      <c r="I14" t="n">
        <v>0.1520738483294</v>
      </c>
      <c r="J14" t="n">
        <v>0.2288480938779649</v>
      </c>
      <c r="K14" t="n">
        <v>0.2347397805171119</v>
      </c>
      <c r="L14" t="n">
        <v>0.1363473945267248</v>
      </c>
      <c r="M14" t="n">
        <v>0.1363473945267248</v>
      </c>
      <c r="N14" t="n">
        <v>0.08427657721731463</v>
      </c>
      <c r="O14" t="n">
        <v>0.1373559885792239</v>
      </c>
      <c r="P14" t="n">
        <v>0.1363473945267248</v>
      </c>
      <c r="Q14" t="n">
        <v>0.1795828992316817</v>
      </c>
    </row>
    <row r="15">
      <c r="A15" t="inlineStr">
        <is>
          <t>2023-07-12</t>
        </is>
      </c>
      <c r="B15" t="n">
        <v>0.2166386132813587</v>
      </c>
      <c r="C15" t="n">
        <v>0.2166386132813587</v>
      </c>
      <c r="D15" t="n">
        <v>0.1584979198583871</v>
      </c>
      <c r="E15" t="n">
        <v>0.2334543894505012</v>
      </c>
      <c r="F15" t="n">
        <v>0.2166386132813587</v>
      </c>
      <c r="G15" t="n">
        <v>0.2747078309522837</v>
      </c>
      <c r="H15" t="n">
        <v>0.2747078309522837</v>
      </c>
      <c r="I15" t="n">
        <v>0.1716827903182228</v>
      </c>
      <c r="J15" t="n">
        <v>0.2545034439509013</v>
      </c>
      <c r="K15" t="n">
        <v>0.2747078309522837</v>
      </c>
      <c r="L15" t="n">
        <v>0.1444941023410424</v>
      </c>
      <c r="M15" t="n">
        <v>0.1444941023410424</v>
      </c>
      <c r="N15" t="n">
        <v>0.09826928603749385</v>
      </c>
      <c r="O15" t="n">
        <v>0.1644861590619699</v>
      </c>
      <c r="P15" t="n">
        <v>0.1444941023410424</v>
      </c>
      <c r="Q15" t="n">
        <v>0.1768745164203951</v>
      </c>
    </row>
    <row r="16">
      <c r="A16" t="inlineStr">
        <is>
          <t>2023-07-26</t>
        </is>
      </c>
      <c r="B16" t="n">
        <v>0.2202546346449141</v>
      </c>
      <c r="C16" t="n">
        <v>0.2202546346449141</v>
      </c>
      <c r="D16" t="n">
        <v>0.1651806874336648</v>
      </c>
      <c r="E16" t="n">
        <v>0.2341408985125852</v>
      </c>
      <c r="F16" t="n">
        <v>0.2202546346449141</v>
      </c>
      <c r="G16" t="n">
        <v>0.2726362579995512</v>
      </c>
      <c r="H16" t="n">
        <v>0.2726362579995512</v>
      </c>
      <c r="I16" t="n">
        <v>0.1878418209266428</v>
      </c>
      <c r="J16" t="n">
        <v>0.258507175451069</v>
      </c>
      <c r="K16" t="n">
        <v>0.2726362579995512</v>
      </c>
      <c r="L16" t="n">
        <v>0.1485884846033094</v>
      </c>
      <c r="M16" t="n">
        <v>0.1485884846033094</v>
      </c>
      <c r="N16" t="n">
        <v>0.1042949215359976</v>
      </c>
      <c r="O16" t="n">
        <v>0.1651342821767805</v>
      </c>
      <c r="P16" t="n">
        <v>0.1485884846033094</v>
      </c>
      <c r="Q16" t="n">
        <v>0.1822492008424685</v>
      </c>
    </row>
    <row r="17">
      <c r="A17" t="inlineStr">
        <is>
          <t>2023-08-09</t>
        </is>
      </c>
      <c r="B17" t="n">
        <v>0.22680717338819</v>
      </c>
      <c r="C17" t="n">
        <v>0.22680717338819</v>
      </c>
      <c r="D17" t="n">
        <v>0.1800298135763936</v>
      </c>
      <c r="E17" t="n">
        <v>0.2473997422295264</v>
      </c>
      <c r="F17" t="n">
        <v>0.22680717338819</v>
      </c>
      <c r="G17" t="n">
        <v>0.2784495197879449</v>
      </c>
      <c r="H17" t="n">
        <v>0.2784495197879449</v>
      </c>
      <c r="I17" t="n">
        <v>0.1921235488992896</v>
      </c>
      <c r="J17" t="n">
        <v>0.2735741652007504</v>
      </c>
      <c r="K17" t="n">
        <v>0.2784495197879449</v>
      </c>
      <c r="L17" t="n">
        <v>0.1517358918141385</v>
      </c>
      <c r="M17" t="n">
        <v>0.1517358918141385</v>
      </c>
      <c r="N17" t="n">
        <v>0.09431333693809019</v>
      </c>
      <c r="O17" t="n">
        <v>0.1703401404772853</v>
      </c>
      <c r="P17" t="n">
        <v>0.1517358918141385</v>
      </c>
      <c r="Q17" t="n">
        <v>0.1895203049383685</v>
      </c>
    </row>
    <row r="18">
      <c r="A18" t="inlineStr">
        <is>
          <t>2023-08-23</t>
        </is>
      </c>
      <c r="B18" t="n">
        <v>0.2338106993948521</v>
      </c>
      <c r="C18" t="n">
        <v>0.2338106993948521</v>
      </c>
      <c r="D18" t="n">
        <v>0.1776892753754731</v>
      </c>
      <c r="E18" t="n">
        <v>0.2526717733142532</v>
      </c>
      <c r="F18" t="n">
        <v>0.2338106993948521</v>
      </c>
      <c r="G18" t="n">
        <v>0.2844898631569732</v>
      </c>
      <c r="H18" t="n">
        <v>0.2844898631569732</v>
      </c>
      <c r="I18" t="n">
        <v>0.1897590232963651</v>
      </c>
      <c r="J18" t="n">
        <v>0.2786254568753941</v>
      </c>
      <c r="K18" t="n">
        <v>0.2844898631569732</v>
      </c>
      <c r="L18" t="n">
        <v>0.158327244270112</v>
      </c>
      <c r="M18" t="n">
        <v>0.158327244270112</v>
      </c>
      <c r="N18" t="n">
        <v>0.09716055591893857</v>
      </c>
      <c r="O18" t="n">
        <v>0.1735326678957079</v>
      </c>
      <c r="P18" t="n">
        <v>0.158327244270112</v>
      </c>
      <c r="Q18" t="n">
        <v>0.1923657265523997</v>
      </c>
    </row>
    <row r="19">
      <c r="A19" t="inlineStr">
        <is>
          <t>2023-09-07</t>
        </is>
      </c>
      <c r="B19" t="n">
        <v>0.1950121242215372</v>
      </c>
      <c r="C19" t="n">
        <v>0.1950121242215372</v>
      </c>
      <c r="D19" t="n">
        <v>0.1768256610355501</v>
      </c>
      <c r="E19" t="n">
        <v>0.1985981716697807</v>
      </c>
      <c r="F19" t="n">
        <v>0.1950121242215372</v>
      </c>
      <c r="G19" t="n">
        <v>0.2401178070922867</v>
      </c>
      <c r="H19" t="n">
        <v>0.2401178070922867</v>
      </c>
      <c r="I19" t="n">
        <v>0.1884236256359124</v>
      </c>
      <c r="J19" t="n">
        <v>0.2233974803194418</v>
      </c>
      <c r="K19" t="n">
        <v>0.2401178070922867</v>
      </c>
      <c r="L19" t="n">
        <v>0.1147643157073468</v>
      </c>
      <c r="M19" t="n">
        <v>0.1147643157073468</v>
      </c>
      <c r="N19" t="n">
        <v>0.07698067829096522</v>
      </c>
      <c r="O19" t="n">
        <v>0.1282859858105989</v>
      </c>
      <c r="P19" t="n">
        <v>0.1147643157073468</v>
      </c>
      <c r="Q19" t="n">
        <v>0.1795219584178003</v>
      </c>
    </row>
    <row r="20">
      <c r="A20" t="inlineStr">
        <is>
          <t>2023-09-21</t>
        </is>
      </c>
      <c r="B20" t="n">
        <v>0.2201548321715212</v>
      </c>
      <c r="C20" t="n">
        <v>0.2201548321715212</v>
      </c>
      <c r="D20" t="n">
        <v>0.1626777163665469</v>
      </c>
      <c r="E20" t="n">
        <v>0.2267394706156587</v>
      </c>
      <c r="F20" t="n">
        <v>0.2201548321715212</v>
      </c>
      <c r="G20" t="n">
        <v>0.2683952783715142</v>
      </c>
      <c r="H20" t="n">
        <v>0.2683952783715142</v>
      </c>
      <c r="I20" t="n">
        <v>0.1893170044376569</v>
      </c>
      <c r="J20" t="n">
        <v>0.2495344680677303</v>
      </c>
      <c r="K20" t="n">
        <v>0.2683952783715142</v>
      </c>
      <c r="L20" t="n">
        <v>0.1394768145608161</v>
      </c>
      <c r="M20" t="n">
        <v>0.1394768145608161</v>
      </c>
      <c r="N20" t="n">
        <v>0.07097992949102538</v>
      </c>
      <c r="O20" t="n">
        <v>0.1588708900726965</v>
      </c>
      <c r="P20" t="n">
        <v>0.1394768145608161</v>
      </c>
      <c r="Q20" t="n">
        <v>0.1952864310922979</v>
      </c>
    </row>
    <row r="21">
      <c r="A21" t="inlineStr">
        <is>
          <t>2023-10-05</t>
        </is>
      </c>
      <c r="B21" t="n">
        <v>0.2057120397277643</v>
      </c>
      <c r="C21" t="n">
        <v>0.2057120397277643</v>
      </c>
      <c r="D21" t="n">
        <v>0.1444785709985763</v>
      </c>
      <c r="E21" t="n">
        <v>0.1959892811724708</v>
      </c>
      <c r="F21" t="n">
        <v>0.2057120397277643</v>
      </c>
      <c r="G21" t="n">
        <v>0.2609990894811587</v>
      </c>
      <c r="H21" t="n">
        <v>0.2609990894811587</v>
      </c>
      <c r="I21" t="n">
        <v>0.1676618766655129</v>
      </c>
      <c r="J21" t="n">
        <v>0.2148062887847264</v>
      </c>
      <c r="K21" t="n">
        <v>0.2609990894811587</v>
      </c>
      <c r="L21" t="n">
        <v>0.1218187679759575</v>
      </c>
      <c r="M21" t="n">
        <v>0.1218187679759575</v>
      </c>
      <c r="N21" t="n">
        <v>0.05831682366638025</v>
      </c>
      <c r="O21" t="n">
        <v>0.1293511898991564</v>
      </c>
      <c r="P21" t="n">
        <v>0.1218187679759575</v>
      </c>
      <c r="Q21" t="n">
        <v>0.1705672911968894</v>
      </c>
    </row>
    <row r="22">
      <c r="A22" t="inlineStr">
        <is>
          <t>2023-10-19</t>
        </is>
      </c>
      <c r="B22" t="n">
        <v>0.2119610647690509</v>
      </c>
      <c r="C22" t="n">
        <v>0.2119610647690509</v>
      </c>
      <c r="D22" t="n">
        <v>0.1402850491799277</v>
      </c>
      <c r="E22" t="n">
        <v>0.1858703606942502</v>
      </c>
      <c r="F22" t="n">
        <v>0.2119610647690509</v>
      </c>
      <c r="G22" t="n">
        <v>0.2650471543897368</v>
      </c>
      <c r="H22" t="n">
        <v>0.2650471543897368</v>
      </c>
      <c r="I22" t="n">
        <v>0.1755508948924394</v>
      </c>
      <c r="J22" t="n">
        <v>0.2071507951912324</v>
      </c>
      <c r="K22" t="n">
        <v>0.2650471543897368</v>
      </c>
      <c r="L22" t="n">
        <v>0.1225241951040472</v>
      </c>
      <c r="M22" t="n">
        <v>0.1225241951040472</v>
      </c>
      <c r="N22" t="n">
        <v>0.0610449585421855</v>
      </c>
      <c r="O22" t="n">
        <v>0.1453530233265483</v>
      </c>
      <c r="P22" t="n">
        <v>0.1225241951040472</v>
      </c>
      <c r="Q22" t="n">
        <v>0.1891552297595949</v>
      </c>
    </row>
    <row r="23">
      <c r="A23" t="inlineStr">
        <is>
          <t>2023-11-02</t>
        </is>
      </c>
      <c r="B23" t="n">
        <v>0.2392443629693803</v>
      </c>
      <c r="C23" t="n">
        <v>0.2392443629693803</v>
      </c>
      <c r="D23" t="n">
        <v>0.1462752212802589</v>
      </c>
      <c r="E23" t="n">
        <v>0.2170526759234623</v>
      </c>
      <c r="F23" t="n">
        <v>0.2366934731860133</v>
      </c>
      <c r="G23" t="n">
        <v>0.2956250008691295</v>
      </c>
      <c r="H23" t="n">
        <v>0.2956250008691295</v>
      </c>
      <c r="I23" t="n">
        <v>0.1792399639361184</v>
      </c>
      <c r="J23" t="n">
        <v>0.2344918130161027</v>
      </c>
      <c r="K23" t="n">
        <v>0.2876008659943408</v>
      </c>
      <c r="L23" t="n">
        <v>0.1394457466055261</v>
      </c>
      <c r="M23" t="n">
        <v>0.1394457466055261</v>
      </c>
      <c r="N23" t="n">
        <v>0.04501099759267357</v>
      </c>
      <c r="O23" t="n">
        <v>0.1455161686074447</v>
      </c>
      <c r="P23" t="n">
        <v>0.1508814552555813</v>
      </c>
      <c r="Q23" t="n">
        <v>0.2113124525856327</v>
      </c>
    </row>
    <row r="24">
      <c r="A24" t="inlineStr">
        <is>
          <t>2023-11-16</t>
        </is>
      </c>
      <c r="B24" t="n">
        <v>0.2424208839466735</v>
      </c>
      <c r="C24" t="n">
        <v>0.2424208839466735</v>
      </c>
      <c r="D24" t="n">
        <v>0.1286469050287444</v>
      </c>
      <c r="E24" t="n">
        <v>0.2160700453700988</v>
      </c>
      <c r="F24" t="n">
        <v>0.2354173136299436</v>
      </c>
      <c r="G24" t="n">
        <v>0.2951096975388325</v>
      </c>
      <c r="H24" t="n">
        <v>0.2951096975388325</v>
      </c>
      <c r="I24" t="n">
        <v>0.1663784184473298</v>
      </c>
      <c r="J24" t="n">
        <v>0.236993359744244</v>
      </c>
      <c r="K24" t="n">
        <v>0.287426296145</v>
      </c>
      <c r="L24" t="n">
        <v>0.1371915506031811</v>
      </c>
      <c r="M24" t="n">
        <v>0.1371915506031811</v>
      </c>
      <c r="N24" t="n">
        <v>0.05378861491026732</v>
      </c>
      <c r="O24" t="n">
        <v>0.1515433902989192</v>
      </c>
      <c r="P24" t="n">
        <v>0.1512107784637775</v>
      </c>
      <c r="Q24" t="n">
        <v>0.202537718503059</v>
      </c>
    </row>
    <row r="25">
      <c r="A25" t="inlineStr">
        <is>
          <t>2023-12-01</t>
        </is>
      </c>
      <c r="B25" t="n">
        <v>0.2626587952173822</v>
      </c>
      <c r="C25" t="n">
        <v>0.2626587952173822</v>
      </c>
      <c r="D25" t="n">
        <v>0.1263588837870069</v>
      </c>
      <c r="E25" t="n">
        <v>0.2367148399124639</v>
      </c>
      <c r="F25" t="n">
        <v>0.2567692978634226</v>
      </c>
      <c r="G25" t="n">
        <v>0.3194423194850009</v>
      </c>
      <c r="H25" t="n">
        <v>0.3194423194850009</v>
      </c>
      <c r="I25" t="n">
        <v>0.1749461792809375</v>
      </c>
      <c r="J25" t="n">
        <v>0.255873175315025</v>
      </c>
      <c r="K25" t="n">
        <v>0.2997030125910516</v>
      </c>
      <c r="L25" t="n">
        <v>0.1585690642564255</v>
      </c>
      <c r="M25" t="n">
        <v>0.1585690642564255</v>
      </c>
      <c r="N25" t="n">
        <v>0.0641374083939481</v>
      </c>
      <c r="O25" t="n">
        <v>0.164803228451867</v>
      </c>
      <c r="P25" t="n">
        <v>0.1752759208090764</v>
      </c>
      <c r="Q25" t="n">
        <v>0.1992776612912353</v>
      </c>
    </row>
    <row r="26">
      <c r="A26" t="inlineStr">
        <is>
          <t>2023-12-15</t>
        </is>
      </c>
      <c r="B26" t="n">
        <v>0.2461272818776492</v>
      </c>
      <c r="C26" t="n">
        <v>0.2461272818776492</v>
      </c>
      <c r="D26" t="n">
        <v>0.1122728064203422</v>
      </c>
      <c r="E26" t="n">
        <v>0.2314390752535895</v>
      </c>
      <c r="F26" t="n">
        <v>0.2534732372016619</v>
      </c>
      <c r="G26" t="n">
        <v>0.316818272581648</v>
      </c>
      <c r="H26" t="n">
        <v>0.316818272581648</v>
      </c>
      <c r="I26" t="n">
        <v>0.1616314165079129</v>
      </c>
      <c r="J26" t="n">
        <v>0.2595141982786031</v>
      </c>
      <c r="K26" t="n">
        <v>0.2960587977031015</v>
      </c>
      <c r="L26" t="n">
        <v>0.1586444670256877</v>
      </c>
      <c r="M26" t="n">
        <v>0.1586444670256877</v>
      </c>
      <c r="N26" t="n">
        <v>0.04584919964580192</v>
      </c>
      <c r="O26" t="n">
        <v>0.1671415958362694</v>
      </c>
      <c r="P26" t="n">
        <v>0.1699426545397422</v>
      </c>
      <c r="Q26" t="n">
        <v>0.2008965164943717</v>
      </c>
      <c r="R26" t="n">
        <v>-0.004098648057278109</v>
      </c>
      <c r="X26" t="n">
        <v>0.005443317173650097</v>
      </c>
      <c r="Y26" t="n">
        <v>0.001571740067819016</v>
      </c>
      <c r="Z26" t="n">
        <v>-0.01810309696869716</v>
      </c>
    </row>
    <row r="27">
      <c r="A27" t="inlineStr">
        <is>
          <t>2024-01-02</t>
        </is>
      </c>
      <c r="B27" t="n">
        <v>0.2608497395043636</v>
      </c>
      <c r="C27" t="n">
        <v>0.2608497395043636</v>
      </c>
      <c r="D27" t="n">
        <v>0.1242838315236805</v>
      </c>
      <c r="E27" t="n">
        <v>0.2284881519199935</v>
      </c>
      <c r="F27" t="n">
        <v>0.2629872527638759</v>
      </c>
      <c r="G27" t="n">
        <v>0.3227813722356134</v>
      </c>
      <c r="H27" t="n">
        <v>0.3227813722356134</v>
      </c>
      <c r="I27" t="n">
        <v>0.1706383785970191</v>
      </c>
      <c r="J27" t="n">
        <v>0.246790478192618</v>
      </c>
      <c r="K27" t="n">
        <v>0.2892419780547673</v>
      </c>
      <c r="L27" t="n">
        <v>0.1459555079979453</v>
      </c>
      <c r="M27" t="n">
        <v>0.1459555079979453</v>
      </c>
      <c r="N27" t="n">
        <v>0.02564662749159474</v>
      </c>
      <c r="O27" t="n">
        <v>0.1523371252544143</v>
      </c>
      <c r="P27" t="n">
        <v>0.1488294097615466</v>
      </c>
      <c r="Q27" t="n">
        <v>0.1906401305997596</v>
      </c>
      <c r="R27" t="n">
        <v>-0.004645579192237403</v>
      </c>
      <c r="S27" t="n">
        <v>0.001766459075761562</v>
      </c>
      <c r="T27" t="n">
        <v>0.001766459075761562</v>
      </c>
      <c r="U27" t="n">
        <v>0.001766459075761562</v>
      </c>
      <c r="V27" t="n">
        <v>0.001766459075761562</v>
      </c>
      <c r="W27" t="n">
        <v>0.001766459075761562</v>
      </c>
      <c r="X27" t="n">
        <v>0.002500215221146629</v>
      </c>
      <c r="Y27" t="n">
        <v>-0.006909283729809479</v>
      </c>
      <c r="Z27" t="n">
        <v>-0.02773335268136967</v>
      </c>
    </row>
    <row r="28">
      <c r="A28" t="inlineStr">
        <is>
          <t>2024-01-17</t>
        </is>
      </c>
      <c r="B28" t="n">
        <v>0.249207161600197</v>
      </c>
      <c r="C28" t="n">
        <v>0.249207161600197</v>
      </c>
      <c r="D28" t="n">
        <v>0.1291568964826519</v>
      </c>
      <c r="E28" t="n">
        <v>0.2305436129934526</v>
      </c>
      <c r="F28" t="n">
        <v>0.2495799519738284</v>
      </c>
      <c r="G28" t="n">
        <v>0.3117080680685964</v>
      </c>
      <c r="H28" t="n">
        <v>0.3117080680685964</v>
      </c>
      <c r="I28" t="n">
        <v>0.1635102245885014</v>
      </c>
      <c r="J28" t="n">
        <v>0.2566036068893707</v>
      </c>
      <c r="K28" t="n">
        <v>0.2762729464256688</v>
      </c>
      <c r="L28" t="n">
        <v>0.1476163646056881</v>
      </c>
      <c r="M28" t="n">
        <v>0.1476163646056881</v>
      </c>
      <c r="N28" t="n">
        <v>0.02000637158155083</v>
      </c>
      <c r="O28" t="n">
        <v>0.1766981625020425</v>
      </c>
      <c r="P28" t="n">
        <v>0.1556103711171279</v>
      </c>
      <c r="Q28" t="n">
        <v>0.175073300074565</v>
      </c>
      <c r="R28" t="n">
        <v>-0.003574637475588172</v>
      </c>
      <c r="S28" t="n">
        <v>-0.003825273213145408</v>
      </c>
      <c r="T28" t="n">
        <v>-0.003825273213145408</v>
      </c>
      <c r="U28" t="n">
        <v>-0.003825273213145408</v>
      </c>
      <c r="V28" t="n">
        <v>-0.003825273213145408</v>
      </c>
      <c r="W28" t="n">
        <v>-0.003825273213145408</v>
      </c>
      <c r="X28" t="n">
        <v>0.0321933454103247</v>
      </c>
      <c r="Y28" t="n">
        <v>-0.0110296806678446</v>
      </c>
      <c r="Z28" t="n">
        <v>-0.01026059178031535</v>
      </c>
    </row>
    <row r="29">
      <c r="A29" t="inlineStr">
        <is>
          <t>2024-01-31</t>
        </is>
      </c>
      <c r="B29" t="n">
        <v>0.2911964397630977</v>
      </c>
      <c r="C29" t="n">
        <v>0.2911964397630977</v>
      </c>
      <c r="D29" t="n">
        <v>0.1479393284886399</v>
      </c>
      <c r="E29" t="n">
        <v>0.2715351866386539</v>
      </c>
      <c r="F29" t="n">
        <v>0.2925515634137932</v>
      </c>
      <c r="G29" t="n">
        <v>0.3444840663272339</v>
      </c>
      <c r="H29" t="n">
        <v>0.3444840663272339</v>
      </c>
      <c r="I29" t="n">
        <v>0.1864465719195842</v>
      </c>
      <c r="J29" t="n">
        <v>0.3081879715483278</v>
      </c>
      <c r="K29" t="n">
        <v>0.3173674492264109</v>
      </c>
      <c r="L29" t="n">
        <v>0.1762921598405871</v>
      </c>
      <c r="M29" t="n">
        <v>0.1762921598405871</v>
      </c>
      <c r="N29" t="n">
        <v>0.04124130886057698</v>
      </c>
      <c r="O29" t="n">
        <v>0.2131886917253363</v>
      </c>
      <c r="P29" t="n">
        <v>0.1953504771945329</v>
      </c>
      <c r="Q29" t="n">
        <v>0.2059101150812384</v>
      </c>
      <c r="R29" t="n">
        <v>0.01743668897066075</v>
      </c>
      <c r="S29" t="n">
        <v>0.006336830458955056</v>
      </c>
      <c r="T29" t="n">
        <v>0.006336830458955056</v>
      </c>
      <c r="U29" t="n">
        <v>0.006336830458955056</v>
      </c>
      <c r="V29" t="n">
        <v>0.006336830458955056</v>
      </c>
      <c r="W29" t="n">
        <v>0.006336830458955056</v>
      </c>
      <c r="X29" t="n">
        <v>0.04467421215395229</v>
      </c>
      <c r="Y29" t="n">
        <v>-0.0001495539265314871</v>
      </c>
      <c r="Z29" t="n">
        <v>-0.002458201957546646</v>
      </c>
    </row>
    <row r="30">
      <c r="A30" t="inlineStr">
        <is>
          <t>2024-02-14</t>
        </is>
      </c>
      <c r="B30" t="n">
        <v>0.2994203604959327</v>
      </c>
      <c r="C30" t="n">
        <v>0.2994203604959327</v>
      </c>
      <c r="D30" t="n">
        <v>0.153004634753364</v>
      </c>
      <c r="E30" t="n">
        <v>0.2782776567197771</v>
      </c>
      <c r="F30" t="n">
        <v>0.2972670704848241</v>
      </c>
      <c r="G30" t="n">
        <v>0.3534619316293315</v>
      </c>
      <c r="H30" t="n">
        <v>0.3534619316293315</v>
      </c>
      <c r="I30" t="n">
        <v>0.1921073125211827</v>
      </c>
      <c r="J30" t="n">
        <v>0.3101198676667083</v>
      </c>
      <c r="K30" t="n">
        <v>0.3215907484669507</v>
      </c>
      <c r="L30" t="n">
        <v>0.1849976448798352</v>
      </c>
      <c r="M30" t="n">
        <v>0.1849976448798352</v>
      </c>
      <c r="N30" t="n">
        <v>0.05194033396693953</v>
      </c>
      <c r="O30" t="n">
        <v>0.2196217724160396</v>
      </c>
      <c r="P30" t="n">
        <v>0.1997113737244043</v>
      </c>
      <c r="Q30" t="n">
        <v>0.2017871648217848</v>
      </c>
      <c r="R30" t="n">
        <v>0.01465123408040325</v>
      </c>
      <c r="S30" t="n">
        <v>0.01156258703401924</v>
      </c>
      <c r="T30" t="n">
        <v>0.01156258703401924</v>
      </c>
      <c r="U30" t="n">
        <v>0.01156258703401924</v>
      </c>
      <c r="V30" t="n">
        <v>0.01156258703401924</v>
      </c>
      <c r="W30" t="n">
        <v>0.01156258703401924</v>
      </c>
      <c r="X30" t="n">
        <v>0.0468592169513351</v>
      </c>
      <c r="Y30" t="n">
        <v>-0.006894105901386061</v>
      </c>
      <c r="Z30" t="n">
        <v>-0.008141399487657575</v>
      </c>
    </row>
    <row r="31">
      <c r="A31" t="inlineStr">
        <is>
          <t>2024-02-29</t>
        </is>
      </c>
      <c r="B31" t="n">
        <v>0.3050956093733994</v>
      </c>
      <c r="C31" t="n">
        <v>0.3050956093733994</v>
      </c>
      <c r="D31" t="n">
        <v>0.1536306192136985</v>
      </c>
      <c r="E31" t="n">
        <v>0.2807065129474826</v>
      </c>
      <c r="F31" t="n">
        <v>0.3012945646112437</v>
      </c>
      <c r="G31" t="n">
        <v>0.3581733864399865</v>
      </c>
      <c r="H31" t="n">
        <v>0.3581733864399865</v>
      </c>
      <c r="I31" t="n">
        <v>0.1903434457946542</v>
      </c>
      <c r="J31" t="n">
        <v>0.3145980874070071</v>
      </c>
      <c r="K31" t="n">
        <v>0.3275203891738434</v>
      </c>
      <c r="L31" t="n">
        <v>0.189369152290531</v>
      </c>
      <c r="M31" t="n">
        <v>0.189369152290531</v>
      </c>
      <c r="N31" t="n">
        <v>0.06251137967982268</v>
      </c>
      <c r="O31" t="n">
        <v>0.2326308580631122</v>
      </c>
      <c r="P31" t="n">
        <v>0.2005100751932387</v>
      </c>
      <c r="Q31" t="n">
        <v>0.1933502401602583</v>
      </c>
      <c r="R31" t="n">
        <v>0.01062107729584461</v>
      </c>
      <c r="S31" t="n">
        <v>0.01944316000639912</v>
      </c>
      <c r="T31" t="n">
        <v>0.01944316000639912</v>
      </c>
      <c r="U31" t="n">
        <v>0.01944316000639912</v>
      </c>
      <c r="V31" t="n">
        <v>0.01944316000639912</v>
      </c>
      <c r="W31" t="n">
        <v>0.01944316000639912</v>
      </c>
      <c r="X31" t="n">
        <v>0.04133761491145727</v>
      </c>
      <c r="Y31" t="n">
        <v>0.002729890513641697</v>
      </c>
      <c r="Z31" t="n">
        <v>-0.00727608838337801</v>
      </c>
    </row>
    <row r="32">
      <c r="A32" t="inlineStr">
        <is>
          <t>2024-03-14</t>
        </is>
      </c>
      <c r="B32" t="n">
        <v>0.3168230835393686</v>
      </c>
      <c r="C32" t="n">
        <v>0.3168230835393686</v>
      </c>
      <c r="D32" t="n">
        <v>0.1829588125839738</v>
      </c>
      <c r="E32" t="n">
        <v>0.2979186754638414</v>
      </c>
      <c r="F32" t="n">
        <v>0.315298070289159</v>
      </c>
      <c r="G32" t="n">
        <v>0.3734704304027872</v>
      </c>
      <c r="H32" t="n">
        <v>0.3734704304027872</v>
      </c>
      <c r="I32" t="n">
        <v>0.214205471288732</v>
      </c>
      <c r="J32" t="n">
        <v>0.338767039163643</v>
      </c>
      <c r="K32" t="n">
        <v>0.3522561819083252</v>
      </c>
      <c r="L32" t="n">
        <v>0.2067782707027861</v>
      </c>
      <c r="M32" t="n">
        <v>0.2067782707027861</v>
      </c>
      <c r="N32" t="n">
        <v>0.08655297147921526</v>
      </c>
      <c r="O32" t="n">
        <v>0.2584130650135719</v>
      </c>
      <c r="P32" t="n">
        <v>0.2194275951836864</v>
      </c>
      <c r="Q32" t="n">
        <v>0.2009046691214482</v>
      </c>
      <c r="R32" t="n">
        <v>0.01908248807872903</v>
      </c>
      <c r="S32" t="n">
        <v>0.05798582362692839</v>
      </c>
      <c r="T32" t="n">
        <v>0.05798582362692839</v>
      </c>
      <c r="U32" t="n">
        <v>0.04861217011603736</v>
      </c>
      <c r="V32" t="n">
        <v>0.05798582362692839</v>
      </c>
      <c r="W32" t="n">
        <v>0.05798582362692839</v>
      </c>
      <c r="X32" t="n">
        <v>0.05290790907200527</v>
      </c>
      <c r="Y32" t="n">
        <v>0.005478164841002497</v>
      </c>
      <c r="Z32" t="n">
        <v>-0.007154640367453169</v>
      </c>
    </row>
    <row r="33">
      <c r="A33" t="inlineStr">
        <is>
          <t>2024-03-28</t>
        </is>
      </c>
      <c r="B33" t="n">
        <v>0.3384736933282357</v>
      </c>
      <c r="C33" t="n">
        <v>0.3384736933282357</v>
      </c>
      <c r="D33" t="n">
        <v>0.1941537446917108</v>
      </c>
      <c r="E33" t="n">
        <v>0.3136583664632446</v>
      </c>
      <c r="F33" t="n">
        <v>0.334501195113619</v>
      </c>
      <c r="G33" t="n">
        <v>0.3956108452278491</v>
      </c>
      <c r="H33" t="n">
        <v>0.3956108452278491</v>
      </c>
      <c r="I33" t="n">
        <v>0.2207479202137803</v>
      </c>
      <c r="J33" t="n">
        <v>0.3552779112720506</v>
      </c>
      <c r="K33" t="n">
        <v>0.3564289746109988</v>
      </c>
      <c r="L33" t="n">
        <v>0.2125463253548787</v>
      </c>
      <c r="M33" t="n">
        <v>0.2125463253548787</v>
      </c>
      <c r="N33" t="n">
        <v>0.09976857371443004</v>
      </c>
      <c r="O33" t="n">
        <v>0.266197095568089</v>
      </c>
      <c r="P33" t="n">
        <v>0.2284398942017209</v>
      </c>
      <c r="Q33" t="n">
        <v>0.2322980693751502</v>
      </c>
      <c r="R33" t="n">
        <v>0.02894179961909238</v>
      </c>
      <c r="S33" t="n">
        <v>0.0631550457489074</v>
      </c>
      <c r="T33" t="n">
        <v>0.0631550457489074</v>
      </c>
      <c r="U33" t="n">
        <v>0.05326657388615752</v>
      </c>
      <c r="V33" t="n">
        <v>0.0631550457489074</v>
      </c>
      <c r="W33" t="n">
        <v>0.0631550457489074</v>
      </c>
      <c r="X33" t="n">
        <v>0.06421033354427563</v>
      </c>
      <c r="Y33" t="n">
        <v>0.0008963294352080098</v>
      </c>
      <c r="Z33" t="n">
        <v>0.01441979364992929</v>
      </c>
    </row>
    <row r="34">
      <c r="A34" t="inlineStr">
        <is>
          <t>2024-04-12</t>
        </is>
      </c>
      <c r="B34" t="n">
        <v>0.3292907798603615</v>
      </c>
      <c r="C34" t="n">
        <v>0.3292907798603615</v>
      </c>
      <c r="D34" t="n">
        <v>0.1823353142803665</v>
      </c>
      <c r="E34" t="n">
        <v>0.2888343845383277</v>
      </c>
      <c r="F34" t="n">
        <v>0.3181915915076003</v>
      </c>
      <c r="G34" t="n">
        <v>0.3801610151489689</v>
      </c>
      <c r="H34" t="n">
        <v>0.3801610151489689</v>
      </c>
      <c r="I34" t="n">
        <v>0.2045662293308768</v>
      </c>
      <c r="J34" t="n">
        <v>0.3324384013935187</v>
      </c>
      <c r="K34" t="n">
        <v>0.3345911705945281</v>
      </c>
      <c r="L34" t="n">
        <v>0.2009954003739074</v>
      </c>
      <c r="M34" t="n">
        <v>0.2009954003739074</v>
      </c>
      <c r="N34" t="n">
        <v>0.0896335019892307</v>
      </c>
      <c r="O34" t="n">
        <v>0.2567265059055295</v>
      </c>
      <c r="P34" t="n">
        <v>0.2090558572347827</v>
      </c>
      <c r="Q34" t="n">
        <v>0.2105100195479701</v>
      </c>
      <c r="R34" t="n">
        <v>0.02125063420353501</v>
      </c>
      <c r="S34" t="n">
        <v>0.05506155696679427</v>
      </c>
      <c r="T34" t="n">
        <v>0.05506155696679427</v>
      </c>
      <c r="U34" t="n">
        <v>0.04259723184335495</v>
      </c>
      <c r="V34" t="n">
        <v>0.05506155696679427</v>
      </c>
      <c r="W34" t="n">
        <v>0.05506155696679427</v>
      </c>
      <c r="X34" t="n">
        <v>0.02683518797329509</v>
      </c>
      <c r="Y34" t="n">
        <v>-0.00429931837877684</v>
      </c>
      <c r="Z34" t="n">
        <v>-0.001959075765154195</v>
      </c>
    </row>
    <row r="35">
      <c r="A35" t="inlineStr">
        <is>
          <t>2024-04-26</t>
        </is>
      </c>
      <c r="B35" t="n">
        <v>0.3310619032682749</v>
      </c>
      <c r="C35" t="n">
        <v>0.3310619032682749</v>
      </c>
      <c r="D35" t="n">
        <v>0.1823776004392641</v>
      </c>
      <c r="E35" t="n">
        <v>0.2895589737789845</v>
      </c>
      <c r="F35" t="n">
        <v>0.322354125584732</v>
      </c>
      <c r="G35" t="n">
        <v>0.373091770302364</v>
      </c>
      <c r="H35" t="n">
        <v>0.373091770302364</v>
      </c>
      <c r="I35" t="n">
        <v>0.2042277581017333</v>
      </c>
      <c r="J35" t="n">
        <v>0.3356316014056544</v>
      </c>
      <c r="K35" t="n">
        <v>0.3345071369429879</v>
      </c>
      <c r="L35" t="n">
        <v>0.197200947460576</v>
      </c>
      <c r="M35" t="n">
        <v>0.197200947460576</v>
      </c>
      <c r="N35" t="n">
        <v>0.08882198879260272</v>
      </c>
      <c r="O35" t="n">
        <v>0.271938380571523</v>
      </c>
      <c r="P35" t="n">
        <v>0.2072959317362253</v>
      </c>
      <c r="Q35" t="n">
        <v>0.2026027112256554</v>
      </c>
      <c r="R35" t="n">
        <v>0.01352578644281155</v>
      </c>
      <c r="S35" t="n">
        <v>0.06152117574408655</v>
      </c>
      <c r="T35" t="n">
        <v>0.06152117574408655</v>
      </c>
      <c r="U35" t="n">
        <v>0.04788878743977421</v>
      </c>
      <c r="V35" t="n">
        <v>0.06152117574408655</v>
      </c>
      <c r="W35" t="n">
        <v>0.06152117574408655</v>
      </c>
      <c r="X35" t="n">
        <v>0.03286446380351626</v>
      </c>
      <c r="Y35" t="n">
        <v>-0.005078467349434401</v>
      </c>
      <c r="Z35" t="n">
        <v>-0.01352902229587927</v>
      </c>
    </row>
    <row r="36">
      <c r="A36" t="inlineStr">
        <is>
          <t>2024-05-10</t>
        </is>
      </c>
      <c r="B36" t="n">
        <v>0.4263898858970299</v>
      </c>
      <c r="C36" t="n">
        <v>0.4263898858970299</v>
      </c>
      <c r="D36" t="n">
        <v>0.2545717518912118</v>
      </c>
      <c r="E36" t="n">
        <v>0.3469756161414919</v>
      </c>
      <c r="F36" t="n">
        <v>0.3814194213603972</v>
      </c>
      <c r="G36" t="n">
        <v>0.4701262187675399</v>
      </c>
      <c r="H36" t="n">
        <v>0.4701262187675399</v>
      </c>
      <c r="I36" t="n">
        <v>0.2833768607186093</v>
      </c>
      <c r="J36" t="n">
        <v>0.3791703197498275</v>
      </c>
      <c r="K36" t="n">
        <v>0.3961499760038878</v>
      </c>
      <c r="L36" t="n">
        <v>0.2773936414951224</v>
      </c>
      <c r="M36" t="n">
        <v>0.2773936414951224</v>
      </c>
      <c r="N36" t="n">
        <v>0.05704780521201447</v>
      </c>
      <c r="O36" t="n">
        <v>0.3190741213204276</v>
      </c>
      <c r="P36" t="n">
        <v>0.2634136977712407</v>
      </c>
      <c r="Q36" t="n">
        <v>0.270351626860186</v>
      </c>
      <c r="R36" t="n">
        <v>0.07492256846163814</v>
      </c>
      <c r="S36" t="n">
        <v>0.1008306109329409</v>
      </c>
      <c r="T36" t="n">
        <v>0.1008306109329409</v>
      </c>
      <c r="U36" t="n">
        <v>0.1146713837584463</v>
      </c>
      <c r="V36" t="n">
        <v>0.1008306109329409</v>
      </c>
      <c r="W36" t="n">
        <v>0.1008306109329409</v>
      </c>
      <c r="X36" t="n">
        <v>0.07540168906144262</v>
      </c>
      <c r="Y36" t="n">
        <v>-0.02466736900542743</v>
      </c>
      <c r="Z36" t="n">
        <v>-0.04801713394959461</v>
      </c>
    </row>
    <row r="37">
      <c r="A37" t="inlineStr">
        <is>
          <t>2024-05-24</t>
        </is>
      </c>
      <c r="B37" t="n">
        <v>0.4180268459726217</v>
      </c>
      <c r="C37" t="n">
        <v>0.4180268459726217</v>
      </c>
      <c r="D37" t="n">
        <v>0.2904610356863357</v>
      </c>
      <c r="E37" t="n">
        <v>0.3246018146749474</v>
      </c>
      <c r="F37" t="n">
        <v>0.3698531172346391</v>
      </c>
      <c r="G37" t="n">
        <v>0.4568267580029415</v>
      </c>
      <c r="H37" t="n">
        <v>0.4568267580029415</v>
      </c>
      <c r="I37" t="n">
        <v>0.3021974616481129</v>
      </c>
      <c r="J37" t="n">
        <v>0.3509872151857865</v>
      </c>
      <c r="K37" t="n">
        <v>0.3773009055638101</v>
      </c>
      <c r="L37" t="n">
        <v>0.2625501381886961</v>
      </c>
      <c r="M37" t="n">
        <v>0.2625501381886961</v>
      </c>
      <c r="N37" t="n">
        <v>0.08625097706461671</v>
      </c>
      <c r="O37" t="n">
        <v>0.300355871729433</v>
      </c>
      <c r="P37" t="n">
        <v>0.2564878948859095</v>
      </c>
      <c r="Q37" t="n">
        <v>0.2722129648187552</v>
      </c>
      <c r="R37" t="n">
        <v>0.06996634897262788</v>
      </c>
      <c r="S37" t="n">
        <v>0.08806290413162565</v>
      </c>
      <c r="T37" t="n">
        <v>0.08806290413162565</v>
      </c>
      <c r="U37" t="n">
        <v>0.1381197964161625</v>
      </c>
      <c r="V37" t="n">
        <v>0.08267701007738704</v>
      </c>
      <c r="W37" t="n">
        <v>0.08806290413162565</v>
      </c>
      <c r="X37" t="n">
        <v>0.08601696587794216</v>
      </c>
      <c r="Y37" t="n">
        <v>-0.02977140459780536</v>
      </c>
      <c r="Z37" t="n">
        <v>-0.05880116114115064</v>
      </c>
    </row>
    <row r="38">
      <c r="A38" t="inlineStr">
        <is>
          <t>2024-06-10</t>
        </is>
      </c>
      <c r="B38" t="n">
        <v>0.4244536579128251</v>
      </c>
      <c r="C38" t="n">
        <v>0.4244536579128251</v>
      </c>
      <c r="D38" t="n">
        <v>0.2956821133381073</v>
      </c>
      <c r="E38" t="n">
        <v>0.3027436848854106</v>
      </c>
      <c r="F38" t="n">
        <v>0.3612673751175259</v>
      </c>
      <c r="G38" t="n">
        <v>0.4634294197436077</v>
      </c>
      <c r="H38" t="n">
        <v>0.4634294197436077</v>
      </c>
      <c r="I38" t="n">
        <v>0.3161092678514761</v>
      </c>
      <c r="J38" t="n">
        <v>0.3404152189300931</v>
      </c>
      <c r="K38" t="n">
        <v>0.3636577861600867</v>
      </c>
      <c r="L38" t="n">
        <v>0.2812325437288214</v>
      </c>
      <c r="M38" t="n">
        <v>0.2812325437288214</v>
      </c>
      <c r="N38" t="n">
        <v>0.1028418493355205</v>
      </c>
      <c r="O38" t="n">
        <v>0.290284880782699</v>
      </c>
      <c r="P38" t="n">
        <v>0.2567158404401597</v>
      </c>
      <c r="Q38" t="n">
        <v>0.3031597610262964</v>
      </c>
      <c r="R38" t="n">
        <v>0.09322379224161126</v>
      </c>
      <c r="S38" t="n">
        <v>0.07006106673203782</v>
      </c>
      <c r="T38" t="n">
        <v>0.07006106673203782</v>
      </c>
      <c r="U38" t="n">
        <v>0.1647675549138763</v>
      </c>
      <c r="V38" t="n">
        <v>0.06963295040568274</v>
      </c>
      <c r="W38" t="n">
        <v>0.07006106673203782</v>
      </c>
      <c r="X38" t="n">
        <v>0.1091002335548605</v>
      </c>
      <c r="Y38" t="n">
        <v>-0.02651145562106461</v>
      </c>
      <c r="Z38" t="n">
        <v>-0.06856393372715452</v>
      </c>
    </row>
    <row r="39">
      <c r="A39" t="inlineStr">
        <is>
          <t>2024-06-25</t>
        </is>
      </c>
      <c r="B39" t="n">
        <v>0.4936299136127684</v>
      </c>
      <c r="C39" t="n">
        <v>0.4936299136127684</v>
      </c>
      <c r="D39" t="n">
        <v>0.3248738287586546</v>
      </c>
      <c r="E39" t="n">
        <v>0.3394960233697759</v>
      </c>
      <c r="F39" t="n">
        <v>0.431462273413431</v>
      </c>
      <c r="G39" t="n">
        <v>0.5047860287728849</v>
      </c>
      <c r="H39" t="n">
        <v>0.5047860287728849</v>
      </c>
      <c r="I39" t="n">
        <v>0.3461103779171077</v>
      </c>
      <c r="J39" t="n">
        <v>0.3729862355874625</v>
      </c>
      <c r="K39" t="n">
        <v>0.4032183455114</v>
      </c>
      <c r="L39" t="n">
        <v>0.3174402573853246</v>
      </c>
      <c r="M39" t="n">
        <v>0.3174402573853246</v>
      </c>
      <c r="N39" t="n">
        <v>0.122977947157467</v>
      </c>
      <c r="O39" t="n">
        <v>0.3400727796207559</v>
      </c>
      <c r="P39" t="n">
        <v>0.2951145767264893</v>
      </c>
      <c r="Q39" t="n">
        <v>0.3288804914842134</v>
      </c>
      <c r="R39" t="n">
        <v>0.1050327329321223</v>
      </c>
      <c r="S39" t="n">
        <v>0.09036536334173206</v>
      </c>
      <c r="T39" t="n">
        <v>0.09036536334173206</v>
      </c>
      <c r="U39" t="n">
        <v>0.1973684130120876</v>
      </c>
      <c r="V39" t="n">
        <v>0.09566302594289011</v>
      </c>
      <c r="W39" t="n">
        <v>0.09036536334173206</v>
      </c>
      <c r="X39" t="n">
        <v>0.143277433110957</v>
      </c>
      <c r="Y39" t="n">
        <v>-0.03211695928589342</v>
      </c>
      <c r="Z39" t="n">
        <v>-0.05954128987463692</v>
      </c>
    </row>
    <row r="40">
      <c r="A40" t="inlineStr">
        <is>
          <t>2024-07-10</t>
        </is>
      </c>
      <c r="B40" t="n">
        <v>0.4276943726570539</v>
      </c>
      <c r="C40" t="n">
        <v>0.4276943726570539</v>
      </c>
      <c r="D40" t="n">
        <v>0.2713794637298661</v>
      </c>
      <c r="E40" t="n">
        <v>0.3031882904958945</v>
      </c>
      <c r="F40" t="n">
        <v>0.3963518399000263</v>
      </c>
      <c r="G40" t="n">
        <v>0.4291026512502394</v>
      </c>
      <c r="H40" t="n">
        <v>0.4291026512502394</v>
      </c>
      <c r="I40" t="n">
        <v>0.2949084921994771</v>
      </c>
      <c r="J40" t="n">
        <v>0.3309655326673107</v>
      </c>
      <c r="K40" t="n">
        <v>0.3637562971259773</v>
      </c>
      <c r="L40" t="n">
        <v>0.2613273217661096</v>
      </c>
      <c r="M40" t="n">
        <v>0.2613273217661096</v>
      </c>
      <c r="N40" t="n">
        <v>0.0912684074694563</v>
      </c>
      <c r="O40" t="n">
        <v>0.316005888145817</v>
      </c>
      <c r="P40" t="n">
        <v>0.2593527608971333</v>
      </c>
      <c r="Q40" t="n">
        <v>0.2942920082364755</v>
      </c>
      <c r="R40" t="n">
        <v>0.08818695372950591</v>
      </c>
      <c r="S40" t="n">
        <v>0.06381400191970821</v>
      </c>
      <c r="T40" t="n">
        <v>0.06381400191970821</v>
      </c>
      <c r="U40" t="n">
        <v>0.1610045843042707</v>
      </c>
      <c r="V40" t="n">
        <v>0.071271862376874</v>
      </c>
      <c r="W40" t="n">
        <v>0.06381400191970821</v>
      </c>
      <c r="X40" t="n">
        <v>0.0826082114702642</v>
      </c>
      <c r="Y40" t="n">
        <v>-0.0300419795287471</v>
      </c>
      <c r="Z40" t="n">
        <v>-0.04431582208466855</v>
      </c>
    </row>
    <row r="41">
      <c r="A41" t="inlineStr">
        <is>
          <t>2024-07-24</t>
        </is>
      </c>
      <c r="B41" t="n">
        <v>0.3835558548921947</v>
      </c>
      <c r="C41" t="n">
        <v>0.3835558548921947</v>
      </c>
      <c r="D41" t="n">
        <v>0.2319741800926283</v>
      </c>
      <c r="E41" t="n">
        <v>0.2923582001363612</v>
      </c>
      <c r="F41" t="n">
        <v>0.3543193103519195</v>
      </c>
      <c r="G41" t="n">
        <v>0.3878425706952042</v>
      </c>
      <c r="H41" t="n">
        <v>0.3878425706952042</v>
      </c>
      <c r="I41" t="n">
        <v>0.2741765668420908</v>
      </c>
      <c r="J41" t="n">
        <v>0.3380845713403557</v>
      </c>
      <c r="K41" t="n">
        <v>0.3358748327899783</v>
      </c>
      <c r="L41" t="n">
        <v>0.2239134455678249</v>
      </c>
      <c r="M41" t="n">
        <v>0.2239134455678249</v>
      </c>
      <c r="N41" t="n">
        <v>0.05579446880975913</v>
      </c>
      <c r="O41" t="n">
        <v>0.293861611086329</v>
      </c>
      <c r="P41" t="n">
        <v>0.2264684629352482</v>
      </c>
      <c r="Q41" t="n">
        <v>0.2597095608089459</v>
      </c>
      <c r="R41" t="n">
        <v>0.04912413092732026</v>
      </c>
      <c r="S41" t="n">
        <v>0.03781599641829247</v>
      </c>
      <c r="T41" t="n">
        <v>0.03781599641829247</v>
      </c>
      <c r="U41" t="n">
        <v>0.1770925553719074</v>
      </c>
      <c r="V41" t="n">
        <v>0.05824010092584331</v>
      </c>
      <c r="W41" t="n">
        <v>0.03781599641829247</v>
      </c>
      <c r="X41" t="n">
        <v>0.03997817275274418</v>
      </c>
      <c r="Y41" t="n">
        <v>-0.04740166080267894</v>
      </c>
      <c r="Z41" t="n">
        <v>-0.04555804802792163</v>
      </c>
    </row>
    <row r="42">
      <c r="A42" t="inlineStr">
        <is>
          <t>2024-08-07</t>
        </is>
      </c>
      <c r="B42" t="n">
        <v>0.4861867781438878</v>
      </c>
      <c r="C42" t="n">
        <v>0.4861867781438878</v>
      </c>
      <c r="D42" t="n">
        <v>0.208510229377989</v>
      </c>
      <c r="E42" t="n">
        <v>0.3421320281301978</v>
      </c>
      <c r="F42" t="n">
        <v>0.4102737718068075</v>
      </c>
      <c r="G42" t="n">
        <v>0.477800579196819</v>
      </c>
      <c r="H42" t="n">
        <v>0.477800579196819</v>
      </c>
      <c r="I42" t="n">
        <v>0.250692104176099</v>
      </c>
      <c r="J42" t="n">
        <v>0.3889358794350726</v>
      </c>
      <c r="K42" t="n">
        <v>0.3991049819586108</v>
      </c>
      <c r="L42" t="n">
        <v>0.3010608257045435</v>
      </c>
      <c r="M42" t="n">
        <v>0.3010608257045435</v>
      </c>
      <c r="N42" t="n">
        <v>0.04070796763724527</v>
      </c>
      <c r="O42" t="n">
        <v>0.2789133953355132</v>
      </c>
      <c r="P42" t="n">
        <v>0.3240355850916841</v>
      </c>
      <c r="Q42" t="n">
        <v>0.3058041996522538</v>
      </c>
      <c r="R42" t="n">
        <v>0.09859448771920931</v>
      </c>
      <c r="S42" t="n">
        <v>0.09398995868728588</v>
      </c>
      <c r="T42" t="n">
        <v>0.09398995868728588</v>
      </c>
      <c r="U42" t="n">
        <v>0.1560285725272419</v>
      </c>
      <c r="V42" t="n">
        <v>0.09245744238373987</v>
      </c>
      <c r="W42" t="n">
        <v>0.09398995868728588</v>
      </c>
      <c r="X42" t="n">
        <v>0.04831122665164567</v>
      </c>
      <c r="Y42" t="n">
        <v>-0.002400967728888759</v>
      </c>
      <c r="Z42" t="n">
        <v>-0.04190664130991728</v>
      </c>
    </row>
    <row r="43">
      <c r="A43" t="inlineStr">
        <is>
          <t>2024-08-21</t>
        </is>
      </c>
      <c r="B43" t="n">
        <v>0.4158063327577219</v>
      </c>
      <c r="C43" t="n">
        <v>0.4158063327577219</v>
      </c>
      <c r="D43" t="n">
        <v>0.1539601440291936</v>
      </c>
      <c r="E43" t="n">
        <v>0.2962536456349005</v>
      </c>
      <c r="F43" t="n">
        <v>0.3514919478698793</v>
      </c>
      <c r="G43" t="n">
        <v>0.4160535351981995</v>
      </c>
      <c r="H43" t="n">
        <v>0.4160535351981995</v>
      </c>
      <c r="I43" t="n">
        <v>0.197578362778269</v>
      </c>
      <c r="J43" t="n">
        <v>0.3465404544527255</v>
      </c>
      <c r="K43" t="n">
        <v>0.3478135680281438</v>
      </c>
      <c r="L43" t="n">
        <v>0.2398773830644068</v>
      </c>
      <c r="M43" t="n">
        <v>0.2398773830644068</v>
      </c>
      <c r="N43" t="n">
        <v>0.01307177047920804</v>
      </c>
      <c r="O43" t="n">
        <v>0.2592021147936108</v>
      </c>
      <c r="P43" t="n">
        <v>0.2694349388560306</v>
      </c>
      <c r="Q43" t="n">
        <v>0.2497909615229554</v>
      </c>
      <c r="R43" t="n">
        <v>0.05269006478004323</v>
      </c>
      <c r="S43" t="n">
        <v>0.0608779968547144</v>
      </c>
      <c r="T43" t="n">
        <v>0.0608779968547144</v>
      </c>
      <c r="U43" t="n">
        <v>0.09473480187109296</v>
      </c>
      <c r="V43" t="n">
        <v>0.05739464473127298</v>
      </c>
      <c r="W43" t="n">
        <v>0.0608779968547144</v>
      </c>
      <c r="X43" t="n">
        <v>0.02114451654986471</v>
      </c>
      <c r="Y43" t="n">
        <v>-0.01248277897940175</v>
      </c>
      <c r="Z43" t="n">
        <v>-0.03921232683994103</v>
      </c>
    </row>
    <row r="44">
      <c r="A44" t="inlineStr">
        <is>
          <t>2024-09-05</t>
        </is>
      </c>
      <c r="B44" t="n">
        <v>0.4641024280430663</v>
      </c>
      <c r="C44" t="n">
        <v>0.4641024280430663</v>
      </c>
      <c r="D44" t="n">
        <v>0.1464769601803655</v>
      </c>
      <c r="E44" t="n">
        <v>0.3219238914234974</v>
      </c>
      <c r="F44" t="n">
        <v>0.3908810656084205</v>
      </c>
      <c r="G44" t="n">
        <v>0.460714814579499</v>
      </c>
      <c r="H44" t="n">
        <v>0.460714814579499</v>
      </c>
      <c r="I44" t="n">
        <v>0.1624443393120361</v>
      </c>
      <c r="J44" t="n">
        <v>0.355773903900457</v>
      </c>
      <c r="K44" t="n">
        <v>0.3891165271297001</v>
      </c>
      <c r="L44" t="n">
        <v>0.2821721763911076</v>
      </c>
      <c r="M44" t="n">
        <v>0.2821721763911076</v>
      </c>
      <c r="N44" t="n">
        <v>-0.01231144486020319</v>
      </c>
      <c r="O44" t="n">
        <v>0.2480067517430302</v>
      </c>
      <c r="P44" t="n">
        <v>0.2915537375389698</v>
      </c>
      <c r="Q44" t="n">
        <v>0.2680888413958853</v>
      </c>
      <c r="R44" t="n">
        <v>0.072994260090814</v>
      </c>
      <c r="S44" t="n">
        <v>0.08457468089566933</v>
      </c>
      <c r="T44" t="n">
        <v>0.08457468089566933</v>
      </c>
      <c r="U44" t="n">
        <v>0.1169047940101486</v>
      </c>
      <c r="V44" t="n">
        <v>0.08127434602053185</v>
      </c>
      <c r="W44" t="n">
        <v>0.08457468089566933</v>
      </c>
      <c r="X44" t="n">
        <v>0.05478636030518702</v>
      </c>
      <c r="Y44" t="n">
        <v>-0.02021379311704641</v>
      </c>
      <c r="Z44" t="n">
        <v>-0.04990075560832286</v>
      </c>
    </row>
    <row r="45">
      <c r="A45" t="inlineStr">
        <is>
          <t>2024-09-19</t>
        </is>
      </c>
      <c r="B45" t="n">
        <v>0.4653623977823127</v>
      </c>
      <c r="C45" t="n">
        <v>0.4653623977823127</v>
      </c>
      <c r="D45" t="n">
        <v>0.1519700020103685</v>
      </c>
      <c r="E45" t="n">
        <v>0.3231910262750413</v>
      </c>
      <c r="F45" t="n">
        <v>0.4132099036506387</v>
      </c>
      <c r="G45" t="n">
        <v>0.4711849973966187</v>
      </c>
      <c r="H45" t="n">
        <v>0.4711849973966187</v>
      </c>
      <c r="I45" t="n">
        <v>0.169395686806866</v>
      </c>
      <c r="J45" t="n">
        <v>0.3690649808948696</v>
      </c>
      <c r="K45" t="n">
        <v>0.3984429014082278</v>
      </c>
      <c r="L45" t="n">
        <v>0.2828796870515087</v>
      </c>
      <c r="M45" t="n">
        <v>0.2828796870515087</v>
      </c>
      <c r="N45" t="n">
        <v>-0.007229750547822378</v>
      </c>
      <c r="O45" t="n">
        <v>0.2515159379857843</v>
      </c>
      <c r="P45" t="n">
        <v>0.3055619945866279</v>
      </c>
      <c r="Q45" t="n">
        <v>0.281693255781768</v>
      </c>
      <c r="R45" t="n">
        <v>0.08313014163469878</v>
      </c>
      <c r="S45" t="n">
        <v>0.09735084615480405</v>
      </c>
      <c r="T45" t="n">
        <v>0.09735084615480405</v>
      </c>
      <c r="U45" t="n">
        <v>0.1389185029088629</v>
      </c>
      <c r="V45" t="n">
        <v>0.0945169959856047</v>
      </c>
      <c r="W45" t="n">
        <v>0.09735084615480405</v>
      </c>
      <c r="X45" t="n">
        <v>0.05579839636344608</v>
      </c>
      <c r="Y45" t="n">
        <v>-0.008870626397163073</v>
      </c>
      <c r="Z45" t="n">
        <v>-0.05834029206761837</v>
      </c>
    </row>
    <row r="46">
      <c r="A46" t="inlineStr">
        <is>
          <t>2024-10-03</t>
        </is>
      </c>
      <c r="B46" t="n">
        <v>0.4856044009583831</v>
      </c>
      <c r="C46" t="n">
        <v>0.4856044009583831</v>
      </c>
      <c r="D46" t="n">
        <v>0.1480352197253165</v>
      </c>
      <c r="E46" t="n">
        <v>0.3298581676120036</v>
      </c>
      <c r="F46" t="n">
        <v>0.4160198229037064</v>
      </c>
      <c r="G46" t="n">
        <v>0.5116326576306034</v>
      </c>
      <c r="H46" t="n">
        <v>0.5116326576306034</v>
      </c>
      <c r="I46" t="n">
        <v>0.1821304653285267</v>
      </c>
      <c r="J46" t="n">
        <v>0.3736244108336988</v>
      </c>
      <c r="K46" t="n">
        <v>0.4175853239846725</v>
      </c>
      <c r="L46" t="n">
        <v>0.2999622085656655</v>
      </c>
      <c r="M46" t="n">
        <v>0.2999622085656655</v>
      </c>
      <c r="N46" t="n">
        <v>-0.001744851414397064</v>
      </c>
      <c r="O46" t="n">
        <v>0.2464888090030546</v>
      </c>
      <c r="P46" t="n">
        <v>0.2969127884171379</v>
      </c>
      <c r="Q46" t="n">
        <v>0.3076897433981731</v>
      </c>
      <c r="R46" t="n">
        <v>0.0982000591663621</v>
      </c>
      <c r="S46" t="n">
        <v>0.107866716793372</v>
      </c>
      <c r="T46" t="n">
        <v>0.107866716793372</v>
      </c>
      <c r="U46" t="n">
        <v>0.1413296117032612</v>
      </c>
      <c r="V46" t="n">
        <v>0.108126176189848</v>
      </c>
      <c r="W46" t="n">
        <v>0.107866716793372</v>
      </c>
      <c r="X46" t="n">
        <v>0.03953616198259624</v>
      </c>
      <c r="Y46" t="n">
        <v>-0.006032638113271593</v>
      </c>
      <c r="Z46" t="n">
        <v>-0.06443526546746725</v>
      </c>
    </row>
    <row r="47">
      <c r="A47" t="inlineStr">
        <is>
          <t>2024-10-17</t>
        </is>
      </c>
      <c r="B47" t="n">
        <v>0.4875153772816037</v>
      </c>
      <c r="C47" t="n">
        <v>0.4875153772816037</v>
      </c>
      <c r="D47" t="n">
        <v>0.146864126008809</v>
      </c>
      <c r="E47" t="n">
        <v>0.3302503078193235</v>
      </c>
      <c r="F47" t="n">
        <v>0.4004997683672635</v>
      </c>
      <c r="G47" t="n">
        <v>0.5168156512999149</v>
      </c>
      <c r="H47" t="n">
        <v>0.5168156512999149</v>
      </c>
      <c r="I47" t="n">
        <v>0.1846580235485036</v>
      </c>
      <c r="J47" t="n">
        <v>0.374700837011595</v>
      </c>
      <c r="K47" t="n">
        <v>0.4213723580698077</v>
      </c>
      <c r="L47" t="n">
        <v>0.3026693219743974</v>
      </c>
      <c r="M47" t="n">
        <v>0.3026693219743974</v>
      </c>
      <c r="N47" t="n">
        <v>0.003340505617790201</v>
      </c>
      <c r="O47" t="n">
        <v>0.236574234392914</v>
      </c>
      <c r="P47" t="n">
        <v>0.2996297984545613</v>
      </c>
      <c r="Q47" t="n">
        <v>0.3167738077891877</v>
      </c>
      <c r="R47" t="n">
        <v>0.09613785330799574</v>
      </c>
      <c r="S47" t="n">
        <v>0.1052674956460118</v>
      </c>
      <c r="T47" t="n">
        <v>0.1052674956460118</v>
      </c>
      <c r="U47" t="n">
        <v>0.1558515680485437</v>
      </c>
      <c r="V47" t="n">
        <v>0.1050546249634201</v>
      </c>
      <c r="W47" t="n">
        <v>0.1033142305037007</v>
      </c>
      <c r="X47" t="n">
        <v>0.06211650470960928</v>
      </c>
      <c r="Y47" t="n">
        <v>-0.01691955826539404</v>
      </c>
      <c r="Z47" t="n">
        <v>-0.08106159601619789</v>
      </c>
    </row>
    <row r="48">
      <c r="A48" t="inlineStr">
        <is>
          <t>2024-10-31</t>
        </is>
      </c>
      <c r="B48" t="n">
        <v>0.4799552969629526</v>
      </c>
      <c r="C48" t="n">
        <v>0.4799552969629526</v>
      </c>
      <c r="D48" t="n">
        <v>0.1411732927511891</v>
      </c>
      <c r="E48" t="n">
        <v>0.3158702764238543</v>
      </c>
      <c r="F48" t="n">
        <v>0.4013027380147882</v>
      </c>
      <c r="G48" t="n">
        <v>0.5222343098866007</v>
      </c>
      <c r="H48" t="n">
        <v>0.5222343098866007</v>
      </c>
      <c r="I48" t="n">
        <v>0.1797870720178647</v>
      </c>
      <c r="J48" t="n">
        <v>0.3577423624534537</v>
      </c>
      <c r="K48" t="n">
        <v>0.398634746417923</v>
      </c>
      <c r="L48" t="n">
        <v>0.3004752583250307</v>
      </c>
      <c r="M48" t="n">
        <v>0.3004752583250307</v>
      </c>
      <c r="N48" t="n">
        <v>-0.02260760368997772</v>
      </c>
      <c r="O48" t="n">
        <v>0.232287593977021</v>
      </c>
      <c r="P48" t="n">
        <v>0.2921792209244589</v>
      </c>
      <c r="Q48" t="n">
        <v>0.3168390577639746</v>
      </c>
      <c r="R48" t="n">
        <v>0.08807982475019971</v>
      </c>
      <c r="S48" t="n">
        <v>0.103111347494375</v>
      </c>
      <c r="T48" t="n">
        <v>0.103111347494375</v>
      </c>
      <c r="U48" t="n">
        <v>0.1449779845763788</v>
      </c>
      <c r="V48" t="n">
        <v>0.101351756492674</v>
      </c>
      <c r="W48" t="n">
        <v>0.1033570800110066</v>
      </c>
      <c r="X48" t="n">
        <v>0.1069802432293991</v>
      </c>
      <c r="Y48" t="n">
        <v>-0.02360811085130454</v>
      </c>
      <c r="Z48" t="n">
        <v>-0.08804814751564316</v>
      </c>
    </row>
    <row r="49">
      <c r="A49" t="inlineStr">
        <is>
          <t>2024-11-14</t>
        </is>
      </c>
      <c r="B49" t="n">
        <v>0.5485401417766906</v>
      </c>
      <c r="C49" t="n">
        <v>0.5485401417766906</v>
      </c>
      <c r="D49" t="n">
        <v>0.1455558971508999</v>
      </c>
      <c r="E49" t="n">
        <v>0.324232849642113</v>
      </c>
      <c r="F49" t="n">
        <v>0.4446004676749693</v>
      </c>
      <c r="G49" t="n">
        <v>0.5713461110142206</v>
      </c>
      <c r="H49" t="n">
        <v>0.5713461110142206</v>
      </c>
      <c r="I49" t="n">
        <v>0.1842933519063352</v>
      </c>
      <c r="J49" t="n">
        <v>0.3566432266585846</v>
      </c>
      <c r="K49" t="n">
        <v>0.4003562101687432</v>
      </c>
      <c r="L49" t="n">
        <v>0.3584081812516879</v>
      </c>
      <c r="M49" t="n">
        <v>0.3584081812516879</v>
      </c>
      <c r="N49" t="n">
        <v>-0.016984032501838</v>
      </c>
      <c r="O49" t="n">
        <v>0.2258481049016157</v>
      </c>
      <c r="P49" t="n">
        <v>0.3363041739158827</v>
      </c>
      <c r="Q49" t="n">
        <v>0.3233330598455688</v>
      </c>
      <c r="R49" t="n">
        <v>0.09828610105664048</v>
      </c>
      <c r="S49" t="n">
        <v>0.1054867508476884</v>
      </c>
      <c r="T49" t="n">
        <v>0.1054867508476884</v>
      </c>
      <c r="U49" t="n">
        <v>0.1469447316215109</v>
      </c>
      <c r="V49" t="n">
        <v>0.09699701354099277</v>
      </c>
      <c r="W49" t="n">
        <v>0.1079862303244916</v>
      </c>
      <c r="X49" t="n">
        <v>0.1527503352832524</v>
      </c>
      <c r="Y49" t="n">
        <v>-0.03389092364994506</v>
      </c>
      <c r="Z49" t="n">
        <v>-0.1020709312598572</v>
      </c>
    </row>
    <row r="50">
      <c r="A50" t="inlineStr">
        <is>
          <t>2024-11-29</t>
        </is>
      </c>
      <c r="B50" t="n">
        <v>0.6408974895811634</v>
      </c>
      <c r="C50" t="n">
        <v>0.6408974895811634</v>
      </c>
      <c r="D50" t="n">
        <v>0.1886134913129285</v>
      </c>
      <c r="E50" t="n">
        <v>0.3673022709013074</v>
      </c>
      <c r="F50" t="n">
        <v>0.4863782526003391</v>
      </c>
      <c r="G50" t="n">
        <v>0.6436206542349017</v>
      </c>
      <c r="H50" t="n">
        <v>0.6436206542349017</v>
      </c>
      <c r="I50" t="n">
        <v>0.2133165065799698</v>
      </c>
      <c r="J50" t="n">
        <v>0.3819926840583274</v>
      </c>
      <c r="K50" t="n">
        <v>0.4490486740670843</v>
      </c>
      <c r="L50" t="n">
        <v>0.4280251784630262</v>
      </c>
      <c r="M50" t="n">
        <v>0.4280251784630262</v>
      </c>
      <c r="N50" t="n">
        <v>-0.01032041455990784</v>
      </c>
      <c r="O50" t="n">
        <v>0.2460044907868577</v>
      </c>
      <c r="P50" t="n">
        <v>0.3661672869762151</v>
      </c>
      <c r="Q50" t="n">
        <v>0.3354267034046743</v>
      </c>
      <c r="R50" t="n">
        <v>0.1247268762828826</v>
      </c>
      <c r="S50" t="n">
        <v>0.1532493822920682</v>
      </c>
      <c r="T50" t="n">
        <v>0.1532493822920682</v>
      </c>
      <c r="U50" t="n">
        <v>0.1721527297962</v>
      </c>
      <c r="V50" t="n">
        <v>0.1258571168695657</v>
      </c>
      <c r="W50" t="n">
        <v>0.1464768387758335</v>
      </c>
      <c r="X50" t="n">
        <v>0.1134178842363454</v>
      </c>
      <c r="Y50" t="n">
        <v>-0.0122918865177768</v>
      </c>
      <c r="Z50" t="n">
        <v>-0.0982492591665356</v>
      </c>
    </row>
    <row r="51">
      <c r="A51" t="inlineStr">
        <is>
          <t>2024-12-13</t>
        </is>
      </c>
      <c r="B51" t="n">
        <v>0.6850661481560374</v>
      </c>
      <c r="C51" t="n">
        <v>0.6850661481560374</v>
      </c>
      <c r="D51" t="n">
        <v>0.2203007361244893</v>
      </c>
      <c r="E51" t="n">
        <v>0.430685222053659</v>
      </c>
      <c r="F51" t="n">
        <v>0.5220795689931126</v>
      </c>
      <c r="G51" t="n">
        <v>0.6829210093250826</v>
      </c>
      <c r="H51" t="n">
        <v>0.6829210093250826</v>
      </c>
      <c r="I51" t="n">
        <v>0.2435280672552931</v>
      </c>
      <c r="J51" t="n">
        <v>0.4553482328716678</v>
      </c>
      <c r="K51" t="n">
        <v>0.4876610587977777</v>
      </c>
      <c r="L51" t="n">
        <v>0.4665837728472029</v>
      </c>
      <c r="M51" t="n">
        <v>0.4665837728472029</v>
      </c>
      <c r="N51" t="n">
        <v>0.005050146244520715</v>
      </c>
      <c r="O51" t="n">
        <v>0.2425243801695958</v>
      </c>
      <c r="P51" t="n">
        <v>0.4339402729023183</v>
      </c>
      <c r="Q51" t="n">
        <v>0.3592181251549238</v>
      </c>
      <c r="R51" t="n">
        <v>0.1438282263577788</v>
      </c>
      <c r="S51" t="n">
        <v>0.1757741361972962</v>
      </c>
      <c r="T51" t="n">
        <v>0.1757741361972962</v>
      </c>
      <c r="U51" t="n">
        <v>0.1912611654496472</v>
      </c>
      <c r="V51" t="n">
        <v>0.152819199431057</v>
      </c>
      <c r="W51" t="n">
        <v>0.1736786718621151</v>
      </c>
      <c r="X51" t="n">
        <v>0.1027054569074699</v>
      </c>
      <c r="Y51" t="n">
        <v>-0.004779695905278603</v>
      </c>
      <c r="Z51" t="n">
        <v>-0.1070005605976775</v>
      </c>
    </row>
    <row r="52">
      <c r="A52" t="inlineStr">
        <is>
          <t>2024-12-30</t>
        </is>
      </c>
      <c r="B52" t="n">
        <v>0.7091215919810079</v>
      </c>
      <c r="C52" t="n">
        <v>0.7091215919810079</v>
      </c>
      <c r="D52" t="n">
        <v>0.2182810460922586</v>
      </c>
      <c r="E52" t="n">
        <v>0.430025348023827</v>
      </c>
      <c r="F52" t="n">
        <v>0.5200172960492326</v>
      </c>
      <c r="G52" t="n">
        <v>0.7101514687341397</v>
      </c>
      <c r="H52" t="n">
        <v>0.7101514687341397</v>
      </c>
      <c r="I52" t="n">
        <v>0.2354003176359438</v>
      </c>
      <c r="J52" t="n">
        <v>0.4743819430868701</v>
      </c>
      <c r="K52" t="n">
        <v>0.4785553118189922</v>
      </c>
      <c r="L52" t="n">
        <v>0.4826994445706356</v>
      </c>
      <c r="M52" t="n">
        <v>0.4826994445706356</v>
      </c>
      <c r="N52" t="n">
        <v>0.01689733126903636</v>
      </c>
      <c r="O52" t="n">
        <v>0.2546237199399561</v>
      </c>
      <c r="P52" t="n">
        <v>0.4430983537759297</v>
      </c>
      <c r="Q52" t="n">
        <v>0.344082039705899</v>
      </c>
      <c r="R52" t="n">
        <v>0.1486633007429459</v>
      </c>
      <c r="S52" t="n">
        <v>0.1742321636423547</v>
      </c>
      <c r="T52" t="n">
        <v>0.1742321636423547</v>
      </c>
      <c r="U52" t="n">
        <v>0.1995933384128168</v>
      </c>
      <c r="V52" t="n">
        <v>0.153318792026351</v>
      </c>
      <c r="W52" t="n">
        <v>0.1773488389234139</v>
      </c>
      <c r="X52" t="n">
        <v>0.09878372165969806</v>
      </c>
      <c r="Y52" t="n">
        <v>-0.00572161613302935</v>
      </c>
      <c r="Z52" t="n">
        <v>-0.1087916181875378</v>
      </c>
    </row>
    <row r="53">
      <c r="A53" t="inlineStr">
        <is>
          <t>2025-01-15</t>
        </is>
      </c>
      <c r="B53" t="n">
        <v>0.6486676101154074</v>
      </c>
      <c r="C53" t="n">
        <v>0.6486676101154074</v>
      </c>
      <c r="D53" t="n">
        <v>0.2107171091019371</v>
      </c>
      <c r="E53" t="n">
        <v>0.3920683103388436</v>
      </c>
      <c r="F53" t="n">
        <v>0.5033493483808134</v>
      </c>
      <c r="G53" t="n">
        <v>0.6897638566133153</v>
      </c>
      <c r="H53" t="n">
        <v>0.6897638566133153</v>
      </c>
      <c r="I53" t="n">
        <v>0.2310373539048722</v>
      </c>
      <c r="J53" t="n">
        <v>0.4655359658405156</v>
      </c>
      <c r="K53" t="n">
        <v>0.4540416285578142</v>
      </c>
      <c r="L53" t="n">
        <v>0.4302543255371121</v>
      </c>
      <c r="M53" t="n">
        <v>0.4302543255371121</v>
      </c>
      <c r="N53" t="n">
        <v>0.003473083417525613</v>
      </c>
      <c r="O53" t="n">
        <v>0.2355389064186535</v>
      </c>
      <c r="P53" t="n">
        <v>0.4320363810976022</v>
      </c>
      <c r="Q53" t="n">
        <v>0.3732464072808117</v>
      </c>
      <c r="R53" t="n">
        <v>0.1765743006164631</v>
      </c>
      <c r="S53" t="n">
        <v>0.1592956397360266</v>
      </c>
      <c r="T53" t="n">
        <v>0.1592956397360266</v>
      </c>
      <c r="U53" t="n">
        <v>0.1835457012569386</v>
      </c>
      <c r="V53" t="n">
        <v>0.1522827928840642</v>
      </c>
      <c r="W53" t="n">
        <v>0.1485920654982684</v>
      </c>
      <c r="X53" t="n">
        <v>0.1129635951009353</v>
      </c>
      <c r="Y53" t="n">
        <v>0.002576490565098455</v>
      </c>
      <c r="Z53" t="n">
        <v>-0.09823429042399212</v>
      </c>
    </row>
    <row r="54">
      <c r="A54" t="inlineStr">
        <is>
          <t>2025-01-30</t>
        </is>
      </c>
      <c r="B54" t="n">
        <v>0.7001353350415618</v>
      </c>
      <c r="C54" t="n">
        <v>0.7001353350415618</v>
      </c>
      <c r="D54" t="n">
        <v>0.2622668678114948</v>
      </c>
      <c r="E54" t="n">
        <v>0.4565655505772934</v>
      </c>
      <c r="F54" t="n">
        <v>0.5336774175301422</v>
      </c>
      <c r="G54" t="n">
        <v>0.7374091000171592</v>
      </c>
      <c r="H54" t="n">
        <v>0.7374091000171592</v>
      </c>
      <c r="I54" t="n">
        <v>0.2616885537257774</v>
      </c>
      <c r="J54" t="n">
        <v>0.5315570369959317</v>
      </c>
      <c r="K54" t="n">
        <v>0.4554707618064691</v>
      </c>
      <c r="L54" t="n">
        <v>0.4786848950692104</v>
      </c>
      <c r="M54" t="n">
        <v>0.4786848950692104</v>
      </c>
      <c r="N54" t="n">
        <v>0.02633110464339028</v>
      </c>
      <c r="O54" t="n">
        <v>0.2895204887515743</v>
      </c>
      <c r="P54" t="n">
        <v>0.4570341433239966</v>
      </c>
      <c r="Q54" t="n">
        <v>0.4085211150789776</v>
      </c>
      <c r="R54" t="n">
        <v>0.1910566505015394</v>
      </c>
      <c r="S54" t="n">
        <v>0.1965146139579941</v>
      </c>
      <c r="T54" t="n">
        <v>0.1965146139579941</v>
      </c>
      <c r="U54" t="n">
        <v>0.1993700146924289</v>
      </c>
      <c r="V54" t="n">
        <v>0.1665694666049633</v>
      </c>
      <c r="W54" t="n">
        <v>0.1343137534229162</v>
      </c>
      <c r="X54" t="n">
        <v>0.1301135080905389</v>
      </c>
      <c r="Y54" t="n">
        <v>0.04195318325214781</v>
      </c>
      <c r="Z54" t="n">
        <v>-0.07362976717758662</v>
      </c>
    </row>
    <row r="55">
      <c r="A55" t="inlineStr">
        <is>
          <t>2025-02-13</t>
        </is>
      </c>
      <c r="B55" t="n">
        <v>0.6299349075027161</v>
      </c>
      <c r="C55" t="n">
        <v>0.6299349075027161</v>
      </c>
      <c r="D55" t="n">
        <v>0.1922406173207516</v>
      </c>
      <c r="E55" t="n">
        <v>0.4008306369576784</v>
      </c>
      <c r="F55" t="n">
        <v>0.4620395242168889</v>
      </c>
      <c r="G55" t="n">
        <v>0.6606586771994478</v>
      </c>
      <c r="H55" t="n">
        <v>0.6606586771994478</v>
      </c>
      <c r="I55" t="n">
        <v>0.2030323393712319</v>
      </c>
      <c r="J55" t="n">
        <v>0.4768089721033788</v>
      </c>
      <c r="K55" t="n">
        <v>0.370914357875648</v>
      </c>
      <c r="L55" t="n">
        <v>0.4253010239444366</v>
      </c>
      <c r="M55" t="n">
        <v>0.4253010239444366</v>
      </c>
      <c r="N55" t="n">
        <v>-0.01926575335369118</v>
      </c>
      <c r="O55" t="n">
        <v>0.2505792088880703</v>
      </c>
      <c r="P55" t="n">
        <v>0.4145190953642286</v>
      </c>
      <c r="Q55" t="n">
        <v>0.3804148340090361</v>
      </c>
      <c r="R55" t="n">
        <v>0.1528684018310531</v>
      </c>
      <c r="S55" t="n">
        <v>0.1339696601639284</v>
      </c>
      <c r="T55" t="n">
        <v>0.1339696601639284</v>
      </c>
      <c r="U55" t="n">
        <v>0.1484438972573876</v>
      </c>
      <c r="V55" t="n">
        <v>0.1280018803678549</v>
      </c>
      <c r="W55" t="n">
        <v>0.09878691328344935</v>
      </c>
      <c r="X55" t="n">
        <v>0.08870869045322349</v>
      </c>
      <c r="Y55" t="n">
        <v>0.04250040322334803</v>
      </c>
      <c r="Z55" t="n">
        <v>-0.08720014745674987</v>
      </c>
    </row>
    <row r="56">
      <c r="A56" t="inlineStr">
        <is>
          <t>2025-02-28</t>
        </is>
      </c>
      <c r="B56" t="n">
        <v>0.5913441104890389</v>
      </c>
      <c r="C56" t="n">
        <v>0.5913441104890389</v>
      </c>
      <c r="D56" t="n">
        <v>0.174572807972641</v>
      </c>
      <c r="E56" t="n">
        <v>0.3972127273813004</v>
      </c>
      <c r="F56" t="n">
        <v>0.4666082317545845</v>
      </c>
      <c r="G56" t="n">
        <v>0.6238621815461858</v>
      </c>
      <c r="H56" t="n">
        <v>0.6238621815461858</v>
      </c>
      <c r="I56" t="n">
        <v>0.1807689273193223</v>
      </c>
      <c r="J56" t="n">
        <v>0.4635066565382304</v>
      </c>
      <c r="K56" t="n">
        <v>0.3775785519503558</v>
      </c>
      <c r="L56" t="n">
        <v>0.3874738659070289</v>
      </c>
      <c r="M56" t="n">
        <v>0.3874738659070289</v>
      </c>
      <c r="N56" t="n">
        <v>-0.01148559712364716</v>
      </c>
      <c r="O56" t="n">
        <v>0.2556197835778407</v>
      </c>
      <c r="P56" t="n">
        <v>0.4101467503896035</v>
      </c>
      <c r="Q56" t="n">
        <v>0.3457640085187332</v>
      </c>
      <c r="R56" t="n">
        <v>0.1111714838348321</v>
      </c>
      <c r="S56" t="n">
        <v>0.1218288887858598</v>
      </c>
      <c r="T56" t="n">
        <v>0.1218288887858598</v>
      </c>
      <c r="U56" t="n">
        <v>0.1291344062500608</v>
      </c>
      <c r="V56" t="n">
        <v>0.1021188557692463</v>
      </c>
      <c r="W56" t="n">
        <v>0.08252991163326517</v>
      </c>
      <c r="X56" t="n">
        <v>0.09217780944428644</v>
      </c>
      <c r="Y56" t="n">
        <v>0.02914188196094725</v>
      </c>
      <c r="Z56" t="n">
        <v>-0.08856104375324025</v>
      </c>
    </row>
    <row r="57">
      <c r="A57" t="inlineStr">
        <is>
          <t>2025-03-14</t>
        </is>
      </c>
      <c r="B57" t="n">
        <v>0.5960998824002686</v>
      </c>
      <c r="C57" t="n">
        <v>0.5960998824002686</v>
      </c>
      <c r="D57" t="n">
        <v>0.1729613611797156</v>
      </c>
      <c r="E57" t="n">
        <v>0.3962289399216363</v>
      </c>
      <c r="F57" t="n">
        <v>0.4858660367100196</v>
      </c>
      <c r="G57" t="n">
        <v>0.6216079621728339</v>
      </c>
      <c r="H57" t="n">
        <v>0.6216079621728339</v>
      </c>
      <c r="I57" t="n">
        <v>0.179148979804618</v>
      </c>
      <c r="J57" t="n">
        <v>0.4581369140288478</v>
      </c>
      <c r="K57" t="n">
        <v>0.407553738346832</v>
      </c>
      <c r="L57" t="n">
        <v>0.3907708044803813</v>
      </c>
      <c r="M57" t="n">
        <v>0.3907708044803813</v>
      </c>
      <c r="N57" t="n">
        <v>-0.01284178241370593</v>
      </c>
      <c r="O57" t="n">
        <v>0.2471149700445439</v>
      </c>
      <c r="P57" t="n">
        <v>0.4052414600908893</v>
      </c>
      <c r="Q57" t="n">
        <v>0.3563867276967911</v>
      </c>
      <c r="R57" t="n">
        <v>0.1220485139810874</v>
      </c>
      <c r="S57" t="n">
        <v>0.1226863110438734</v>
      </c>
      <c r="T57" t="n">
        <v>0.1226863110438734</v>
      </c>
      <c r="U57" t="n">
        <v>0.1290581482110462</v>
      </c>
      <c r="V57" t="n">
        <v>0.1226639347322709</v>
      </c>
      <c r="W57" t="n">
        <v>0.08988490566329066</v>
      </c>
      <c r="X57" t="n">
        <v>0.08566222387997069</v>
      </c>
      <c r="Y57" t="n">
        <v>0.01108127011659521</v>
      </c>
      <c r="Z57" t="n">
        <v>-0.08959947255164658</v>
      </c>
    </row>
    <row r="58">
      <c r="A58" t="inlineStr">
        <is>
          <t>2025-03-28</t>
        </is>
      </c>
      <c r="B58" t="n">
        <v>0.6030053126698793</v>
      </c>
      <c r="C58" t="n">
        <v>0.6030053126698793</v>
      </c>
      <c r="D58" t="n">
        <v>0.1889153687864729</v>
      </c>
      <c r="E58" t="n">
        <v>0.4156119465544044</v>
      </c>
      <c r="F58" t="n">
        <v>0.4666587297241072</v>
      </c>
      <c r="G58" t="n">
        <v>0.6183791037487536</v>
      </c>
      <c r="H58" t="n">
        <v>0.6183791037487536</v>
      </c>
      <c r="I58" t="n">
        <v>0.1951404395748846</v>
      </c>
      <c r="J58" t="n">
        <v>0.4736065142429033</v>
      </c>
      <c r="K58" t="n">
        <v>0.4144133598574966</v>
      </c>
      <c r="L58" t="n">
        <v>0.3991011843059875</v>
      </c>
      <c r="M58" t="n">
        <v>0.3991011843059875</v>
      </c>
      <c r="N58" t="n">
        <v>-0.004643310583793636</v>
      </c>
      <c r="O58" t="n">
        <v>0.2679658161047245</v>
      </c>
      <c r="P58" t="n">
        <v>0.4211282820056768</v>
      </c>
      <c r="Q58" t="n">
        <v>0.3523429831302904</v>
      </c>
      <c r="R58" t="n">
        <v>0.1227773764619748</v>
      </c>
      <c r="S58" t="n">
        <v>0.1139182714351648</v>
      </c>
      <c r="T58" t="n">
        <v>0.1139182714351648</v>
      </c>
      <c r="U58" t="n">
        <v>0.1510713180863668</v>
      </c>
      <c r="V58" t="n">
        <v>0.128882246944279</v>
      </c>
      <c r="W58" t="n">
        <v>0.07783820857459678</v>
      </c>
      <c r="X58" t="n">
        <v>0.08201237695014552</v>
      </c>
      <c r="Y58" t="n">
        <v>0.01515718161331425</v>
      </c>
      <c r="Z58" t="n">
        <v>-0.07811952522587506</v>
      </c>
    </row>
    <row r="59">
      <c r="A59" t="inlineStr">
        <is>
          <t>2025-04-11</t>
        </is>
      </c>
      <c r="B59" t="n">
        <v>0.6571456953955017</v>
      </c>
      <c r="C59" t="n">
        <v>0.6571456953955017</v>
      </c>
      <c r="D59" t="n">
        <v>0.1740822110801978</v>
      </c>
      <c r="E59" t="n">
        <v>0.4140545889471765</v>
      </c>
      <c r="F59" t="n">
        <v>0.5087454336687827</v>
      </c>
      <c r="G59" t="n">
        <v>0.6547798892747543</v>
      </c>
      <c r="H59" t="n">
        <v>0.6547798892747543</v>
      </c>
      <c r="I59" t="n">
        <v>0.1766816543807173</v>
      </c>
      <c r="J59" t="n">
        <v>0.4824874199457005</v>
      </c>
      <c r="K59" t="n">
        <v>0.4586836596903192</v>
      </c>
      <c r="L59" t="n">
        <v>0.4554173082559232</v>
      </c>
      <c r="M59" t="n">
        <v>0.4554173082559232</v>
      </c>
      <c r="N59" t="n">
        <v>-0.009767418637940506</v>
      </c>
      <c r="O59" t="n">
        <v>0.2595557123087373</v>
      </c>
      <c r="P59" t="n">
        <v>0.4173240411826429</v>
      </c>
      <c r="Q59" t="n">
        <v>0.3809036994401749</v>
      </c>
      <c r="R59" t="n">
        <v>0.1490103929643318</v>
      </c>
      <c r="S59" t="n">
        <v>0.139047556835098</v>
      </c>
      <c r="T59" t="n">
        <v>0.139047556835098</v>
      </c>
      <c r="U59" t="n">
        <v>0.1306089097864045</v>
      </c>
      <c r="V59" t="n">
        <v>0.1339399903350869</v>
      </c>
      <c r="W59" t="n">
        <v>0.1071921418629371</v>
      </c>
      <c r="X59" t="n">
        <v>0.1085151096003398</v>
      </c>
      <c r="Y59" t="n">
        <v>0.01617825133652895</v>
      </c>
      <c r="Z59" t="n">
        <v>-0.08711210555476867</v>
      </c>
    </row>
    <row r="60">
      <c r="A60" t="inlineStr">
        <is>
          <t>2025-04-28</t>
        </is>
      </c>
      <c r="B60" t="n">
        <v>0.7014854763744784</v>
      </c>
      <c r="C60" t="n">
        <v>0.7014854763744784</v>
      </c>
      <c r="D60" t="n">
        <v>0.1207591648827078</v>
      </c>
      <c r="E60" t="n">
        <v>0.3944851732637011</v>
      </c>
      <c r="F60" t="n">
        <v>0.5035309224634779</v>
      </c>
      <c r="G60" t="n">
        <v>0.6984684269188435</v>
      </c>
      <c r="H60" t="n">
        <v>0.6984684269188435</v>
      </c>
      <c r="I60" t="n">
        <v>0.1406528048024449</v>
      </c>
      <c r="J60" t="n">
        <v>0.4611574483317866</v>
      </c>
      <c r="K60" t="n">
        <v>0.4180591934649385</v>
      </c>
      <c r="L60" t="n">
        <v>0.4885613079855897</v>
      </c>
      <c r="M60" t="n">
        <v>0.4885613079855897</v>
      </c>
      <c r="N60" t="n">
        <v>-0.05187057491964431</v>
      </c>
      <c r="O60" t="n">
        <v>0.2209876247507561</v>
      </c>
      <c r="P60" t="n">
        <v>0.3750578366985522</v>
      </c>
      <c r="Q60" t="n">
        <v>0.380723897478261</v>
      </c>
      <c r="R60" t="n">
        <v>0.167166387280242</v>
      </c>
      <c r="S60" t="n">
        <v>0.1631291844728535</v>
      </c>
      <c r="T60" t="n">
        <v>0.1631291844728535</v>
      </c>
      <c r="U60" t="n">
        <v>0.084922906272906</v>
      </c>
      <c r="V60" t="n">
        <v>0.102647307347304</v>
      </c>
      <c r="W60" t="n">
        <v>0.1029390611291334</v>
      </c>
      <c r="X60" t="n">
        <v>0.07597535620887563</v>
      </c>
      <c r="Y60" t="n">
        <v>0.0172179420201537</v>
      </c>
      <c r="Z60" t="n">
        <v>-0.08953289056688851</v>
      </c>
    </row>
    <row r="61">
      <c r="A61" t="inlineStr">
        <is>
          <t>2025-05-12</t>
        </is>
      </c>
      <c r="B61" t="n">
        <v>0.6970881992314222</v>
      </c>
      <c r="C61" t="n">
        <v>0.6970881992314222</v>
      </c>
      <c r="D61" t="n">
        <v>0.1365311884778138</v>
      </c>
      <c r="E61" t="n">
        <v>0.4179490676944009</v>
      </c>
      <c r="F61" t="n">
        <v>0.4996790713309109</v>
      </c>
      <c r="G61" t="n">
        <v>0.691875071472815</v>
      </c>
      <c r="H61" t="n">
        <v>0.691875071472815</v>
      </c>
      <c r="I61" t="n">
        <v>0.1609694101343602</v>
      </c>
      <c r="J61" t="n">
        <v>0.4869866431998024</v>
      </c>
      <c r="K61" t="n">
        <v>0.411921284643548</v>
      </c>
      <c r="L61" t="n">
        <v>0.4813273328923195</v>
      </c>
      <c r="M61" t="n">
        <v>0.4813273328923195</v>
      </c>
      <c r="N61" t="n">
        <v>-0.04379155055141692</v>
      </c>
      <c r="O61" t="n">
        <v>0.2195731998460706</v>
      </c>
      <c r="P61" t="n">
        <v>0.349018502674864</v>
      </c>
      <c r="Q61" t="n">
        <v>0.408124086348975</v>
      </c>
      <c r="R61" t="n">
        <v>0.196678003177164</v>
      </c>
      <c r="S61" t="n">
        <v>0.151678829944137</v>
      </c>
      <c r="T61" t="n">
        <v>0.151678829944137</v>
      </c>
      <c r="U61" t="n">
        <v>0.09695872121818416</v>
      </c>
      <c r="V61" t="n">
        <v>0.1257667075040925</v>
      </c>
      <c r="W61" t="n">
        <v>0.1022275385393079</v>
      </c>
      <c r="X61" t="n">
        <v>0.08628268383462667</v>
      </c>
      <c r="Y61" t="n">
        <v>0.03483914908220931</v>
      </c>
      <c r="Z61" t="n">
        <v>-0.06795132522096348</v>
      </c>
    </row>
    <row r="62">
      <c r="A62" t="inlineStr">
        <is>
          <t>2025-05-27</t>
        </is>
      </c>
      <c r="B62" t="n">
        <v>0.7215069717556286</v>
      </c>
      <c r="C62" t="n">
        <v>0.7215069717556286</v>
      </c>
      <c r="D62" t="n">
        <v>0.1324610281906777</v>
      </c>
      <c r="E62" t="n">
        <v>0.3967777950430531</v>
      </c>
      <c r="F62" t="n">
        <v>0.5088274391152292</v>
      </c>
      <c r="G62" t="n">
        <v>0.702747634545662</v>
      </c>
      <c r="H62" t="n">
        <v>0.702747634545662</v>
      </c>
      <c r="I62" t="n">
        <v>0.1568117313696997</v>
      </c>
      <c r="J62" t="n">
        <v>0.4641462168415142</v>
      </c>
      <c r="K62" t="n">
        <v>0.4272130301581731</v>
      </c>
      <c r="L62" t="n">
        <v>0.5002153148134665</v>
      </c>
      <c r="M62" t="n">
        <v>0.5002153148134665</v>
      </c>
      <c r="N62" t="n">
        <v>-0.04628063204325572</v>
      </c>
      <c r="O62" t="n">
        <v>0.2076352270381783</v>
      </c>
      <c r="P62" t="n">
        <v>0.3412279741335305</v>
      </c>
      <c r="Q62" t="n">
        <v>0.3983151862156085</v>
      </c>
      <c r="R62" t="n">
        <v>0.2323493356735931</v>
      </c>
      <c r="S62" t="n">
        <v>0.1599962680136799</v>
      </c>
      <c r="T62" t="n">
        <v>0.1599962680136799</v>
      </c>
      <c r="U62" t="n">
        <v>0.09303027836593869</v>
      </c>
      <c r="V62" t="n">
        <v>0.1048306105952317</v>
      </c>
      <c r="W62" t="n">
        <v>0.1147938360803262</v>
      </c>
      <c r="X62" t="n">
        <v>0.06220989623372741</v>
      </c>
      <c r="Y62" t="n">
        <v>0.02648645272987005</v>
      </c>
      <c r="Z62" t="n">
        <v>-0.07007278263327488</v>
      </c>
    </row>
    <row r="63">
      <c r="A63" t="inlineStr">
        <is>
          <t>2025-06-10</t>
        </is>
      </c>
      <c r="B63" t="n">
        <v>0.7246476163837905</v>
      </c>
      <c r="C63" t="n">
        <v>0.7246476163837905</v>
      </c>
      <c r="D63" t="n">
        <v>0.1411665771346493</v>
      </c>
      <c r="E63" t="n">
        <v>0.4035557497441107</v>
      </c>
      <c r="F63" t="n">
        <v>0.5306388416367607</v>
      </c>
      <c r="G63" t="n">
        <v>0.6995686183842142</v>
      </c>
      <c r="H63" t="n">
        <v>0.6995686183842142</v>
      </c>
      <c r="I63" t="n">
        <v>0.1727827105072772</v>
      </c>
      <c r="J63" t="n">
        <v>0.4638512936403218</v>
      </c>
      <c r="K63" t="n">
        <v>0.44166967702152</v>
      </c>
      <c r="L63" t="n">
        <v>0.5065018730932294</v>
      </c>
      <c r="M63" t="n">
        <v>0.5065018730932294</v>
      </c>
      <c r="N63" t="n">
        <v>-0.03319262925469368</v>
      </c>
      <c r="O63" t="n">
        <v>0.198566460231929</v>
      </c>
      <c r="P63" t="n">
        <v>0.3453252979055284</v>
      </c>
      <c r="Q63" t="n">
        <v>0.413728234446586</v>
      </c>
      <c r="R63" t="n">
        <v>0.2346712087049958</v>
      </c>
      <c r="S63" t="n">
        <v>0.1592357205529762</v>
      </c>
      <c r="T63" t="n">
        <v>0.1592357205529762</v>
      </c>
      <c r="U63" t="n">
        <v>0.1075046588599777</v>
      </c>
      <c r="V63" t="n">
        <v>0.107586444763724</v>
      </c>
      <c r="W63" t="n">
        <v>0.1206104072580449</v>
      </c>
      <c r="X63" t="n">
        <v>0.05391901268945776</v>
      </c>
      <c r="Y63" t="n">
        <v>0.03236153724833302</v>
      </c>
      <c r="Z63" t="n">
        <v>-0.07257494362799011</v>
      </c>
    </row>
    <row r="64">
      <c r="A64" t="inlineStr">
        <is>
          <t>2025-06-25</t>
        </is>
      </c>
      <c r="B64" t="n">
        <v>0.7345039984655248</v>
      </c>
      <c r="C64" t="n">
        <v>0.7345039984655248</v>
      </c>
      <c r="D64" t="n">
        <v>0.13480546234511</v>
      </c>
      <c r="E64" t="n">
        <v>0.4075321979493194</v>
      </c>
      <c r="F64" t="n">
        <v>0.56134303768237</v>
      </c>
      <c r="G64" t="n">
        <v>0.7335443643550792</v>
      </c>
      <c r="H64" t="n">
        <v>0.7335443643550792</v>
      </c>
      <c r="I64" t="n">
        <v>0.1651452890552729</v>
      </c>
      <c r="J64" t="n">
        <v>0.4809728811035399</v>
      </c>
      <c r="K64" t="n">
        <v>0.4735555709275081</v>
      </c>
      <c r="L64" t="n">
        <v>0.5315030017304176</v>
      </c>
      <c r="M64" t="n">
        <v>0.5315030017304176</v>
      </c>
      <c r="N64" t="n">
        <v>-0.027583284044842</v>
      </c>
      <c r="O64" t="n">
        <v>0.2097773563667509</v>
      </c>
      <c r="P64" t="n">
        <v>0.3772133384218073</v>
      </c>
      <c r="Q64" t="n">
        <v>0.410174888446279</v>
      </c>
      <c r="R64" t="n">
        <v>0.2565656209337841</v>
      </c>
      <c r="S64" t="n">
        <v>0.1851218617053103</v>
      </c>
      <c r="T64" t="n">
        <v>0.1851218617053103</v>
      </c>
      <c r="U64" t="n">
        <v>0.1158759550300934</v>
      </c>
      <c r="V64" t="n">
        <v>0.1179541861244844</v>
      </c>
      <c r="W64" t="n">
        <v>0.1363674171110589</v>
      </c>
      <c r="X64" t="n">
        <v>0.0518709209569832</v>
      </c>
      <c r="Y64" t="n">
        <v>0.0308350821753034</v>
      </c>
      <c r="Z64" t="n">
        <v>-0.06445510380895225</v>
      </c>
    </row>
    <row r="65">
      <c r="A65" t="inlineStr">
        <is>
          <t>2025-07-10</t>
        </is>
      </c>
      <c r="B65" t="n">
        <v>0.7778242621831077</v>
      </c>
      <c r="C65" t="n">
        <v>0.7778242621831077</v>
      </c>
      <c r="D65" t="n">
        <v>0.1325407777053877</v>
      </c>
      <c r="E65" t="n">
        <v>0.4048570915374896</v>
      </c>
      <c r="F65" t="n">
        <v>0.5943691906097159</v>
      </c>
      <c r="G65" t="n">
        <v>0.7885342328479932</v>
      </c>
      <c r="H65" t="n">
        <v>0.7885342328479932</v>
      </c>
      <c r="I65" t="n">
        <v>0.1566353179910192</v>
      </c>
      <c r="J65" t="n">
        <v>0.4835514198333968</v>
      </c>
      <c r="K65" t="n">
        <v>0.511697928150308</v>
      </c>
      <c r="L65" t="n">
        <v>0.5770936220528737</v>
      </c>
      <c r="M65" t="n">
        <v>0.5770936220528737</v>
      </c>
      <c r="N65" t="n">
        <v>-0.03209394379932007</v>
      </c>
      <c r="O65" t="n">
        <v>0.1929464335406736</v>
      </c>
      <c r="P65" t="n">
        <v>0.420955315588242</v>
      </c>
      <c r="Q65" t="n">
        <v>0.4039638157628354</v>
      </c>
      <c r="R65" t="n">
        <v>0.2567119978297785</v>
      </c>
      <c r="S65" t="n">
        <v>0.2085267238965474</v>
      </c>
      <c r="T65" t="n">
        <v>0.2085267238965474</v>
      </c>
      <c r="U65" t="n">
        <v>0.1107950465648784</v>
      </c>
      <c r="V65" t="n">
        <v>0.1134383641936498</v>
      </c>
      <c r="W65" t="n">
        <v>0.1652179682726023</v>
      </c>
      <c r="X65" t="n">
        <v>0.05992973068058172</v>
      </c>
      <c r="Y65" t="n">
        <v>0.04497970262008177</v>
      </c>
      <c r="Z65" t="n">
        <v>-0.06375801767054712</v>
      </c>
    </row>
    <row r="66">
      <c r="A66" t="inlineStr">
        <is>
          <t>2025-07-24</t>
        </is>
      </c>
      <c r="B66" t="n">
        <v>0.802166072900051</v>
      </c>
      <c r="C66" t="n">
        <v>0.802166072900051</v>
      </c>
      <c r="D66" t="n">
        <v>0.1417447383574313</v>
      </c>
      <c r="E66" t="n">
        <v>0.4089088356028496</v>
      </c>
      <c r="F66" t="n">
        <v>0.6138813490439017</v>
      </c>
      <c r="G66" t="n">
        <v>0.8045577624086788</v>
      </c>
      <c r="H66" t="n">
        <v>0.8045577624086788</v>
      </c>
      <c r="I66" t="n">
        <v>0.1750311616005875</v>
      </c>
      <c r="J66" t="n">
        <v>0.50712573302564</v>
      </c>
      <c r="K66" t="n">
        <v>0.5405149983645503</v>
      </c>
      <c r="L66" t="n">
        <v>0.6192725051094348</v>
      </c>
      <c r="M66" t="n">
        <v>0.6192725051094348</v>
      </c>
      <c r="N66" t="n">
        <v>-0.05130150505969489</v>
      </c>
      <c r="O66" t="n">
        <v>0.1923332060577005</v>
      </c>
      <c r="P66" t="n">
        <v>0.4425770149313213</v>
      </c>
      <c r="Q66" t="n">
        <v>0.42832508133573</v>
      </c>
      <c r="R66" t="n">
        <v>0.2637170039674146</v>
      </c>
      <c r="S66" t="n">
        <v>0.2236047227634566</v>
      </c>
      <c r="T66" t="n">
        <v>0.2236047227634566</v>
      </c>
      <c r="U66" t="n">
        <v>0.1139623431920673</v>
      </c>
      <c r="V66" t="n">
        <v>0.1416471249842826</v>
      </c>
      <c r="W66" t="n">
        <v>0.2019012079418825</v>
      </c>
      <c r="X66" t="n">
        <v>0.06792724471314449</v>
      </c>
      <c r="Y66" t="n">
        <v>0.06126775783275762</v>
      </c>
      <c r="Z66" t="n">
        <v>-0.0638836699816947</v>
      </c>
    </row>
    <row r="67">
      <c r="A67" t="inlineStr">
        <is>
          <t>2025-08-07</t>
        </is>
      </c>
      <c r="B67" t="n">
        <v>0.7783049264540538</v>
      </c>
      <c r="C67" t="n">
        <v>0.7783049264540538</v>
      </c>
      <c r="D67" t="n">
        <v>0.1180728056282345</v>
      </c>
      <c r="E67" t="n">
        <v>0.3818571387004417</v>
      </c>
      <c r="F67" t="n">
        <v>0.5905543712650945</v>
      </c>
      <c r="G67" t="n">
        <v>0.781490522305017</v>
      </c>
      <c r="H67" t="n">
        <v>0.781490522305017</v>
      </c>
      <c r="I67" t="n">
        <v>0.1566708436035473</v>
      </c>
      <c r="J67" t="n">
        <v>0.4759562243174067</v>
      </c>
      <c r="K67" t="n">
        <v>0.5202222631868609</v>
      </c>
      <c r="L67" t="n">
        <v>0.5954391600802278</v>
      </c>
      <c r="M67" t="n">
        <v>0.5954391600802278</v>
      </c>
      <c r="N67" t="n">
        <v>-0.06597127143323134</v>
      </c>
      <c r="O67" t="n">
        <v>0.1687438720954819</v>
      </c>
      <c r="P67" t="n">
        <v>0.4086743322990607</v>
      </c>
      <c r="Q67" t="n">
        <v>0.4256625808995185</v>
      </c>
      <c r="R67" t="n">
        <v>0.2514736870667849</v>
      </c>
      <c r="S67" t="n">
        <v>0.2031526795513621</v>
      </c>
      <c r="T67" t="n">
        <v>0.2031526795513621</v>
      </c>
      <c r="U67" t="n">
        <v>0.09793974272999662</v>
      </c>
      <c r="V67" t="n">
        <v>0.1170504519010944</v>
      </c>
      <c r="W67" t="n">
        <v>0.1795840742246728</v>
      </c>
      <c r="X67" t="n">
        <v>0.03837910417560297</v>
      </c>
      <c r="Y67" t="n">
        <v>0.06592489383633193</v>
      </c>
      <c r="Z67" t="n">
        <v>-0.06390496329146</v>
      </c>
    </row>
    <row r="68">
      <c r="A68" t="inlineStr">
        <is>
          <t>2025-08-21</t>
        </is>
      </c>
      <c r="B68" t="n">
        <v>0.8460808350952689</v>
      </c>
      <c r="C68" t="n">
        <v>0.8460808350952689</v>
      </c>
      <c r="D68" t="n">
        <v>0.1419192659193644</v>
      </c>
      <c r="E68" t="n">
        <v>0.4142781356318919</v>
      </c>
      <c r="F68" t="n">
        <v>0.6484419242917998</v>
      </c>
      <c r="G68" t="n">
        <v>0.8608363355021611</v>
      </c>
      <c r="H68" t="n">
        <v>0.8608363355021611</v>
      </c>
      <c r="I68" t="n">
        <v>0.1951516109624285</v>
      </c>
      <c r="J68" t="n">
        <v>0.5101266634527073</v>
      </c>
      <c r="K68" t="n">
        <v>0.5734483963436718</v>
      </c>
      <c r="L68" t="n">
        <v>0.6562455702451204</v>
      </c>
      <c r="M68" t="n">
        <v>0.6562455702451204</v>
      </c>
      <c r="N68" t="n">
        <v>-0.02983977703101859</v>
      </c>
      <c r="O68" t="n">
        <v>0.1848533168440931</v>
      </c>
      <c r="P68" t="n">
        <v>0.4429719706071227</v>
      </c>
      <c r="Q68" t="n">
        <v>0.4792684577726456</v>
      </c>
      <c r="R68" t="n">
        <v>0.2945974887946237</v>
      </c>
      <c r="S68" t="n">
        <v>0.27176858191529</v>
      </c>
      <c r="T68" t="n">
        <v>0.27176858191529</v>
      </c>
      <c r="U68" t="n">
        <v>0.1514907181298106</v>
      </c>
      <c r="V68" t="n">
        <v>0.1441894194027653</v>
      </c>
      <c r="W68" t="n">
        <v>0.2069638413611101</v>
      </c>
      <c r="X68" t="n">
        <v>0.04976621537485726</v>
      </c>
      <c r="Y68" t="n">
        <v>0.08270959680270851</v>
      </c>
      <c r="Z68" t="n">
        <v>-0.09178143692409368</v>
      </c>
    </row>
    <row r="69">
      <c r="A69" t="inlineStr">
        <is>
          <t>2025-09-05</t>
        </is>
      </c>
      <c r="B69" t="n">
        <v>0.8828649431958295</v>
      </c>
      <c r="C69" t="n">
        <v>0.8828649431958295</v>
      </c>
      <c r="D69" t="n">
        <v>0.1306915021052062</v>
      </c>
      <c r="E69" t="n">
        <v>0.4550201200202069</v>
      </c>
      <c r="F69" t="n">
        <v>0.6604210495997194</v>
      </c>
      <c r="G69" t="n">
        <v>0.8669886908698785</v>
      </c>
      <c r="H69" t="n">
        <v>0.8669886908698785</v>
      </c>
      <c r="I69" t="n">
        <v>0.1872754749296091</v>
      </c>
      <c r="J69" t="n">
        <v>0.5481727122782558</v>
      </c>
      <c r="K69" t="n">
        <v>0.564569094127608</v>
      </c>
      <c r="L69" t="n">
        <v>0.6783994648322293</v>
      </c>
      <c r="M69" t="n">
        <v>0.6783994648322293</v>
      </c>
      <c r="N69" t="n">
        <v>-0.03760923264816796</v>
      </c>
      <c r="O69" t="n">
        <v>0.1873998565975172</v>
      </c>
      <c r="P69" t="n">
        <v>0.4399959463159033</v>
      </c>
      <c r="Q69" t="n">
        <v>0.4993659027224686</v>
      </c>
      <c r="R69" t="n">
        <v>0.3091781565009046</v>
      </c>
      <c r="S69" t="n">
        <v>0.2871900883532139</v>
      </c>
      <c r="T69" t="n">
        <v>0.2871900883532139</v>
      </c>
      <c r="U69" t="n">
        <v>0.1621566880714915</v>
      </c>
      <c r="V69" t="n">
        <v>0.1866116337143937</v>
      </c>
      <c r="W69" t="n">
        <v>0.2039751775741352</v>
      </c>
      <c r="X69" t="n">
        <v>0.01728280627907175</v>
      </c>
      <c r="Y69" t="n">
        <v>0.0977785110135081</v>
      </c>
      <c r="Z69" t="n">
        <v>-0.1040503328139848</v>
      </c>
    </row>
    <row r="70">
      <c r="A70" t="inlineStr">
        <is>
          <t>2025-09-19</t>
        </is>
      </c>
      <c r="B70" t="n">
        <v>0.9273698514129793</v>
      </c>
      <c r="C70" t="n">
        <v>0.9273698514129793</v>
      </c>
      <c r="D70" t="n">
        <v>0.1974280060749025</v>
      </c>
      <c r="E70" t="n">
        <v>0.5008277099118226</v>
      </c>
      <c r="F70" t="n">
        <v>0.6980061290709341</v>
      </c>
      <c r="G70" t="n">
        <v>0.9171473609206571</v>
      </c>
      <c r="H70" t="n">
        <v>0.9171473609206571</v>
      </c>
      <c r="I70" t="n">
        <v>0.2538644657600808</v>
      </c>
      <c r="J70" t="n">
        <v>0.5999080399076124</v>
      </c>
      <c r="K70" t="n">
        <v>0.6339058005355598</v>
      </c>
      <c r="L70" t="n">
        <v>0.7180714627649578</v>
      </c>
      <c r="M70" t="n">
        <v>0.7180714627649578</v>
      </c>
      <c r="N70" t="n">
        <v>-0.007821025640608159</v>
      </c>
      <c r="O70" t="n">
        <v>0.1942650976561888</v>
      </c>
      <c r="P70" t="n">
        <v>0.469747858048563</v>
      </c>
      <c r="Q70" t="n">
        <v>0.5399432080456841</v>
      </c>
      <c r="R70" t="n">
        <v>0.3413032266041467</v>
      </c>
      <c r="S70" t="n">
        <v>0.3179809793145683</v>
      </c>
      <c r="T70" t="n">
        <v>0.3179809793145683</v>
      </c>
      <c r="U70" t="n">
        <v>0.223987777966989</v>
      </c>
      <c r="V70" t="n">
        <v>0.224826533201905</v>
      </c>
      <c r="W70" t="n">
        <v>0.2350175594476807</v>
      </c>
      <c r="X70" t="n">
        <v>0.01690459078883588</v>
      </c>
      <c r="Y70" t="n">
        <v>0.1198522229200307</v>
      </c>
      <c r="Z70" t="n">
        <v>-0.1195707568003368</v>
      </c>
    </row>
    <row r="71">
      <c r="A71" t="inlineStr">
        <is>
          <t>2025-10-03</t>
        </is>
      </c>
      <c r="B71" t="n">
        <v>0.9197205935905979</v>
      </c>
      <c r="C71" t="n">
        <v>0.9197205935905979</v>
      </c>
      <c r="D71" t="n">
        <v>0.2085280683381792</v>
      </c>
      <c r="E71" t="n">
        <v>0.4918757912211125</v>
      </c>
      <c r="F71" t="n">
        <v>0.7127421488718866</v>
      </c>
      <c r="G71" t="n">
        <v>0.9161782149228446</v>
      </c>
      <c r="H71" t="n">
        <v>0.9161782149228446</v>
      </c>
      <c r="I71" t="n">
        <v>0.255678089932013</v>
      </c>
      <c r="J71" t="n">
        <v>0.5966222789978768</v>
      </c>
      <c r="K71" t="n">
        <v>0.6505246977555139</v>
      </c>
      <c r="L71" t="n">
        <v>0.7179221115480823</v>
      </c>
      <c r="M71" t="n">
        <v>0.7179221115480823</v>
      </c>
      <c r="N71" t="n">
        <v>-0.01422551368526548</v>
      </c>
      <c r="O71" t="n">
        <v>0.193764607854455</v>
      </c>
      <c r="P71" t="n">
        <v>0.4916577164138645</v>
      </c>
      <c r="Q71" t="n">
        <v>0.5365946793626815</v>
      </c>
      <c r="R71" t="n">
        <v>0.3381647449213865</v>
      </c>
      <c r="S71" t="n">
        <v>0.3207920499406129</v>
      </c>
      <c r="T71" t="n">
        <v>0.3207920499406129</v>
      </c>
      <c r="U71" t="n">
        <v>0.2302104541880281</v>
      </c>
      <c r="V71" t="n">
        <v>0.2237850359216425</v>
      </c>
      <c r="W71" t="n">
        <v>0.2466977869925298</v>
      </c>
      <c r="X71" t="n">
        <v>0.01405135456226425</v>
      </c>
      <c r="Y71" t="n">
        <v>0.1107491544758068</v>
      </c>
      <c r="Z71" t="n">
        <v>-0.1284548921124135</v>
      </c>
    </row>
    <row r="72">
      <c r="A72" t="inlineStr">
        <is>
          <t>2025-10-17</t>
        </is>
      </c>
      <c r="B72" t="n">
        <v>0.9505848778881416</v>
      </c>
      <c r="C72" t="n">
        <v>0.9505848778881416</v>
      </c>
      <c r="D72" t="n">
        <v>0.2158162593140873</v>
      </c>
      <c r="E72" t="n">
        <v>0.4852021578959231</v>
      </c>
      <c r="F72" t="n">
        <v>0.7072308969619532</v>
      </c>
      <c r="G72" t="n">
        <v>0.9335586037556818</v>
      </c>
      <c r="H72" t="n">
        <v>0.9335586037556818</v>
      </c>
      <c r="I72" t="n">
        <v>0.2698705622439419</v>
      </c>
      <c r="J72" t="n">
        <v>0.5994680792373221</v>
      </c>
      <c r="K72" t="n">
        <v>0.6616817455657786</v>
      </c>
      <c r="L72" t="n">
        <v>0.7391332872430829</v>
      </c>
      <c r="M72" t="n">
        <v>0.7391332872430829</v>
      </c>
      <c r="N72" t="n">
        <v>-0.02919221444695586</v>
      </c>
      <c r="O72" t="n">
        <v>0.1872444693959405</v>
      </c>
      <c r="P72" t="n">
        <v>0.4838452894348821</v>
      </c>
      <c r="Q72" t="n">
        <v>0.5707303490324889</v>
      </c>
      <c r="R72" t="n">
        <v>0.3534439000098457</v>
      </c>
      <c r="S72" t="n">
        <v>0.3263326482521203</v>
      </c>
      <c r="T72" t="n">
        <v>0.3263326482521203</v>
      </c>
      <c r="U72" t="n">
        <v>0.2648009243152583</v>
      </c>
      <c r="V72" t="n">
        <v>0.2232026269440994</v>
      </c>
      <c r="W72" t="n">
        <v>0.254981247868576</v>
      </c>
      <c r="X72" t="n">
        <v>-0.002254218679364262</v>
      </c>
      <c r="Y72" t="n">
        <v>0.136890406029375</v>
      </c>
      <c r="Z72" t="n">
        <v>-0.1089399993096758</v>
      </c>
    </row>
    <row r="73">
      <c r="A73" t="inlineStr">
        <is>
          <t>2025-10-31</t>
        </is>
      </c>
      <c r="B73" t="n">
        <v>0.9111666161690906</v>
      </c>
      <c r="C73" t="n">
        <v>0.9111666161690906</v>
      </c>
      <c r="D73" t="n">
        <v>0.1961376289690167</v>
      </c>
      <c r="E73" t="n">
        <v>0.4605758521042982</v>
      </c>
      <c r="F73" t="n">
        <v>0.6616995520629578</v>
      </c>
      <c r="G73" t="n">
        <v>0.8783210267768158</v>
      </c>
      <c r="H73" t="n">
        <v>0.8783210267768158</v>
      </c>
      <c r="I73" t="n">
        <v>0.2493170343658204</v>
      </c>
      <c r="J73" t="n">
        <v>0.5851540472371144</v>
      </c>
      <c r="K73" t="n">
        <v>0.616068898665814</v>
      </c>
      <c r="L73" t="n">
        <v>0.6919220315123642</v>
      </c>
      <c r="M73" t="n">
        <v>0.6919220315123642</v>
      </c>
      <c r="N73" t="n">
        <v>-0.0425222438681766</v>
      </c>
      <c r="O73" t="n">
        <v>0.1533914809880736</v>
      </c>
      <c r="P73" t="n">
        <v>0.4540753166130613</v>
      </c>
      <c r="Q73" t="n">
        <v>0.5824507280945719</v>
      </c>
      <c r="R73" t="n">
        <v>0.34421754919244</v>
      </c>
      <c r="S73" t="n">
        <v>0.2815839397188429</v>
      </c>
      <c r="T73" t="n">
        <v>0.2815839397188429</v>
      </c>
      <c r="U73" t="n">
        <v>0.2407377449957113</v>
      </c>
      <c r="V73" t="n">
        <v>0.2006518918031412</v>
      </c>
      <c r="W73" t="n">
        <v>0.2226028114924092</v>
      </c>
      <c r="X73" t="n">
        <v>0.0007653811202852356</v>
      </c>
      <c r="Y73" t="n">
        <v>0.1551259473046829</v>
      </c>
      <c r="Z73" t="n">
        <v>-0.1213724770325608</v>
      </c>
    </row>
    <row r="74">
      <c r="A74" t="inlineStr">
        <is>
          <t>2025-11-14</t>
        </is>
      </c>
      <c r="B74" t="n">
        <v>0.899448186353524</v>
      </c>
      <c r="C74" t="n">
        <v>0.899448186353524</v>
      </c>
      <c r="D74" t="n">
        <v>0.1991161712264535</v>
      </c>
      <c r="E74" t="n">
        <v>0.4513856400830207</v>
      </c>
      <c r="F74" t="n">
        <v>0.65157531655972</v>
      </c>
      <c r="G74" t="n">
        <v>0.8851166343607442</v>
      </c>
      <c r="H74" t="n">
        <v>0.8851166343607442</v>
      </c>
      <c r="I74" t="n">
        <v>0.2529152717719514</v>
      </c>
      <c r="J74" t="n">
        <v>0.5963179684126427</v>
      </c>
      <c r="K74" t="n">
        <v>0.6271962071874064</v>
      </c>
      <c r="L74" t="n">
        <v>0.6820745656686709</v>
      </c>
      <c r="M74" t="n">
        <v>0.6820745656686709</v>
      </c>
      <c r="N74" t="n">
        <v>-0.0271242899198515</v>
      </c>
      <c r="O74" t="n">
        <v>0.1566126145825528</v>
      </c>
      <c r="P74" t="n">
        <v>0.4554589655474461</v>
      </c>
      <c r="Q74" t="n">
        <v>0.5851159463871296</v>
      </c>
      <c r="R74" t="n">
        <v>0.3530624284865218</v>
      </c>
      <c r="S74" t="n">
        <v>0.293580184804938</v>
      </c>
      <c r="T74" t="n">
        <v>0.293580184804938</v>
      </c>
      <c r="U74" t="n">
        <v>0.2459654937443416</v>
      </c>
      <c r="V74" t="n">
        <v>0.2016856299185037</v>
      </c>
      <c r="W74" t="n">
        <v>0.227252026306225</v>
      </c>
      <c r="X74" t="n">
        <v>0.01480984196497448</v>
      </c>
      <c r="Y74" t="n">
        <v>0.171393374050824</v>
      </c>
      <c r="Z74" t="n">
        <v>-0.1191484678102385</v>
      </c>
    </row>
    <row r="75">
      <c r="A75" t="inlineStr">
        <is>
          <t>2025-12-01</t>
        </is>
      </c>
      <c r="B75" t="n">
        <v>0.8886261813006295</v>
      </c>
      <c r="C75" t="n">
        <v>0.8886261813006295</v>
      </c>
      <c r="D75" t="n">
        <v>0.2181323400994561</v>
      </c>
      <c r="E75" t="n">
        <v>0.4653791286641003</v>
      </c>
      <c r="F75" t="n">
        <v>0.6455153218517851</v>
      </c>
      <c r="G75" t="n">
        <v>0.8787997047668217</v>
      </c>
      <c r="H75" t="n">
        <v>0.8787997047668217</v>
      </c>
      <c r="I75" t="n">
        <v>0.2804954708853886</v>
      </c>
      <c r="J75" t="n">
        <v>0.6216482019242187</v>
      </c>
      <c r="K75" t="n">
        <v>0.6341025150336681</v>
      </c>
      <c r="L75" t="n">
        <v>0.7010901376967291</v>
      </c>
      <c r="M75" t="n">
        <v>0.7010901376967291</v>
      </c>
      <c r="N75" t="n">
        <v>-0.02658890536444614</v>
      </c>
      <c r="O75" t="n">
        <v>0.1745587572713536</v>
      </c>
      <c r="P75" t="n">
        <v>0.47137007784288</v>
      </c>
      <c r="Q75" t="n">
        <v>0.5892814173368766</v>
      </c>
      <c r="R75" t="n">
        <v>0.3428488617916414</v>
      </c>
      <c r="S75" t="n">
        <v>0.3171116585993288</v>
      </c>
      <c r="T75" t="n">
        <v>0.3171116585993288</v>
      </c>
      <c r="U75" t="n">
        <v>0.2432509776566421</v>
      </c>
      <c r="V75" t="n">
        <v>0.211447744267687</v>
      </c>
      <c r="W75" t="n">
        <v>0.2410576835336633</v>
      </c>
      <c r="X75" t="n">
        <v>0.02142964797507729</v>
      </c>
      <c r="Y75" t="n">
        <v>0.1627447776963864</v>
      </c>
      <c r="Z75" t="n">
        <v>-0.120486805299224</v>
      </c>
    </row>
    <row r="76">
      <c r="A76" t="inlineStr">
        <is>
          <t>2025-12-15</t>
        </is>
      </c>
      <c r="B76" t="n">
        <v>0.8766129570409567</v>
      </c>
      <c r="C76" t="n">
        <v>0.8766129570409567</v>
      </c>
      <c r="D76" t="n">
        <v>0.2205577289829848</v>
      </c>
      <c r="E76" t="n">
        <v>0.4448514442648261</v>
      </c>
      <c r="F76" t="n">
        <v>0.6341945542919205</v>
      </c>
      <c r="G76" t="n">
        <v>0.8669329516004167</v>
      </c>
      <c r="H76" t="n">
        <v>0.8669329516004167</v>
      </c>
      <c r="I76" t="n">
        <v>0.2844230344437415</v>
      </c>
      <c r="J76" t="n">
        <v>0.5983583069717873</v>
      </c>
      <c r="K76" t="n">
        <v>0.6214413050945806</v>
      </c>
      <c r="L76" t="n">
        <v>0.6937175565279736</v>
      </c>
      <c r="M76" t="n">
        <v>0.6937175565279736</v>
      </c>
      <c r="N76" t="n">
        <v>-0.02676702242944073</v>
      </c>
      <c r="O76" t="n">
        <v>0.161002885535217</v>
      </c>
      <c r="P76" t="n">
        <v>0.4572073828081791</v>
      </c>
      <c r="Q76" t="n">
        <v>0.5844330752320084</v>
      </c>
      <c r="R76" t="n">
        <v>0.3465376274192713</v>
      </c>
      <c r="S76" t="n">
        <v>0.3063162552988785</v>
      </c>
      <c r="T76" t="n">
        <v>0.3063162552988785</v>
      </c>
      <c r="U76" t="n">
        <v>0.2398082581164596</v>
      </c>
      <c r="V76" t="n">
        <v>0.1942366313159387</v>
      </c>
      <c r="W76" t="n">
        <v>0.2382659156598625</v>
      </c>
      <c r="X76" t="n">
        <v>0.02998041250748162</v>
      </c>
      <c r="Y76" t="n">
        <v>0.1672225756274874</v>
      </c>
      <c r="Z76" t="n">
        <v>-0.1310846654208722</v>
      </c>
    </row>
    <row r="77">
      <c r="A77" t="inlineStr">
        <is>
          <t>2025-12-30</t>
        </is>
      </c>
      <c r="B77" t="n">
        <v>0.9114776783469523</v>
      </c>
      <c r="C77" t="n">
        <v>0.9114776783469523</v>
      </c>
      <c r="D77" t="n">
        <v>0.2799515930394907</v>
      </c>
      <c r="E77" t="n">
        <v>0.4415154794229212</v>
      </c>
      <c r="F77" t="n">
        <v>0.6573491432528227</v>
      </c>
      <c r="G77" t="n">
        <v>0.8972236066605397</v>
      </c>
      <c r="H77" t="n">
        <v>0.8972236066605397</v>
      </c>
      <c r="I77" t="n">
        <v>0.3395987926614927</v>
      </c>
      <c r="J77" t="n">
        <v>0.6235492306265025</v>
      </c>
      <c r="K77" t="n">
        <v>0.6582100224271816</v>
      </c>
      <c r="L77" t="n">
        <v>0.7253619271498577</v>
      </c>
      <c r="M77" t="n">
        <v>0.7253619271498577</v>
      </c>
      <c r="N77" t="n">
        <v>0.01001093574322742</v>
      </c>
      <c r="O77" t="n">
        <v>0.1958599915819139</v>
      </c>
      <c r="P77" t="n">
        <v>0.4837342916325769</v>
      </c>
      <c r="Q77" t="n">
        <v>0.6560941562989171</v>
      </c>
      <c r="R77" t="n">
        <v>0.3668645398898738</v>
      </c>
      <c r="S77" t="n">
        <v>0.3314198198528544</v>
      </c>
      <c r="T77" t="n">
        <v>0.3314198198528544</v>
      </c>
      <c r="U77" t="n">
        <v>0.3001388769722013</v>
      </c>
      <c r="V77" t="n">
        <v>0.195665064512472</v>
      </c>
      <c r="W77" t="n">
        <v>0.2683696885387978</v>
      </c>
      <c r="X77" t="n">
        <v>0.03273723162810405</v>
      </c>
      <c r="Y77" t="n">
        <v>0.1548064932191993</v>
      </c>
      <c r="Z77" t="n">
        <v>-0.1250457409856074</v>
      </c>
    </row>
    <row r="78">
      <c r="A78" t="inlineStr">
        <is>
          <t>2026-01-14</t>
        </is>
      </c>
      <c r="B78" t="n">
        <v>0.9066415336206748</v>
      </c>
      <c r="C78" t="n">
        <v>0.9066415336206748</v>
      </c>
      <c r="D78" t="n">
        <v>0.2649497519457642</v>
      </c>
      <c r="E78" t="n">
        <v>0.4461635402668513</v>
      </c>
      <c r="F78" t="n">
        <v>0.6828010694659492</v>
      </c>
      <c r="G78" t="n">
        <v>0.9210259468944415</v>
      </c>
      <c r="H78" t="n">
        <v>0.9210259468944415</v>
      </c>
      <c r="I78" t="n">
        <v>0.3145567630303268</v>
      </c>
      <c r="J78" t="n">
        <v>0.6479999086693624</v>
      </c>
      <c r="K78" t="n">
        <v>0.6836085850102016</v>
      </c>
      <c r="L78" t="n">
        <v>0.7035213162243081</v>
      </c>
      <c r="M78" t="n">
        <v>0.7035213162243081</v>
      </c>
      <c r="N78" t="n">
        <v>0.01719906059830634</v>
      </c>
      <c r="O78" t="n">
        <v>0.1874328227990623</v>
      </c>
      <c r="P78" t="n">
        <v>0.4969065611413095</v>
      </c>
      <c r="Q78" t="n">
        <v>0.6745426849552483</v>
      </c>
      <c r="R78" t="n">
        <v>0.3557280099439395</v>
      </c>
      <c r="S78" t="n">
        <v>0.322718336328512</v>
      </c>
      <c r="T78" t="n">
        <v>0.322718336328512</v>
      </c>
      <c r="U78" t="n">
        <v>0.2883244746892271</v>
      </c>
      <c r="V78" t="n">
        <v>0.1894507925295501</v>
      </c>
      <c r="W78" t="n">
        <v>0.2723619919433766</v>
      </c>
      <c r="X78" t="n">
        <v>0.04642554435380464</v>
      </c>
      <c r="Y78" t="n">
        <v>0.2248956478678177</v>
      </c>
      <c r="Z78" t="n">
        <v>-0.1361731666550267</v>
      </c>
    </row>
    <row r="79">
      <c r="A79" t="inlineStr">
        <is>
          <t>2026-01-29</t>
        </is>
      </c>
      <c r="B79" t="n">
        <v>1.028114967285659</v>
      </c>
      <c r="C79" t="n">
        <v>1.028114967285659</v>
      </c>
      <c r="D79" t="n">
        <v>0.2198867272660538</v>
      </c>
      <c r="E79" t="n">
        <v>0.4710018481252347</v>
      </c>
      <c r="F79" t="n">
        <v>0.7734702797205091</v>
      </c>
      <c r="G79" t="n">
        <v>1.013051814101915</v>
      </c>
      <c r="H79" t="n">
        <v>1.013051814101915</v>
      </c>
      <c r="I79" t="n">
        <v>0.2535404851163383</v>
      </c>
      <c r="J79" t="n">
        <v>0.6792962431832112</v>
      </c>
      <c r="K79" t="n">
        <v>0.7715232563416174</v>
      </c>
      <c r="L79" t="n">
        <v>0.7360770107925649</v>
      </c>
      <c r="M79" t="n">
        <v>0.7360770107925649</v>
      </c>
      <c r="N79" t="n">
        <v>-0.04701176315272226</v>
      </c>
      <c r="O79" t="n">
        <v>0.2107201821568747</v>
      </c>
      <c r="P79" t="n">
        <v>0.502618158798835</v>
      </c>
      <c r="Q79" t="n">
        <v>0.6742982964335011</v>
      </c>
      <c r="R79" t="n">
        <v>0.3417642867306452</v>
      </c>
      <c r="S79" t="n">
        <v>0.3723930157282997</v>
      </c>
      <c r="T79" t="n">
        <v>0.3723930157282997</v>
      </c>
      <c r="U79" t="n">
        <v>0.2695968531910355</v>
      </c>
      <c r="V79" t="n">
        <v>0.2050392311632183</v>
      </c>
      <c r="W79" t="n">
        <v>0.3458972753306497</v>
      </c>
      <c r="X79" t="n">
        <v>0.07383271442936401</v>
      </c>
      <c r="Y79" t="n">
        <v>0.2424284688020129</v>
      </c>
      <c r="Z79" t="n">
        <v>-0.1182353125049767</v>
      </c>
    </row>
    <row r="80">
      <c r="A80" t="inlineStr">
        <is>
          <t>2026-02-12</t>
        </is>
      </c>
      <c r="B80" t="n">
        <v>1.028448693576741</v>
      </c>
      <c r="C80" t="n">
        <v>1.028448693576741</v>
      </c>
      <c r="D80" t="n">
        <v>0.2065558878464233</v>
      </c>
      <c r="E80" t="n">
        <v>0.4753472863037971</v>
      </c>
      <c r="F80" t="n">
        <v>0.7617721477727037</v>
      </c>
      <c r="G80" t="n">
        <v>1.006672858030947</v>
      </c>
      <c r="H80" t="n">
        <v>1.006672858030947</v>
      </c>
      <c r="I80" t="n">
        <v>0.227627600729275</v>
      </c>
      <c r="J80" t="n">
        <v>0.6738719680784042</v>
      </c>
      <c r="K80" t="n">
        <v>0.7748752605414229</v>
      </c>
      <c r="L80" t="n">
        <v>0.7259308598466105</v>
      </c>
      <c r="M80" t="n">
        <v>0.7259308598466105</v>
      </c>
      <c r="N80" t="n">
        <v>-0.04430955831322969</v>
      </c>
      <c r="O80" t="n">
        <v>0.2256416596670878</v>
      </c>
      <c r="P80" t="n">
        <v>0.494079539237553</v>
      </c>
      <c r="Q80" t="n">
        <v>0.6950133279646322</v>
      </c>
      <c r="R80" t="n">
        <v>0.3250025517759234</v>
      </c>
      <c r="S80" t="n">
        <v>0.3677837186920461</v>
      </c>
      <c r="T80" t="n">
        <v>0.3677837186920461</v>
      </c>
      <c r="U80" t="n">
        <v>0.266658286032261</v>
      </c>
      <c r="V80" t="n">
        <v>0.2118211121069296</v>
      </c>
      <c r="W80" t="n">
        <v>0.3379609904280578</v>
      </c>
      <c r="X80" t="n">
        <v>0.05816424992369873</v>
      </c>
      <c r="Y80" t="n">
        <v>0.2396087219934731</v>
      </c>
      <c r="Z80" t="n">
        <v>-0.1206827379790766</v>
      </c>
    </row>
    <row r="81">
      <c r="A81" t="inlineStr">
        <is>
          <t>2026-02-27</t>
        </is>
      </c>
      <c r="B81" t="n">
        <v>1.060980397657616</v>
      </c>
      <c r="C81" t="n">
        <v>1.060980397657616</v>
      </c>
      <c r="D81" t="n">
        <v>0.213413984647292</v>
      </c>
      <c r="E81" t="n">
        <v>0.4775882300614318</v>
      </c>
      <c r="F81" t="n">
        <v>0.7827125486266344</v>
      </c>
      <c r="G81" t="n">
        <v>1.045998522446811</v>
      </c>
      <c r="H81" t="n">
        <v>1.045998522446811</v>
      </c>
      <c r="I81" t="n">
        <v>0.2166412381068352</v>
      </c>
      <c r="J81" t="n">
        <v>0.6936459883886521</v>
      </c>
      <c r="K81" t="n">
        <v>0.7815228895994297</v>
      </c>
      <c r="L81" t="n">
        <v>0.7605000694735784</v>
      </c>
      <c r="M81" t="n">
        <v>0.7605000694735784</v>
      </c>
      <c r="N81" t="n">
        <v>-0.03257601435898672</v>
      </c>
      <c r="O81" t="n">
        <v>0.2108104365610606</v>
      </c>
      <c r="P81" t="n">
        <v>0.5107020640945559</v>
      </c>
      <c r="Q81" t="n">
        <v>0.7115592263698882</v>
      </c>
      <c r="R81" t="n">
        <v>0.344911477881962</v>
      </c>
      <c r="S81" t="n">
        <v>0.3952077085341208</v>
      </c>
      <c r="T81" t="n">
        <v>0.3952077085341208</v>
      </c>
      <c r="U81" t="n">
        <v>0.2732994090767586</v>
      </c>
      <c r="V81" t="n">
        <v>0.2112889762592451</v>
      </c>
      <c r="W81" t="n">
        <v>0.3680286051183936</v>
      </c>
      <c r="X81" t="n">
        <v>0.06203856894290705</v>
      </c>
      <c r="Y81" t="n">
        <v>0.2572203059059954</v>
      </c>
      <c r="Z81" t="n">
        <v>-0.1337525254088512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0.09369635242263019</v>
      </c>
    </row>
    <row r="3">
      <c r="A3" t="inlineStr">
        <is>
          <t>2023-01-18</t>
        </is>
      </c>
      <c r="B3" t="n">
        <v>0.09716237261895211</v>
      </c>
      <c r="C3" t="n">
        <v>0.09716237261895211</v>
      </c>
      <c r="D3" t="n">
        <v>0.09716237261895211</v>
      </c>
      <c r="E3" t="n">
        <v>0.09716237261895211</v>
      </c>
      <c r="F3" t="n">
        <v>0.09716237261895211</v>
      </c>
      <c r="G3" t="n">
        <v>0.09716237261895211</v>
      </c>
      <c r="H3" t="n">
        <v>0.09716237261895211</v>
      </c>
      <c r="I3" t="n">
        <v>0.09716237261895211</v>
      </c>
      <c r="J3" t="n">
        <v>0.09716237261895211</v>
      </c>
      <c r="K3" t="n">
        <v>0.09716237261895211</v>
      </c>
      <c r="L3" t="n">
        <v>0.09716237261895211</v>
      </c>
      <c r="M3" t="n">
        <v>0.09716237261895211</v>
      </c>
      <c r="N3" t="n">
        <v>0.09716237261895211</v>
      </c>
      <c r="O3" t="n">
        <v>0.09716237261895211</v>
      </c>
      <c r="P3" t="n">
        <v>0.09716237261895211</v>
      </c>
      <c r="Q3" t="n">
        <v>0.2005043686452079</v>
      </c>
    </row>
    <row r="4">
      <c r="A4" t="inlineStr">
        <is>
          <t>2023-02-01</t>
        </is>
      </c>
      <c r="B4" t="n">
        <v>0.1355642732269675</v>
      </c>
      <c r="C4" t="n">
        <v>0.1355642732269675</v>
      </c>
      <c r="D4" t="n">
        <v>0.1355642732269675</v>
      </c>
      <c r="E4" t="n">
        <v>0.1355642732269675</v>
      </c>
      <c r="F4" t="n">
        <v>0.1355642732269675</v>
      </c>
      <c r="G4" t="n">
        <v>0.1355642732269675</v>
      </c>
      <c r="H4" t="n">
        <v>0.1355642732269675</v>
      </c>
      <c r="I4" t="n">
        <v>0.1355642732269675</v>
      </c>
      <c r="J4" t="n">
        <v>0.1355642732269675</v>
      </c>
      <c r="K4" t="n">
        <v>0.1355642732269675</v>
      </c>
      <c r="L4" t="n">
        <v>0.1369523569936</v>
      </c>
      <c r="M4" t="n">
        <v>0.1369523569936</v>
      </c>
      <c r="N4" t="n">
        <v>0.1369523569936</v>
      </c>
      <c r="O4" t="n">
        <v>0.1369523569936</v>
      </c>
      <c r="P4" t="n">
        <v>0.1369523569936</v>
      </c>
      <c r="Q4" t="n">
        <v>0.2177627056201503</v>
      </c>
    </row>
    <row r="5">
      <c r="A5" t="inlineStr">
        <is>
          <t>2023-02-15</t>
        </is>
      </c>
      <c r="B5" t="n">
        <v>0.07180124544787136</v>
      </c>
      <c r="C5" t="n">
        <v>0.07180124544787136</v>
      </c>
      <c r="D5" t="n">
        <v>0.07180124544787136</v>
      </c>
      <c r="E5" t="n">
        <v>0.07180124544787136</v>
      </c>
      <c r="F5" t="n">
        <v>0.07180124544787136</v>
      </c>
      <c r="G5" t="n">
        <v>0.07963736887097039</v>
      </c>
      <c r="H5" t="n">
        <v>0.07963736887097039</v>
      </c>
      <c r="I5" t="n">
        <v>0.07963736887097039</v>
      </c>
      <c r="J5" t="n">
        <v>0.07963736887097039</v>
      </c>
      <c r="K5" t="n">
        <v>0.07963736887097039</v>
      </c>
      <c r="L5" t="n">
        <v>0.07735424772072408</v>
      </c>
      <c r="M5" t="n">
        <v>0.07735424772072408</v>
      </c>
      <c r="N5" t="n">
        <v>0.07735424772072408</v>
      </c>
      <c r="O5" t="n">
        <v>0.07735424772072408</v>
      </c>
      <c r="P5" t="n">
        <v>0.07735424772072408</v>
      </c>
      <c r="Q5" t="n">
        <v>0.1544184661049071</v>
      </c>
    </row>
    <row r="6">
      <c r="A6" t="inlineStr">
        <is>
          <t>2023-03-02</t>
        </is>
      </c>
      <c r="B6" t="n">
        <v>0.08232516699773007</v>
      </c>
      <c r="C6" t="n">
        <v>0.08232516699773007</v>
      </c>
      <c r="D6" t="n">
        <v>0.08232516699773007</v>
      </c>
      <c r="E6" t="n">
        <v>0.08232516699773007</v>
      </c>
      <c r="F6" t="n">
        <v>0.08232516699773007</v>
      </c>
      <c r="G6" t="n">
        <v>0.1069492483643342</v>
      </c>
      <c r="H6" t="n">
        <v>0.1069492483643342</v>
      </c>
      <c r="I6" t="n">
        <v>0.1069492483643342</v>
      </c>
      <c r="J6" t="n">
        <v>0.1069492483643342</v>
      </c>
      <c r="K6" t="n">
        <v>0.1069492483643342</v>
      </c>
      <c r="L6" t="n">
        <v>0.07325760097015999</v>
      </c>
      <c r="M6" t="n">
        <v>0.07325760097015999</v>
      </c>
      <c r="N6" t="n">
        <v>0.07325760097015999</v>
      </c>
      <c r="O6" t="n">
        <v>0.07325760097015999</v>
      </c>
      <c r="P6" t="n">
        <v>0.07325760097015999</v>
      </c>
      <c r="Q6" t="n">
        <v>0.1363514800355956</v>
      </c>
    </row>
    <row r="7">
      <c r="A7" t="inlineStr">
        <is>
          <t>2023-03-16</t>
        </is>
      </c>
      <c r="B7" t="n">
        <v>0.1277739642142866</v>
      </c>
      <c r="C7" t="n">
        <v>0.1277739642142866</v>
      </c>
      <c r="D7" t="n">
        <v>0.1277739642142866</v>
      </c>
      <c r="E7" t="n">
        <v>0.1277739642142866</v>
      </c>
      <c r="F7" t="n">
        <v>0.1277739642142866</v>
      </c>
      <c r="G7" t="n">
        <v>0.1490599151875365</v>
      </c>
      <c r="H7" t="n">
        <v>0.1490599151875365</v>
      </c>
      <c r="I7" t="n">
        <v>0.1490599151875365</v>
      </c>
      <c r="J7" t="n">
        <v>0.1490599151875365</v>
      </c>
      <c r="K7" t="n">
        <v>0.1490599151875365</v>
      </c>
      <c r="L7" t="n">
        <v>0.116959828311785</v>
      </c>
      <c r="M7" t="n">
        <v>0.116959828311785</v>
      </c>
      <c r="N7" t="n">
        <v>0.116959828311785</v>
      </c>
      <c r="O7" t="n">
        <v>0.116959828311785</v>
      </c>
      <c r="P7" t="n">
        <v>0.116959828311785</v>
      </c>
      <c r="Q7" t="n">
        <v>0.1800782635588394</v>
      </c>
    </row>
    <row r="8">
      <c r="A8" t="inlineStr">
        <is>
          <t>2023-03-30</t>
        </is>
      </c>
      <c r="B8" t="n">
        <v>0.1378587271388925</v>
      </c>
      <c r="C8" t="n">
        <v>0.1378587271388925</v>
      </c>
      <c r="D8" t="n">
        <v>0.1563350460591439</v>
      </c>
      <c r="E8" t="n">
        <v>0.1378587271388925</v>
      </c>
      <c r="F8" t="n">
        <v>0.1378587271388925</v>
      </c>
      <c r="G8" t="n">
        <v>0.166769901835512</v>
      </c>
      <c r="H8" t="n">
        <v>0.166769901835512</v>
      </c>
      <c r="I8" t="n">
        <v>0.180184346158776</v>
      </c>
      <c r="J8" t="n">
        <v>0.166769901835512</v>
      </c>
      <c r="K8" t="n">
        <v>0.166769901835512</v>
      </c>
      <c r="L8" t="n">
        <v>0.1004859240722502</v>
      </c>
      <c r="M8" t="n">
        <v>0.1004859240722502</v>
      </c>
      <c r="N8" t="n">
        <v>0.1292285269343767</v>
      </c>
      <c r="O8" t="n">
        <v>0.1004859240722502</v>
      </c>
      <c r="P8" t="n">
        <v>0.1004859240722502</v>
      </c>
      <c r="Q8" t="n">
        <v>0.1778336559744877</v>
      </c>
    </row>
    <row r="9">
      <c r="A9" t="inlineStr">
        <is>
          <t>2023-04-14</t>
        </is>
      </c>
      <c r="B9" t="n">
        <v>0.1367131811439568</v>
      </c>
      <c r="C9" t="n">
        <v>0.1367131811439568</v>
      </c>
      <c r="D9" t="n">
        <v>0.1500767623106929</v>
      </c>
      <c r="E9" t="n">
        <v>0.1367131811439568</v>
      </c>
      <c r="F9" t="n">
        <v>0.1367131811439568</v>
      </c>
      <c r="G9" t="n">
        <v>0.1734133339542294</v>
      </c>
      <c r="H9" t="n">
        <v>0.1734133339542294</v>
      </c>
      <c r="I9" t="n">
        <v>0.1737969859045716</v>
      </c>
      <c r="J9" t="n">
        <v>0.1734133339542294</v>
      </c>
      <c r="K9" t="n">
        <v>0.1734133339542294</v>
      </c>
      <c r="L9" t="n">
        <v>0.09472476714717848</v>
      </c>
      <c r="M9" t="n">
        <v>0.09472476714717848</v>
      </c>
      <c r="N9" t="n">
        <v>0.1304051414047367</v>
      </c>
      <c r="O9" t="n">
        <v>0.09472476714717848</v>
      </c>
      <c r="P9" t="n">
        <v>0.09472476714717848</v>
      </c>
      <c r="Q9" t="n">
        <v>0.1810931445406965</v>
      </c>
    </row>
    <row r="10">
      <c r="A10" t="inlineStr">
        <is>
          <t>2023-04-28</t>
        </is>
      </c>
      <c r="B10" t="n">
        <v>0.1199959753259765</v>
      </c>
      <c r="C10" t="n">
        <v>0.1199959753259765</v>
      </c>
      <c r="D10" t="n">
        <v>0.1275505869905298</v>
      </c>
      <c r="E10" t="n">
        <v>0.1199959753259765</v>
      </c>
      <c r="F10" t="n">
        <v>0.1199959753259765</v>
      </c>
      <c r="G10" t="n">
        <v>0.1723562678385966</v>
      </c>
      <c r="H10" t="n">
        <v>0.1723562678385966</v>
      </c>
      <c r="I10" t="n">
        <v>0.1518391695366068</v>
      </c>
      <c r="J10" t="n">
        <v>0.1723562678385966</v>
      </c>
      <c r="K10" t="n">
        <v>0.1723562678385966</v>
      </c>
      <c r="L10" t="n">
        <v>0.0796079954350819</v>
      </c>
      <c r="M10" t="n">
        <v>0.0796079954350819</v>
      </c>
      <c r="N10" t="n">
        <v>0.1084309636192737</v>
      </c>
      <c r="O10" t="n">
        <v>0.0796079954350819</v>
      </c>
      <c r="P10" t="n">
        <v>0.0796079954350819</v>
      </c>
      <c r="Q10" t="n">
        <v>0.1713416878773824</v>
      </c>
    </row>
    <row r="11">
      <c r="A11" t="inlineStr">
        <is>
          <t>2023-05-12</t>
        </is>
      </c>
      <c r="B11" t="n">
        <v>0.2336422506138631</v>
      </c>
      <c r="C11" t="n">
        <v>0.2336422506138631</v>
      </c>
      <c r="D11" t="n">
        <v>0.1953943325402199</v>
      </c>
      <c r="E11" t="n">
        <v>0.2336422506138631</v>
      </c>
      <c r="F11" t="n">
        <v>0.2336422506138631</v>
      </c>
      <c r="G11" t="n">
        <v>0.2860510549994666</v>
      </c>
      <c r="H11" t="n">
        <v>0.2860510549994666</v>
      </c>
      <c r="I11" t="n">
        <v>0.2211443381328821</v>
      </c>
      <c r="J11" t="n">
        <v>0.2860510549994666</v>
      </c>
      <c r="K11" t="n">
        <v>0.2860510549994666</v>
      </c>
      <c r="L11" t="n">
        <v>0.1864463555936162</v>
      </c>
      <c r="M11" t="n">
        <v>0.1864463555936162</v>
      </c>
      <c r="N11" t="n">
        <v>0.1620299568755454</v>
      </c>
      <c r="O11" t="n">
        <v>0.1864463555936162</v>
      </c>
      <c r="P11" t="n">
        <v>0.1864463555936162</v>
      </c>
      <c r="Q11" t="n">
        <v>0.2592027049765717</v>
      </c>
    </row>
    <row r="12">
      <c r="A12" t="inlineStr">
        <is>
          <t>2023-05-26</t>
        </is>
      </c>
      <c r="B12" t="n">
        <v>0.3029516440033748</v>
      </c>
      <c r="C12" t="n">
        <v>0.3029516440033748</v>
      </c>
      <c r="D12" t="n">
        <v>0.2453816187686029</v>
      </c>
      <c r="E12" t="n">
        <v>0.3029516440033748</v>
      </c>
      <c r="F12" t="n">
        <v>0.3029516440033748</v>
      </c>
      <c r="G12" t="n">
        <v>0.3412927833857786</v>
      </c>
      <c r="H12" t="n">
        <v>0.3412927833857786</v>
      </c>
      <c r="I12" t="n">
        <v>0.2608963332918439</v>
      </c>
      <c r="J12" t="n">
        <v>0.3412927833857786</v>
      </c>
      <c r="K12" t="n">
        <v>0.3412927833857786</v>
      </c>
      <c r="L12" t="n">
        <v>0.2321133571431124</v>
      </c>
      <c r="M12" t="n">
        <v>0.2321133571431124</v>
      </c>
      <c r="N12" t="n">
        <v>0.1985504460870089</v>
      </c>
      <c r="O12" t="n">
        <v>0.2321133571431124</v>
      </c>
      <c r="P12" t="n">
        <v>0.2321133571431124</v>
      </c>
      <c r="Q12" t="n">
        <v>0.3164736220688549</v>
      </c>
    </row>
    <row r="13">
      <c r="A13" t="inlineStr">
        <is>
          <t>2023-06-12</t>
        </is>
      </c>
      <c r="B13" t="n">
        <v>0.3071550066361621</v>
      </c>
      <c r="C13" t="n">
        <v>0.3071550066361621</v>
      </c>
      <c r="D13" t="n">
        <v>0.2422743270207137</v>
      </c>
      <c r="E13" t="n">
        <v>0.304406936879108</v>
      </c>
      <c r="F13" t="n">
        <v>0.3071550066361621</v>
      </c>
      <c r="G13" t="n">
        <v>0.3427909002506042</v>
      </c>
      <c r="H13" t="n">
        <v>0.3427909002506042</v>
      </c>
      <c r="I13" t="n">
        <v>0.2552449372320738</v>
      </c>
      <c r="J13" t="n">
        <v>0.3377736470211705</v>
      </c>
      <c r="K13" t="n">
        <v>0.3427909002506042</v>
      </c>
      <c r="L13" t="n">
        <v>0.2318551745203994</v>
      </c>
      <c r="M13" t="n">
        <v>0.2318551745203994</v>
      </c>
      <c r="N13" t="n">
        <v>0.1884437156623195</v>
      </c>
      <c r="O13" t="n">
        <v>0.2294162021207298</v>
      </c>
      <c r="P13" t="n">
        <v>0.2318551745203994</v>
      </c>
      <c r="Q13" t="n">
        <v>0.3224271721873035</v>
      </c>
    </row>
    <row r="14">
      <c r="A14" t="inlineStr">
        <is>
          <t>2023-06-27</t>
        </is>
      </c>
      <c r="B14" t="n">
        <v>0.3550719791570882</v>
      </c>
      <c r="C14" t="n">
        <v>0.3550719791570882</v>
      </c>
      <c r="D14" t="n">
        <v>0.2897076138031094</v>
      </c>
      <c r="E14" t="n">
        <v>0.3488761216060947</v>
      </c>
      <c r="F14" t="n">
        <v>0.3550719791570882</v>
      </c>
      <c r="G14" t="n">
        <v>0.38952094431373</v>
      </c>
      <c r="H14" t="n">
        <v>0.38952094431373</v>
      </c>
      <c r="I14" t="n">
        <v>0.2976967025089663</v>
      </c>
      <c r="J14" t="n">
        <v>0.3829427315617531</v>
      </c>
      <c r="K14" t="n">
        <v>0.38952094431373</v>
      </c>
      <c r="L14" t="n">
        <v>0.2785210709247397</v>
      </c>
      <c r="M14" t="n">
        <v>0.2785210709247397</v>
      </c>
      <c r="N14" t="n">
        <v>0.221557715202652</v>
      </c>
      <c r="O14" t="n">
        <v>0.2795748830960747</v>
      </c>
      <c r="P14" t="n">
        <v>0.2785210709247397</v>
      </c>
      <c r="Q14" t="n">
        <v>0.3790725367063434</v>
      </c>
    </row>
    <row r="15">
      <c r="A15" t="inlineStr">
        <is>
          <t>2023-07-12</t>
        </is>
      </c>
      <c r="B15" t="n">
        <v>0.4041928436399322</v>
      </c>
      <c r="C15" t="n">
        <v>0.4041928436399322</v>
      </c>
      <c r="D15" t="n">
        <v>0.3386520272027895</v>
      </c>
      <c r="E15" t="n">
        <v>0.4230212884012656</v>
      </c>
      <c r="F15" t="n">
        <v>0.4041928436399322</v>
      </c>
      <c r="G15" t="n">
        <v>0.4721461475808229</v>
      </c>
      <c r="H15" t="n">
        <v>0.4721461475808229</v>
      </c>
      <c r="I15" t="n">
        <v>0.3549433357884961</v>
      </c>
      <c r="J15" t="n">
        <v>0.4492839213525699</v>
      </c>
      <c r="K15" t="n">
        <v>0.4721461475808229</v>
      </c>
      <c r="L15" t="n">
        <v>0.3223266253625257</v>
      </c>
      <c r="M15" t="n">
        <v>0.3223266253625257</v>
      </c>
      <c r="N15" t="n">
        <v>0.270418291531541</v>
      </c>
      <c r="O15" t="n">
        <v>0.3447656289390622</v>
      </c>
      <c r="P15" t="n">
        <v>0.3223266253625257</v>
      </c>
      <c r="Q15" t="n">
        <v>0.4132699780866509</v>
      </c>
    </row>
    <row r="16">
      <c r="A16" t="inlineStr">
        <is>
          <t>2023-07-26</t>
        </is>
      </c>
      <c r="B16" t="n">
        <v>0.3839935489488138</v>
      </c>
      <c r="C16" t="n">
        <v>0.3839935489488138</v>
      </c>
      <c r="D16" t="n">
        <v>0.3231388560725901</v>
      </c>
      <c r="E16" t="n">
        <v>0.3991137441755417</v>
      </c>
      <c r="F16" t="n">
        <v>0.3839935489488138</v>
      </c>
      <c r="G16" t="n">
        <v>0.4442014828263738</v>
      </c>
      <c r="H16" t="n">
        <v>0.4442014828263738</v>
      </c>
      <c r="I16" t="n">
        <v>0.3501118441465503</v>
      </c>
      <c r="J16" t="n">
        <v>0.428753887007354</v>
      </c>
      <c r="K16" t="n">
        <v>0.4442014828263738</v>
      </c>
      <c r="L16" t="n">
        <v>0.3041054051279515</v>
      </c>
      <c r="M16" t="n">
        <v>0.3041054051279515</v>
      </c>
      <c r="N16" t="n">
        <v>0.2553376078321488</v>
      </c>
      <c r="O16" t="n">
        <v>0.3221728230484251</v>
      </c>
      <c r="P16" t="n">
        <v>0.3041054051279515</v>
      </c>
      <c r="Q16" t="n">
        <v>0.3951939535683364</v>
      </c>
    </row>
    <row r="17">
      <c r="A17" t="inlineStr">
        <is>
          <t>2023-08-09</t>
        </is>
      </c>
      <c r="B17" t="n">
        <v>0.372697969072916</v>
      </c>
      <c r="C17" t="n">
        <v>0.372697969072916</v>
      </c>
      <c r="D17" t="n">
        <v>0.3220970928089733</v>
      </c>
      <c r="E17" t="n">
        <v>0.3952129904688055</v>
      </c>
      <c r="F17" t="n">
        <v>0.372697969072916</v>
      </c>
      <c r="G17" t="n">
        <v>0.4312563722486895</v>
      </c>
      <c r="H17" t="n">
        <v>0.4312563722486895</v>
      </c>
      <c r="I17" t="n">
        <v>0.3367095960843014</v>
      </c>
      <c r="J17" t="n">
        <v>0.4265260537715603</v>
      </c>
      <c r="K17" t="n">
        <v>0.4312563722486895</v>
      </c>
      <c r="L17" t="n">
        <v>0.2900325981703247</v>
      </c>
      <c r="M17" t="n">
        <v>0.2900325981703247</v>
      </c>
      <c r="N17" t="n">
        <v>0.2270042958425453</v>
      </c>
      <c r="O17" t="n">
        <v>0.3101894895808659</v>
      </c>
      <c r="P17" t="n">
        <v>0.2900325981703247</v>
      </c>
      <c r="Q17" t="n">
        <v>0.3848957937696296</v>
      </c>
    </row>
    <row r="18">
      <c r="A18" t="inlineStr">
        <is>
          <t>2023-08-23</t>
        </is>
      </c>
      <c r="B18" t="n">
        <v>0.3856113586273706</v>
      </c>
      <c r="C18" t="n">
        <v>0.3856113586273706</v>
      </c>
      <c r="D18" t="n">
        <v>0.3243646303293699</v>
      </c>
      <c r="E18" t="n">
        <v>0.4062700257594669</v>
      </c>
      <c r="F18" t="n">
        <v>0.3856113586273706</v>
      </c>
      <c r="G18" t="n">
        <v>0.4433122810422152</v>
      </c>
      <c r="H18" t="n">
        <v>0.4433122810422152</v>
      </c>
      <c r="I18" t="n">
        <v>0.3390021956062894</v>
      </c>
      <c r="J18" t="n">
        <v>0.4374600854290127</v>
      </c>
      <c r="K18" t="n">
        <v>0.4433122810422152</v>
      </c>
      <c r="L18" t="n">
        <v>0.3021866862963201</v>
      </c>
      <c r="M18" t="n">
        <v>0.3021866862963201</v>
      </c>
      <c r="N18" t="n">
        <v>0.2347349076390484</v>
      </c>
      <c r="O18" t="n">
        <v>0.3186093258575649</v>
      </c>
      <c r="P18" t="n">
        <v>0.3021866862963201</v>
      </c>
      <c r="Q18" t="n">
        <v>0.3933306931984111</v>
      </c>
    </row>
    <row r="19">
      <c r="A19" t="inlineStr">
        <is>
          <t>2023-09-07</t>
        </is>
      </c>
      <c r="B19" t="n">
        <v>0.3029388153022881</v>
      </c>
      <c r="C19" t="n">
        <v>0.3029388153022881</v>
      </c>
      <c r="D19" t="n">
        <v>0.2860213477834663</v>
      </c>
      <c r="E19" t="n">
        <v>0.3058827180476338</v>
      </c>
      <c r="F19" t="n">
        <v>0.3029388153022881</v>
      </c>
      <c r="G19" t="n">
        <v>0.3527251036087755</v>
      </c>
      <c r="H19" t="n">
        <v>0.3527251036087755</v>
      </c>
      <c r="I19" t="n">
        <v>0.2997141206122305</v>
      </c>
      <c r="J19" t="n">
        <v>0.334807988256941</v>
      </c>
      <c r="K19" t="n">
        <v>0.3527251036087755</v>
      </c>
      <c r="L19" t="n">
        <v>0.2164671503877478</v>
      </c>
      <c r="M19" t="n">
        <v>0.2164671503877478</v>
      </c>
      <c r="N19" t="n">
        <v>0.1771817921991883</v>
      </c>
      <c r="O19" t="n">
        <v>0.2305593725400232</v>
      </c>
      <c r="P19" t="n">
        <v>0.2164671503877478</v>
      </c>
      <c r="Q19" t="n">
        <v>0.3390039415348194</v>
      </c>
    </row>
    <row r="20">
      <c r="A20" t="inlineStr">
        <is>
          <t>2023-09-21</t>
        </is>
      </c>
      <c r="B20" t="n">
        <v>0.302040971991608</v>
      </c>
      <c r="C20" t="n">
        <v>0.302040971991608</v>
      </c>
      <c r="D20" t="n">
        <v>0.2426169377547205</v>
      </c>
      <c r="E20" t="n">
        <v>0.3081676333051633</v>
      </c>
      <c r="F20" t="n">
        <v>0.302040971991608</v>
      </c>
      <c r="G20" t="n">
        <v>0.3541771803504272</v>
      </c>
      <c r="H20" t="n">
        <v>0.3541771803504272</v>
      </c>
      <c r="I20" t="n">
        <v>0.2724499315546569</v>
      </c>
      <c r="J20" t="n">
        <v>0.3343214032124744</v>
      </c>
      <c r="K20" t="n">
        <v>0.3541771803504272</v>
      </c>
      <c r="L20" t="n">
        <v>0.2170018625537526</v>
      </c>
      <c r="M20" t="n">
        <v>0.2170018625537526</v>
      </c>
      <c r="N20" t="n">
        <v>0.1450439920096154</v>
      </c>
      <c r="O20" t="n">
        <v>0.2371780638123115</v>
      </c>
      <c r="P20" t="n">
        <v>0.2170018625537526</v>
      </c>
      <c r="Q20" t="n">
        <v>0.3278049633576823</v>
      </c>
    </row>
    <row r="21">
      <c r="A21" t="inlineStr">
        <is>
          <t>2023-10-05</t>
        </is>
      </c>
      <c r="B21" t="n">
        <v>0.2883915454507007</v>
      </c>
      <c r="C21" t="n">
        <v>0.2883915454507007</v>
      </c>
      <c r="D21" t="n">
        <v>0.2248487155275833</v>
      </c>
      <c r="E21" t="n">
        <v>0.27714725057463</v>
      </c>
      <c r="F21" t="n">
        <v>0.2883915454507007</v>
      </c>
      <c r="G21" t="n">
        <v>0.3481140047997295</v>
      </c>
      <c r="H21" t="n">
        <v>0.3481140047997295</v>
      </c>
      <c r="I21" t="n">
        <v>0.2510036975083885</v>
      </c>
      <c r="J21" t="n">
        <v>0.2990430893351854</v>
      </c>
      <c r="K21" t="n">
        <v>0.3481140047997295</v>
      </c>
      <c r="L21" t="n">
        <v>0.1997899574664213</v>
      </c>
      <c r="M21" t="n">
        <v>0.1997899574664213</v>
      </c>
      <c r="N21" t="n">
        <v>0.1330552689619513</v>
      </c>
      <c r="O21" t="n">
        <v>0.2073384915075949</v>
      </c>
      <c r="P21" t="n">
        <v>0.1997899574664213</v>
      </c>
      <c r="Q21" t="n">
        <v>0.3021427899488749</v>
      </c>
    </row>
    <row r="22">
      <c r="A22" t="inlineStr">
        <is>
          <t>2023-10-19</t>
        </is>
      </c>
      <c r="B22" t="n">
        <v>0.3172317508641858</v>
      </c>
      <c r="C22" t="n">
        <v>0.3172317508641858</v>
      </c>
      <c r="D22" t="n">
        <v>0.2414303200673242</v>
      </c>
      <c r="E22" t="n">
        <v>0.2883109185765129</v>
      </c>
      <c r="F22" t="n">
        <v>0.3172317508641858</v>
      </c>
      <c r="G22" t="n">
        <v>0.3756317255868824</v>
      </c>
      <c r="H22" t="n">
        <v>0.3756317255868824</v>
      </c>
      <c r="I22" t="n">
        <v>0.2809753203647114</v>
      </c>
      <c r="J22" t="n">
        <v>0.3132026410662039</v>
      </c>
      <c r="K22" t="n">
        <v>0.3756317255868824</v>
      </c>
      <c r="L22" t="n">
        <v>0.2211829720925236</v>
      </c>
      <c r="M22" t="n">
        <v>0.2211829720925236</v>
      </c>
      <c r="N22" t="n">
        <v>0.155466664969049</v>
      </c>
      <c r="O22" t="n">
        <v>0.2452137366493967</v>
      </c>
      <c r="P22" t="n">
        <v>0.2211829720925236</v>
      </c>
      <c r="Q22" t="n">
        <v>0.345219283264961</v>
      </c>
    </row>
    <row r="23">
      <c r="A23" t="inlineStr">
        <is>
          <t>2023-11-02</t>
        </is>
      </c>
      <c r="B23" t="n">
        <v>0.4040444938841465</v>
      </c>
      <c r="C23" t="n">
        <v>0.4040444938841465</v>
      </c>
      <c r="D23" t="n">
        <v>0.3018221458638914</v>
      </c>
      <c r="E23" t="n">
        <v>0.3780915355615577</v>
      </c>
      <c r="F23" t="n">
        <v>0.4012720343445766</v>
      </c>
      <c r="G23" t="n">
        <v>0.4685763629998798</v>
      </c>
      <c r="H23" t="n">
        <v>0.4685763629998798</v>
      </c>
      <c r="I23" t="n">
        <v>0.3405815491118849</v>
      </c>
      <c r="J23" t="n">
        <v>0.399930434976794</v>
      </c>
      <c r="K23" t="n">
        <v>0.4598507953672071</v>
      </c>
      <c r="L23" t="n">
        <v>0.2925834673154493</v>
      </c>
      <c r="M23" t="n">
        <v>0.2925834673154493</v>
      </c>
      <c r="N23" t="n">
        <v>0.1881458819473139</v>
      </c>
      <c r="O23" t="n">
        <v>0.2994255978145859</v>
      </c>
      <c r="P23" t="n">
        <v>0.3050242616770924</v>
      </c>
      <c r="Q23" t="n">
        <v>0.4286585145165283</v>
      </c>
    </row>
    <row r="24">
      <c r="A24" t="inlineStr">
        <is>
          <t>2023-11-16</t>
        </is>
      </c>
      <c r="B24" t="n">
        <v>0.4622633284293736</v>
      </c>
      <c r="C24" t="n">
        <v>0.4622633284293736</v>
      </c>
      <c r="D24" t="n">
        <v>0.3324449579968936</v>
      </c>
      <c r="E24" t="n">
        <v>0.4305891532034947</v>
      </c>
      <c r="F24" t="n">
        <v>0.4543380763058074</v>
      </c>
      <c r="G24" t="n">
        <v>0.525122565544224</v>
      </c>
      <c r="H24" t="n">
        <v>0.525122565544224</v>
      </c>
      <c r="I24" t="n">
        <v>0.3781113709575257</v>
      </c>
      <c r="J24" t="n">
        <v>0.4572270643940888</v>
      </c>
      <c r="K24" t="n">
        <v>0.5164437248962228</v>
      </c>
      <c r="L24" t="n">
        <v>0.3403101640174198</v>
      </c>
      <c r="M24" t="n">
        <v>0.3403101640174198</v>
      </c>
      <c r="N24" t="n">
        <v>0.2443468042492809</v>
      </c>
      <c r="O24" t="n">
        <v>0.3568126463228571</v>
      </c>
      <c r="P24" t="n">
        <v>0.356165511340321</v>
      </c>
      <c r="Q24" t="n">
        <v>0.4738867440747505</v>
      </c>
    </row>
    <row r="25">
      <c r="A25" t="inlineStr">
        <is>
          <t>2023-12-01</t>
        </is>
      </c>
      <c r="B25" t="n">
        <v>0.5367185256139793</v>
      </c>
      <c r="C25" t="n">
        <v>0.5367185256139793</v>
      </c>
      <c r="D25" t="n">
        <v>0.3758846047446713</v>
      </c>
      <c r="E25" t="n">
        <v>0.5044151799924941</v>
      </c>
      <c r="F25" t="n">
        <v>0.5298355258706551</v>
      </c>
      <c r="G25" t="n">
        <v>0.6065896712508254</v>
      </c>
      <c r="H25" t="n">
        <v>0.6065896712508254</v>
      </c>
      <c r="I25" t="n">
        <v>0.4359566196444193</v>
      </c>
      <c r="J25" t="n">
        <v>0.529930085637508</v>
      </c>
      <c r="K25" t="n">
        <v>0.5834167666523473</v>
      </c>
      <c r="L25" t="n">
        <v>0.411919180409428</v>
      </c>
      <c r="M25" t="n">
        <v>0.411919180409428</v>
      </c>
      <c r="N25" t="n">
        <v>0.2996570752790402</v>
      </c>
      <c r="O25" t="n">
        <v>0.4194207605891644</v>
      </c>
      <c r="P25" t="n">
        <v>0.4314772927623931</v>
      </c>
      <c r="Q25" t="n">
        <v>0.5209298198493473</v>
      </c>
    </row>
    <row r="26">
      <c r="A26" t="inlineStr">
        <is>
          <t>2023-12-15</t>
        </is>
      </c>
      <c r="B26" t="n">
        <v>0.5371144905676293</v>
      </c>
      <c r="C26" t="n">
        <v>0.5371144905676293</v>
      </c>
      <c r="D26" t="n">
        <v>0.3770464546617409</v>
      </c>
      <c r="E26" t="n">
        <v>0.5180817983460335</v>
      </c>
      <c r="F26" t="n">
        <v>0.5462470577164333</v>
      </c>
      <c r="G26" t="n">
        <v>0.62484299736674</v>
      </c>
      <c r="H26" t="n">
        <v>0.62484299736674</v>
      </c>
      <c r="I26" t="n">
        <v>0.4388544638214738</v>
      </c>
      <c r="J26" t="n">
        <v>0.5547906642945017</v>
      </c>
      <c r="K26" t="n">
        <v>0.600116125270368</v>
      </c>
      <c r="L26" t="n">
        <v>0.4308606029202755</v>
      </c>
      <c r="M26" t="n">
        <v>0.4308606029202755</v>
      </c>
      <c r="N26" t="n">
        <v>0.2946720374346627</v>
      </c>
      <c r="O26" t="n">
        <v>0.4412199574259763</v>
      </c>
      <c r="P26" t="n">
        <v>0.4440920518017974</v>
      </c>
      <c r="Q26" t="n">
        <v>0.5432877146977726</v>
      </c>
      <c r="R26" t="n">
        <v>0.009251642314056951</v>
      </c>
      <c r="X26" t="n">
        <v>0.01879360754498527</v>
      </c>
      <c r="Y26" t="n">
        <v>0.01492203043915419</v>
      </c>
      <c r="Z26" t="n">
        <v>-0.004752806597362103</v>
      </c>
    </row>
    <row r="27">
      <c r="A27" t="inlineStr">
        <is>
          <t>2024-01-02</t>
        </is>
      </c>
      <c r="B27" t="n">
        <v>0.5383060991065707</v>
      </c>
      <c r="C27" t="n">
        <v>0.5383060991065707</v>
      </c>
      <c r="D27" t="n">
        <v>0.3767149816326432</v>
      </c>
      <c r="E27" t="n">
        <v>0.4976853577478346</v>
      </c>
      <c r="F27" t="n">
        <v>0.5409137071646026</v>
      </c>
      <c r="G27" t="n">
        <v>0.6142637577805838</v>
      </c>
      <c r="H27" t="n">
        <v>0.6142637577805838</v>
      </c>
      <c r="I27" t="n">
        <v>0.4341269237881953</v>
      </c>
      <c r="J27" t="n">
        <v>0.5219201649771823</v>
      </c>
      <c r="K27" t="n">
        <v>0.5740358350108552</v>
      </c>
      <c r="L27" t="n">
        <v>0.399394689426178</v>
      </c>
      <c r="M27" t="n">
        <v>0.399394689426178</v>
      </c>
      <c r="N27" t="n">
        <v>0.2553706457891907</v>
      </c>
      <c r="O27" t="n">
        <v>0.4070288471604162</v>
      </c>
      <c r="P27" t="n">
        <v>0.4020895683785686</v>
      </c>
      <c r="Q27" t="n">
        <v>0.5130702138396979</v>
      </c>
      <c r="R27" t="n">
        <v>-0.002444098013223317</v>
      </c>
      <c r="S27" t="n">
        <v>-0.009272886302057026</v>
      </c>
      <c r="T27" t="n">
        <v>-0.009272886302057026</v>
      </c>
      <c r="U27" t="n">
        <v>-0.009272886302057026</v>
      </c>
      <c r="V27" t="n">
        <v>-0.009272886302057026</v>
      </c>
      <c r="W27" t="n">
        <v>-0.009272886302057026</v>
      </c>
      <c r="X27" t="n">
        <v>0.004564612541355872</v>
      </c>
      <c r="Y27" t="n">
        <v>-0.004876114634757567</v>
      </c>
      <c r="Z27" t="n">
        <v>-0.02550087689102187</v>
      </c>
    </row>
    <row r="28">
      <c r="A28" t="inlineStr">
        <is>
          <t>2024-01-17</t>
        </is>
      </c>
      <c r="B28" t="n">
        <v>0.5561537531667327</v>
      </c>
      <c r="C28" t="n">
        <v>0.5561537531667327</v>
      </c>
      <c r="D28" t="n">
        <v>0.4113674949080417</v>
      </c>
      <c r="E28" t="n">
        <v>0.5313970934973338</v>
      </c>
      <c r="F28" t="n">
        <v>0.556662637354985</v>
      </c>
      <c r="G28" t="n">
        <v>0.6343852866921058</v>
      </c>
      <c r="H28" t="n">
        <v>0.6343852866921058</v>
      </c>
      <c r="I28" t="n">
        <v>0.455275913625369</v>
      </c>
      <c r="J28" t="n">
        <v>0.5656095819492593</v>
      </c>
      <c r="K28" t="n">
        <v>0.5909986482953449</v>
      </c>
      <c r="L28" t="n">
        <v>0.4305807340438064</v>
      </c>
      <c r="M28" t="n">
        <v>0.4305807340438064</v>
      </c>
      <c r="N28" t="n">
        <v>0.2746240667430757</v>
      </c>
      <c r="O28" t="n">
        <v>0.466091145977227</v>
      </c>
      <c r="P28" t="n">
        <v>0.4395794210029897</v>
      </c>
      <c r="Q28" t="n">
        <v>0.5248142473319313</v>
      </c>
      <c r="R28" t="n">
        <v>0.0194143482333895</v>
      </c>
      <c r="S28" t="n">
        <v>0.00583985244056251</v>
      </c>
      <c r="T28" t="n">
        <v>0.00583985244056251</v>
      </c>
      <c r="U28" t="n">
        <v>0.00583985244056251</v>
      </c>
      <c r="V28" t="n">
        <v>0.00583985244056251</v>
      </c>
      <c r="W28" t="n">
        <v>0.00583985244056251</v>
      </c>
      <c r="X28" t="n">
        <v>0.05525005806239314</v>
      </c>
      <c r="Y28" t="n">
        <v>0.01172951489936391</v>
      </c>
      <c r="Z28" t="n">
        <v>0.01231672760425306</v>
      </c>
    </row>
    <row r="29">
      <c r="A29" t="inlineStr">
        <is>
          <t>2024-01-31</t>
        </is>
      </c>
      <c r="B29" t="n">
        <v>0.6465298094122705</v>
      </c>
      <c r="C29" t="n">
        <v>0.6465298094122705</v>
      </c>
      <c r="D29" t="n">
        <v>0.4693716639101793</v>
      </c>
      <c r="E29" t="n">
        <v>0.61987444516893</v>
      </c>
      <c r="F29" t="n">
        <v>0.6482763784123138</v>
      </c>
      <c r="G29" t="n">
        <v>0.7152074098272594</v>
      </c>
      <c r="H29" t="n">
        <v>0.7152074098272594</v>
      </c>
      <c r="I29" t="n">
        <v>0.5195654600068456</v>
      </c>
      <c r="J29" t="n">
        <v>0.6681796224420233</v>
      </c>
      <c r="K29" t="n">
        <v>0.6811488528495024</v>
      </c>
      <c r="L29" t="n">
        <v>0.5013245012467527</v>
      </c>
      <c r="M29" t="n">
        <v>0.5013245012467527</v>
      </c>
      <c r="N29" t="n">
        <v>0.3323419167740236</v>
      </c>
      <c r="O29" t="n">
        <v>0.547422213142263</v>
      </c>
      <c r="P29" t="n">
        <v>0.524302503026286</v>
      </c>
      <c r="Q29" t="n">
        <v>0.6021319029420382</v>
      </c>
      <c r="R29" t="n">
        <v>0.06584920320936116</v>
      </c>
      <c r="S29" t="n">
        <v>0.04070723388507136</v>
      </c>
      <c r="T29" t="n">
        <v>0.04070723388507136</v>
      </c>
      <c r="U29" t="n">
        <v>0.04070723388507136</v>
      </c>
      <c r="V29" t="n">
        <v>0.04070723388507136</v>
      </c>
      <c r="W29" t="n">
        <v>0.04070723388507136</v>
      </c>
      <c r="X29" t="n">
        <v>0.09382516216539893</v>
      </c>
      <c r="Y29" t="n">
        <v>0.04761079247285682</v>
      </c>
      <c r="Z29" t="n">
        <v>0.04506223238981266</v>
      </c>
    </row>
    <row r="30">
      <c r="A30" t="inlineStr">
        <is>
          <t>2024-02-14</t>
        </is>
      </c>
      <c r="B30" t="n">
        <v>0.6842504089423245</v>
      </c>
      <c r="C30" t="n">
        <v>0.6842504089423245</v>
      </c>
      <c r="D30" t="n">
        <v>0.5001585951094554</v>
      </c>
      <c r="E30" t="n">
        <v>0.6552566294128452</v>
      </c>
      <c r="F30" t="n">
        <v>0.6815520150963725</v>
      </c>
      <c r="G30" t="n">
        <v>0.7550302033649705</v>
      </c>
      <c r="H30" t="n">
        <v>0.7550302033649705</v>
      </c>
      <c r="I30" t="n">
        <v>0.5519490677975405</v>
      </c>
      <c r="J30" t="n">
        <v>0.6982347112462599</v>
      </c>
      <c r="K30" t="n">
        <v>0.7143444623382298</v>
      </c>
      <c r="L30" t="n">
        <v>0.537267276264479</v>
      </c>
      <c r="M30" t="n">
        <v>0.537267276264479</v>
      </c>
      <c r="N30" t="n">
        <v>0.3680689125088243</v>
      </c>
      <c r="O30" t="n">
        <v>0.5812218560786739</v>
      </c>
      <c r="P30" t="n">
        <v>0.555075337577347</v>
      </c>
      <c r="Q30" t="n">
        <v>0.6231534314493719</v>
      </c>
      <c r="R30" t="n">
        <v>0.08056027505160057</v>
      </c>
      <c r="S30" t="n">
        <v>0.06332469107070993</v>
      </c>
      <c r="T30" t="n">
        <v>0.06332469107070993</v>
      </c>
      <c r="U30" t="n">
        <v>0.06332469107070993</v>
      </c>
      <c r="V30" t="n">
        <v>0.06332469107070993</v>
      </c>
      <c r="W30" t="n">
        <v>0.06332469107070993</v>
      </c>
      <c r="X30" t="n">
        <v>0.1142047562381165</v>
      </c>
      <c r="Y30" t="n">
        <v>0.05787147477182253</v>
      </c>
      <c r="Z30" t="n">
        <v>0.05639355292694193</v>
      </c>
    </row>
    <row r="31">
      <c r="A31" t="inlineStr">
        <is>
          <t>2024-02-29</t>
        </is>
      </c>
      <c r="B31" t="n">
        <v>0.7107118843140039</v>
      </c>
      <c r="C31" t="n">
        <v>0.7107118843140039</v>
      </c>
      <c r="D31" t="n">
        <v>0.5179902622708394</v>
      </c>
      <c r="E31" t="n">
        <v>0.6771783618791243</v>
      </c>
      <c r="F31" t="n">
        <v>0.7058474226237357</v>
      </c>
      <c r="G31" t="n">
        <v>0.7810479036053983</v>
      </c>
      <c r="H31" t="n">
        <v>0.7810479036053983</v>
      </c>
      <c r="I31" t="n">
        <v>0.5672574697548312</v>
      </c>
      <c r="J31" t="n">
        <v>0.723303680315283</v>
      </c>
      <c r="K31" t="n">
        <v>0.7414831361233285</v>
      </c>
      <c r="L31" t="n">
        <v>0.5603764750990732</v>
      </c>
      <c r="M31" t="n">
        <v>0.5603764750990732</v>
      </c>
      <c r="N31" t="n">
        <v>0.3973355976170809</v>
      </c>
      <c r="O31" t="n">
        <v>0.6160247030343704</v>
      </c>
      <c r="P31" t="n">
        <v>0.5737507819018441</v>
      </c>
      <c r="Q31" t="n">
        <v>0.6301707950226503</v>
      </c>
      <c r="R31" t="n">
        <v>0.08852577952191409</v>
      </c>
      <c r="S31" t="n">
        <v>0.08367045227720982</v>
      </c>
      <c r="T31" t="n">
        <v>0.08367045227720982</v>
      </c>
      <c r="U31" t="n">
        <v>0.08367045227720982</v>
      </c>
      <c r="V31" t="n">
        <v>0.08367045227720982</v>
      </c>
      <c r="W31" t="n">
        <v>0.08367045227720982</v>
      </c>
      <c r="X31" t="n">
        <v>0.1209670430368734</v>
      </c>
      <c r="Y31" t="n">
        <v>0.08012317855783646</v>
      </c>
      <c r="Z31" t="n">
        <v>0.06929847695264302</v>
      </c>
    </row>
    <row r="32">
      <c r="A32" t="inlineStr">
        <is>
          <t>2024-03-14</t>
        </is>
      </c>
      <c r="B32" t="n">
        <v>0.7733866554722697</v>
      </c>
      <c r="C32" t="n">
        <v>0.7733866554722697</v>
      </c>
      <c r="D32" t="n">
        <v>0.5985549623406019</v>
      </c>
      <c r="E32" t="n">
        <v>0.7460941789070681</v>
      </c>
      <c r="F32" t="n">
        <v>0.7713723659307536</v>
      </c>
      <c r="G32" t="n">
        <v>0.8503550721683633</v>
      </c>
      <c r="H32" t="n">
        <v>0.8503550721683633</v>
      </c>
      <c r="I32" t="n">
        <v>0.6420110835518433</v>
      </c>
      <c r="J32" t="n">
        <v>0.8026373423629451</v>
      </c>
      <c r="K32" t="n">
        <v>0.8220856426049312</v>
      </c>
      <c r="L32" t="n">
        <v>0.6263617063979419</v>
      </c>
      <c r="M32" t="n">
        <v>0.6263617063979419</v>
      </c>
      <c r="N32" t="n">
        <v>0.4675906791024849</v>
      </c>
      <c r="O32" t="n">
        <v>0.6945104245409863</v>
      </c>
      <c r="P32" t="n">
        <v>0.6420651801510258</v>
      </c>
      <c r="Q32" t="n">
        <v>0.6855659325889372</v>
      </c>
      <c r="R32" t="n">
        <v>0.1277379994123569</v>
      </c>
      <c r="S32" t="n">
        <v>0.1546056930773232</v>
      </c>
      <c r="T32" t="n">
        <v>0.1546056930773232</v>
      </c>
      <c r="U32" t="n">
        <v>0.1446414775740543</v>
      </c>
      <c r="V32" t="n">
        <v>0.1546056930773232</v>
      </c>
      <c r="W32" t="n">
        <v>0.1546056930773232</v>
      </c>
      <c r="X32" t="n">
        <v>0.164417677471193</v>
      </c>
      <c r="Y32" t="n">
        <v>0.1129497866821791</v>
      </c>
      <c r="Z32" t="n">
        <v>0.09899619672490467</v>
      </c>
    </row>
    <row r="33">
      <c r="A33" t="inlineStr">
        <is>
          <t>2024-03-28</t>
        </is>
      </c>
      <c r="B33" t="n">
        <v>0.7460155701722815</v>
      </c>
      <c r="C33" t="n">
        <v>0.7460155701722815</v>
      </c>
      <c r="D33" t="n">
        <v>0.5627275008512933</v>
      </c>
      <c r="E33" t="n">
        <v>0.7116105014627359</v>
      </c>
      <c r="F33" t="n">
        <v>0.7407699971433941</v>
      </c>
      <c r="G33" t="n">
        <v>0.8212011472776262</v>
      </c>
      <c r="H33" t="n">
        <v>0.8212011472776262</v>
      </c>
      <c r="I33" t="n">
        <v>0.598518066788799</v>
      </c>
      <c r="J33" t="n">
        <v>0.7674083787168411</v>
      </c>
      <c r="K33" t="n">
        <v>0.7696276039844177</v>
      </c>
      <c r="L33" t="n">
        <v>0.582293496336667</v>
      </c>
      <c r="M33" t="n">
        <v>0.582293496336667</v>
      </c>
      <c r="N33" t="n">
        <v>0.4386600103122595</v>
      </c>
      <c r="O33" t="n">
        <v>0.6509779201275994</v>
      </c>
      <c r="P33" t="n">
        <v>0.6018587077406363</v>
      </c>
      <c r="Q33" t="n">
        <v>0.6759001436396219</v>
      </c>
      <c r="R33" t="n">
        <v>0.1027008489722896</v>
      </c>
      <c r="S33" t="n">
        <v>0.1234428881349752</v>
      </c>
      <c r="T33" t="n">
        <v>0.1234428881349752</v>
      </c>
      <c r="U33" t="n">
        <v>0.1132356355994799</v>
      </c>
      <c r="V33" t="n">
        <v>0.1234428881349752</v>
      </c>
      <c r="W33" t="n">
        <v>0.1234428881349752</v>
      </c>
      <c r="X33" t="n">
        <v>0.139800233094276</v>
      </c>
      <c r="Y33" t="n">
        <v>0.07240193368731807</v>
      </c>
      <c r="Z33" t="n">
        <v>0.08784577837959717</v>
      </c>
    </row>
    <row r="34">
      <c r="A34" t="inlineStr">
        <is>
          <t>2024-04-12</t>
        </is>
      </c>
      <c r="B34" t="n">
        <v>0.7364689258300627</v>
      </c>
      <c r="C34" t="n">
        <v>0.7364689258300627</v>
      </c>
      <c r="D34" t="n">
        <v>0.5494383042308533</v>
      </c>
      <c r="E34" t="n">
        <v>0.6816508623922195</v>
      </c>
      <c r="F34" t="n">
        <v>0.7219201787988081</v>
      </c>
      <c r="G34" t="n">
        <v>0.8035769491567502</v>
      </c>
      <c r="H34" t="n">
        <v>0.8035769491567502</v>
      </c>
      <c r="I34" t="n">
        <v>0.5795556560365813</v>
      </c>
      <c r="J34" t="n">
        <v>0.7400856422210194</v>
      </c>
      <c r="K34" t="n">
        <v>0.7436027150160471</v>
      </c>
      <c r="L34" t="n">
        <v>0.5694245273436533</v>
      </c>
      <c r="M34" t="n">
        <v>0.5694245273436533</v>
      </c>
      <c r="N34" t="n">
        <v>0.4274059779479267</v>
      </c>
      <c r="O34" t="n">
        <v>0.6409292542338507</v>
      </c>
      <c r="P34" t="n">
        <v>0.5788138349319027</v>
      </c>
      <c r="Q34" t="n">
        <v>0.6486034729073664</v>
      </c>
      <c r="R34" t="n">
        <v>0.09599447659202354</v>
      </c>
      <c r="S34" t="n">
        <v>0.1164554699617981</v>
      </c>
      <c r="T34" t="n">
        <v>0.1164554699617981</v>
      </c>
      <c r="U34" t="n">
        <v>0.103509626118494</v>
      </c>
      <c r="V34" t="n">
        <v>0.1164554699617981</v>
      </c>
      <c r="W34" t="n">
        <v>0.1164554699617981</v>
      </c>
      <c r="X34" t="n">
        <v>0.1013581757826105</v>
      </c>
      <c r="Y34" t="n">
        <v>0.06832902182516065</v>
      </c>
      <c r="Z34" t="n">
        <v>0.07179680498212138</v>
      </c>
    </row>
    <row r="35">
      <c r="A35" t="inlineStr">
        <is>
          <t>2024-04-26</t>
        </is>
      </c>
      <c r="B35" t="n">
        <v>0.7912866435232557</v>
      </c>
      <c r="C35" t="n">
        <v>0.7912866435232557</v>
      </c>
      <c r="D35" t="n">
        <v>0.5963427174387053</v>
      </c>
      <c r="E35" t="n">
        <v>0.7334428870418352</v>
      </c>
      <c r="F35" t="n">
        <v>0.7794217710331666</v>
      </c>
      <c r="G35" t="n">
        <v>0.8488721128462187</v>
      </c>
      <c r="H35" t="n">
        <v>0.8488721128462187</v>
      </c>
      <c r="I35" t="n">
        <v>0.6268714458761695</v>
      </c>
      <c r="J35" t="n">
        <v>0.7968692051487032</v>
      </c>
      <c r="K35" t="n">
        <v>0.7962127030541792</v>
      </c>
      <c r="L35" t="n">
        <v>0.6119193542509458</v>
      </c>
      <c r="M35" t="n">
        <v>0.6119193542509458</v>
      </c>
      <c r="N35" t="n">
        <v>0.4695021199720557</v>
      </c>
      <c r="O35" t="n">
        <v>0.7104069873760557</v>
      </c>
      <c r="P35" t="n">
        <v>0.6242528820539175</v>
      </c>
      <c r="Q35" t="n">
        <v>0.6876818124412567</v>
      </c>
      <c r="R35" t="n">
        <v>0.1208428755752287</v>
      </c>
      <c r="S35" t="n">
        <v>0.157048251283137</v>
      </c>
      <c r="T35" t="n">
        <v>0.157048251283137</v>
      </c>
      <c r="U35" t="n">
        <v>0.1424761800127365</v>
      </c>
      <c r="V35" t="n">
        <v>0.157048251283137</v>
      </c>
      <c r="W35" t="n">
        <v>0.157048251283137</v>
      </c>
      <c r="X35" t="n">
        <v>0.1411258233010306</v>
      </c>
      <c r="Y35" t="n">
        <v>0.09979516136259314</v>
      </c>
      <c r="Z35" t="n">
        <v>0.09177880523579507</v>
      </c>
    </row>
    <row r="36">
      <c r="A36" t="inlineStr">
        <is>
          <t>2024-05-10</t>
        </is>
      </c>
      <c r="B36" t="n">
        <v>0.9633472886235308</v>
      </c>
      <c r="C36" t="n">
        <v>0.9633472886235308</v>
      </c>
      <c r="D36" t="n">
        <v>0.7328215357336563</v>
      </c>
      <c r="E36" t="n">
        <v>0.8529819332212791</v>
      </c>
      <c r="F36" t="n">
        <v>0.902385162348416</v>
      </c>
      <c r="G36" t="n">
        <v>1.024708745247429</v>
      </c>
      <c r="H36" t="n">
        <v>1.024708745247429</v>
      </c>
      <c r="I36" t="n">
        <v>0.7735538403739171</v>
      </c>
      <c r="J36" t="n">
        <v>0.899351984431545</v>
      </c>
      <c r="K36" t="n">
        <v>0.9230750627582034</v>
      </c>
      <c r="L36" t="n">
        <v>0.7592805632267423</v>
      </c>
      <c r="M36" t="n">
        <v>0.7592805632267423</v>
      </c>
      <c r="N36" t="n">
        <v>0.4625279556140218</v>
      </c>
      <c r="O36" t="n">
        <v>0.8155874796104015</v>
      </c>
      <c r="P36" t="n">
        <v>0.7394423376047727</v>
      </c>
      <c r="Q36" t="n">
        <v>0.8239983556898676</v>
      </c>
      <c r="R36" t="n">
        <v>0.2161298233028908</v>
      </c>
      <c r="S36" t="n">
        <v>0.2281690672738788</v>
      </c>
      <c r="T36" t="n">
        <v>0.2281690672738788</v>
      </c>
      <c r="U36" t="n">
        <v>0.2432046981773721</v>
      </c>
      <c r="V36" t="n">
        <v>0.2281690672738788</v>
      </c>
      <c r="W36" t="n">
        <v>0.2281690672738788</v>
      </c>
      <c r="X36" t="n">
        <v>0.2160064682018981</v>
      </c>
      <c r="Y36" t="n">
        <v>0.1050162603214972</v>
      </c>
      <c r="Z36" t="n">
        <v>0.08028797252239794</v>
      </c>
    </row>
    <row r="37">
      <c r="A37" t="inlineStr">
        <is>
          <t>2024-05-24</t>
        </is>
      </c>
      <c r="B37" t="n">
        <v>0.9717432393413015</v>
      </c>
      <c r="C37" t="n">
        <v>0.9717432393413015</v>
      </c>
      <c r="D37" t="n">
        <v>0.7999618323129838</v>
      </c>
      <c r="E37" t="n">
        <v>0.8409913394515525</v>
      </c>
      <c r="F37" t="n">
        <v>0.9057460275836218</v>
      </c>
      <c r="G37" t="n">
        <v>1.026921652816733</v>
      </c>
      <c r="H37" t="n">
        <v>1.026921652816733</v>
      </c>
      <c r="I37" t="n">
        <v>0.817545659444801</v>
      </c>
      <c r="J37" t="n">
        <v>0.8797973983037137</v>
      </c>
      <c r="K37" t="n">
        <v>0.9166109872577961</v>
      </c>
      <c r="L37" t="n">
        <v>0.7566755585214575</v>
      </c>
      <c r="M37" t="n">
        <v>0.7566755585214575</v>
      </c>
      <c r="N37" t="n">
        <v>0.5177625653403495</v>
      </c>
      <c r="O37" t="n">
        <v>0.8082325000519714</v>
      </c>
      <c r="P37" t="n">
        <v>0.7475439805261475</v>
      </c>
      <c r="Q37" t="n">
        <v>0.8451652023136573</v>
      </c>
      <c r="R37" t="n">
        <v>0.2228533887876107</v>
      </c>
      <c r="S37" t="n">
        <v>0.2263773874478272</v>
      </c>
      <c r="T37" t="n">
        <v>0.2263773874478272</v>
      </c>
      <c r="U37" t="n">
        <v>0.2819623417084853</v>
      </c>
      <c r="V37" t="n">
        <v>0.2203684807083748</v>
      </c>
      <c r="W37" t="n">
        <v>0.2263773874478272</v>
      </c>
      <c r="X37" t="n">
        <v>0.2403392612950901</v>
      </c>
      <c r="Y37" t="n">
        <v>0.1104378055274569</v>
      </c>
      <c r="Z37" t="n">
        <v>0.07900401028384629</v>
      </c>
    </row>
    <row r="38">
      <c r="A38" t="inlineStr">
        <is>
          <t>2024-06-10</t>
        </is>
      </c>
      <c r="B38" t="n">
        <v>1.007121899097752</v>
      </c>
      <c r="C38" t="n">
        <v>1.007121899097752</v>
      </c>
      <c r="D38" t="n">
        <v>0.8313828884735526</v>
      </c>
      <c r="E38" t="n">
        <v>0.835300744384168</v>
      </c>
      <c r="F38" t="n">
        <v>0.9193587226607332</v>
      </c>
      <c r="G38" t="n">
        <v>1.063290369634011</v>
      </c>
      <c r="H38" t="n">
        <v>1.063290369634011</v>
      </c>
      <c r="I38" t="n">
        <v>0.8613374994807168</v>
      </c>
      <c r="J38" t="n">
        <v>0.8902964907731872</v>
      </c>
      <c r="K38" t="n">
        <v>0.9233285531557871</v>
      </c>
      <c r="L38" t="n">
        <v>0.8062278077774983</v>
      </c>
      <c r="M38" t="n">
        <v>0.8062278077774983</v>
      </c>
      <c r="N38" t="n">
        <v>0.5612982609857868</v>
      </c>
      <c r="O38" t="n">
        <v>0.8184776116434678</v>
      </c>
      <c r="P38" t="n">
        <v>0.7712966442050373</v>
      </c>
      <c r="Q38" t="n">
        <v>0.9147939524365956</v>
      </c>
      <c r="R38" t="n">
        <v>0.2658332899253977</v>
      </c>
      <c r="S38" t="n">
        <v>0.2225336282838737</v>
      </c>
      <c r="T38" t="n">
        <v>0.2225336282838737</v>
      </c>
      <c r="U38" t="n">
        <v>0.3291699058319539</v>
      </c>
      <c r="V38" t="n">
        <v>0.2220314058722519</v>
      </c>
      <c r="W38" t="n">
        <v>0.2225336282838737</v>
      </c>
      <c r="X38" t="n">
        <v>0.283336353964373</v>
      </c>
      <c r="Y38" t="n">
        <v>0.1290605046053366</v>
      </c>
      <c r="Z38" t="n">
        <v>0.0822819295878654</v>
      </c>
    </row>
    <row r="39">
      <c r="A39" t="inlineStr">
        <is>
          <t>2024-06-25</t>
        </is>
      </c>
      <c r="B39" t="n">
        <v>1.162915355686591</v>
      </c>
      <c r="C39" t="n">
        <v>1.162915355686591</v>
      </c>
      <c r="D39" t="n">
        <v>0.9258583721471758</v>
      </c>
      <c r="E39" t="n">
        <v>0.9404055820965578</v>
      </c>
      <c r="F39" t="n">
        <v>1.074102812879043</v>
      </c>
      <c r="G39" t="n">
        <v>1.181552046209794</v>
      </c>
      <c r="H39" t="n">
        <v>1.181552046209794</v>
      </c>
      <c r="I39" t="n">
        <v>0.9578520734912215</v>
      </c>
      <c r="J39" t="n">
        <v>0.9911554635082467</v>
      </c>
      <c r="K39" t="n">
        <v>1.035011602012879</v>
      </c>
      <c r="L39" t="n">
        <v>0.9097554217136108</v>
      </c>
      <c r="M39" t="n">
        <v>0.9097554217136108</v>
      </c>
      <c r="N39" t="n">
        <v>0.6351716179101907</v>
      </c>
      <c r="O39" t="n">
        <v>0.9414861934803116</v>
      </c>
      <c r="P39" t="n">
        <v>0.8768868153035361</v>
      </c>
      <c r="Q39" t="n">
        <v>1.008224735231598</v>
      </c>
      <c r="R39" t="n">
        <v>0.3162880237469419</v>
      </c>
      <c r="S39" t="n">
        <v>0.2812541942014628</v>
      </c>
      <c r="T39" t="n">
        <v>0.2812541942014628</v>
      </c>
      <c r="U39" t="n">
        <v>0.4049938917481148</v>
      </c>
      <c r="V39" t="n">
        <v>0.2872787026516348</v>
      </c>
      <c r="W39" t="n">
        <v>0.2812541942014628</v>
      </c>
      <c r="X39" t="n">
        <v>0.36017254408817</v>
      </c>
      <c r="Y39" t="n">
        <v>0.1553662655892036</v>
      </c>
      <c r="Z39" t="n">
        <v>0.1242136181495184</v>
      </c>
    </row>
    <row r="40">
      <c r="A40" t="inlineStr">
        <is>
          <t>2024-07-10</t>
        </is>
      </c>
      <c r="B40" t="n">
        <v>1.058750488514193</v>
      </c>
      <c r="C40" t="n">
        <v>1.058750488514193</v>
      </c>
      <c r="D40" t="n">
        <v>0.8403658053204925</v>
      </c>
      <c r="E40" t="n">
        <v>0.880019199324144</v>
      </c>
      <c r="F40" t="n">
        <v>1.01490242785398</v>
      </c>
      <c r="G40" t="n">
        <v>1.063071764936549</v>
      </c>
      <c r="H40" t="n">
        <v>1.063071764936549</v>
      </c>
      <c r="I40" t="n">
        <v>0.8755206884097444</v>
      </c>
      <c r="J40" t="n">
        <v>0.9222210396286563</v>
      </c>
      <c r="K40" t="n">
        <v>0.9696114031308956</v>
      </c>
      <c r="L40" t="n">
        <v>0.8207467391085779</v>
      </c>
      <c r="M40" t="n">
        <v>0.8207467391085779</v>
      </c>
      <c r="N40" t="n">
        <v>0.5824340825853802</v>
      </c>
      <c r="O40" t="n">
        <v>0.8988232591658358</v>
      </c>
      <c r="P40" t="n">
        <v>0.8175249459325822</v>
      </c>
      <c r="Q40" t="n">
        <v>0.9478911070714113</v>
      </c>
      <c r="R40" t="n">
        <v>0.2909368754680219</v>
      </c>
      <c r="S40" t="n">
        <v>0.2449103136807631</v>
      </c>
      <c r="T40" t="n">
        <v>0.2449103136807631</v>
      </c>
      <c r="U40" t="n">
        <v>0.3566835013043275</v>
      </c>
      <c r="V40" t="n">
        <v>0.2534534805862192</v>
      </c>
      <c r="W40" t="n">
        <v>0.2449103136807631</v>
      </c>
      <c r="X40" t="n">
        <v>0.2825324922645245</v>
      </c>
      <c r="Y40" t="n">
        <v>0.1532044081837445</v>
      </c>
      <c r="Z40" t="n">
        <v>0.1379002760027324</v>
      </c>
    </row>
    <row r="41">
      <c r="A41" t="inlineStr">
        <is>
          <t>2024-07-24</t>
        </is>
      </c>
      <c r="B41" t="n">
        <v>0.9086405921096108</v>
      </c>
      <c r="C41" t="n">
        <v>0.9086405921096108</v>
      </c>
      <c r="D41" t="n">
        <v>0.7060351463209695</v>
      </c>
      <c r="E41" t="n">
        <v>0.7854399041104767</v>
      </c>
      <c r="F41" t="n">
        <v>0.8696302998794017</v>
      </c>
      <c r="G41" t="n">
        <v>0.9168649938382247</v>
      </c>
      <c r="H41" t="n">
        <v>0.9168649938382247</v>
      </c>
      <c r="I41" t="n">
        <v>0.7667264126879902</v>
      </c>
      <c r="J41" t="n">
        <v>0.8517747385447669</v>
      </c>
      <c r="K41" t="n">
        <v>0.8466253731112121</v>
      </c>
      <c r="L41" t="n">
        <v>0.690272992263459</v>
      </c>
      <c r="M41" t="n">
        <v>0.690272992263459</v>
      </c>
      <c r="N41" t="n">
        <v>0.4645360417553568</v>
      </c>
      <c r="O41" t="n">
        <v>0.7871267888708045</v>
      </c>
      <c r="P41" t="n">
        <v>0.69373472613049</v>
      </c>
      <c r="Q41" t="n">
        <v>0.8140391103555229</v>
      </c>
      <c r="R41" t="n">
        <v>0.1903802171410887</v>
      </c>
      <c r="S41" t="n">
        <v>0.1622038844368923</v>
      </c>
      <c r="T41" t="n">
        <v>0.1622038844368923</v>
      </c>
      <c r="U41" t="n">
        <v>0.3185061226876846</v>
      </c>
      <c r="V41" t="n">
        <v>0.1855640315666756</v>
      </c>
      <c r="W41" t="n">
        <v>0.1622038844368923</v>
      </c>
      <c r="X41" t="n">
        <v>0.1781672742168499</v>
      </c>
      <c r="Y41" t="n">
        <v>0.08413378588595211</v>
      </c>
      <c r="Z41" t="n">
        <v>0.08863261476468809</v>
      </c>
    </row>
    <row r="42">
      <c r="A42" t="inlineStr">
        <is>
          <t>2024-08-07</t>
        </is>
      </c>
      <c r="B42" t="n">
        <v>1.231121181141384</v>
      </c>
      <c r="C42" t="n">
        <v>1.231121181141384</v>
      </c>
      <c r="D42" t="n">
        <v>0.8352388989466468</v>
      </c>
      <c r="E42" t="n">
        <v>1.023426756114501</v>
      </c>
      <c r="F42" t="n">
        <v>1.124077115336992</v>
      </c>
      <c r="G42" t="n">
        <v>1.222792349963333</v>
      </c>
      <c r="H42" t="n">
        <v>1.222792349963333</v>
      </c>
      <c r="I42" t="n">
        <v>0.9016125671092012</v>
      </c>
      <c r="J42" t="n">
        <v>1.097657501318085</v>
      </c>
      <c r="K42" t="n">
        <v>1.109052170229126</v>
      </c>
      <c r="L42" t="n">
        <v>0.9570192393029227</v>
      </c>
      <c r="M42" t="n">
        <v>0.9570192393029227</v>
      </c>
      <c r="N42" t="n">
        <v>0.5824164315279772</v>
      </c>
      <c r="O42" t="n">
        <v>0.9358621699094187</v>
      </c>
      <c r="P42" t="n">
        <v>0.9890042289864953</v>
      </c>
      <c r="Q42" t="n">
        <v>1.052350593851983</v>
      </c>
      <c r="R42" t="n">
        <v>0.359334596219582</v>
      </c>
      <c r="S42" t="n">
        <v>0.3352633107430665</v>
      </c>
      <c r="T42" t="n">
        <v>0.3352633107430665</v>
      </c>
      <c r="U42" t="n">
        <v>0.4198784590553248</v>
      </c>
      <c r="V42" t="n">
        <v>0.3362650542748518</v>
      </c>
      <c r="W42" t="n">
        <v>0.3352633107430665</v>
      </c>
      <c r="X42" t="n">
        <v>0.2992733047222689</v>
      </c>
      <c r="Y42" t="n">
        <v>0.2381014970955606</v>
      </c>
      <c r="Z42" t="n">
        <v>0.1959770805470966</v>
      </c>
    </row>
    <row r="43">
      <c r="A43" t="inlineStr">
        <is>
          <t>2024-08-21</t>
        </is>
      </c>
      <c r="B43" t="n">
        <v>1.091062005980474</v>
      </c>
      <c r="C43" t="n">
        <v>1.091062005980474</v>
      </c>
      <c r="D43" t="n">
        <v>0.7241020793925796</v>
      </c>
      <c r="E43" t="n">
        <v>0.9230606180114609</v>
      </c>
      <c r="F43" t="n">
        <v>1.002792324679283</v>
      </c>
      <c r="G43" t="n">
        <v>1.095644360883694</v>
      </c>
      <c r="H43" t="n">
        <v>1.095644360883694</v>
      </c>
      <c r="I43" t="n">
        <v>0.7915351949038327</v>
      </c>
      <c r="J43" t="n">
        <v>1.001285822293088</v>
      </c>
      <c r="K43" t="n">
        <v>0.9992148185496261</v>
      </c>
      <c r="L43" t="n">
        <v>0.834813832678879</v>
      </c>
      <c r="M43" t="n">
        <v>0.834813832678879</v>
      </c>
      <c r="N43" t="n">
        <v>0.515996021594074</v>
      </c>
      <c r="O43" t="n">
        <v>0.8761768832468095</v>
      </c>
      <c r="P43" t="n">
        <v>0.8763134139935476</v>
      </c>
      <c r="Q43" t="n">
        <v>0.9326689232531835</v>
      </c>
      <c r="R43" t="n">
        <v>0.2815758538464395</v>
      </c>
      <c r="S43" t="n">
        <v>0.2742604663816028</v>
      </c>
      <c r="T43" t="n">
        <v>0.2742604663816028</v>
      </c>
      <c r="U43" t="n">
        <v>0.3227022149130829</v>
      </c>
      <c r="V43" t="n">
        <v>0.2727734966780333</v>
      </c>
      <c r="W43" t="n">
        <v>0.2742604663816028</v>
      </c>
      <c r="X43" t="n">
        <v>0.2455696778088006</v>
      </c>
      <c r="Y43" t="n">
        <v>0.2064990482166362</v>
      </c>
      <c r="Z43" t="n">
        <v>0.1808997712974869</v>
      </c>
    </row>
    <row r="44">
      <c r="A44" t="inlineStr">
        <is>
          <t>2024-09-05</t>
        </is>
      </c>
      <c r="B44" t="n">
        <v>1.242376422552056</v>
      </c>
      <c r="C44" t="n">
        <v>1.242376422552056</v>
      </c>
      <c r="D44" t="n">
        <v>0.7788692328274847</v>
      </c>
      <c r="E44" t="n">
        <v>1.034701608927056</v>
      </c>
      <c r="F44" t="n">
        <v>1.137771133733113</v>
      </c>
      <c r="G44" t="n">
        <v>1.241898655758565</v>
      </c>
      <c r="H44" t="n">
        <v>1.241898655758565</v>
      </c>
      <c r="I44" t="n">
        <v>0.8075028576827543</v>
      </c>
      <c r="J44" t="n">
        <v>1.091558941437393</v>
      </c>
      <c r="K44" t="n">
        <v>1.136950344551277</v>
      </c>
      <c r="L44" t="n">
        <v>0.9675854978974305</v>
      </c>
      <c r="M44" t="n">
        <v>0.9675854978974305</v>
      </c>
      <c r="N44" t="n">
        <v>0.5359991370519059</v>
      </c>
      <c r="O44" t="n">
        <v>0.9312606036301505</v>
      </c>
      <c r="P44" t="n">
        <v>0.9807762707923546</v>
      </c>
      <c r="Q44" t="n">
        <v>1.034889999700573</v>
      </c>
      <c r="R44" t="n">
        <v>0.3553155610302152</v>
      </c>
      <c r="S44" t="n">
        <v>0.351464410947403</v>
      </c>
      <c r="T44" t="n">
        <v>0.351464410947403</v>
      </c>
      <c r="U44" t="n">
        <v>0.4000827649687846</v>
      </c>
      <c r="V44" t="n">
        <v>0.350201301092149</v>
      </c>
      <c r="W44" t="n">
        <v>0.351464410947403</v>
      </c>
      <c r="X44" t="n">
        <v>0.3342487927673274</v>
      </c>
      <c r="Y44" t="n">
        <v>0.2432027476298075</v>
      </c>
      <c r="Z44" t="n">
        <v>0.2129325545494338</v>
      </c>
    </row>
    <row r="45">
      <c r="A45" t="inlineStr">
        <is>
          <t>2024-09-19</t>
        </is>
      </c>
      <c r="B45" t="n">
        <v>1.259806268889178</v>
      </c>
      <c r="C45" t="n">
        <v>1.259806268889178</v>
      </c>
      <c r="D45" t="n">
        <v>0.7996884002692863</v>
      </c>
      <c r="E45" t="n">
        <v>1.050716569843442</v>
      </c>
      <c r="F45" t="n">
        <v>1.186867392205279</v>
      </c>
      <c r="G45" t="n">
        <v>1.273465057242769</v>
      </c>
      <c r="H45" t="n">
        <v>1.273465057242769</v>
      </c>
      <c r="I45" t="n">
        <v>0.8308057273032747</v>
      </c>
      <c r="J45" t="n">
        <v>1.126520758838902</v>
      </c>
      <c r="K45" t="n">
        <v>1.166068962666715</v>
      </c>
      <c r="L45" t="n">
        <v>0.9822718836448545</v>
      </c>
      <c r="M45" t="n">
        <v>0.9822718836448545</v>
      </c>
      <c r="N45" t="n">
        <v>0.5545192890018746</v>
      </c>
      <c r="O45" t="n">
        <v>0.9500405543797175</v>
      </c>
      <c r="P45" t="n">
        <v>1.01595170931919</v>
      </c>
      <c r="Q45" t="n">
        <v>1.070786765637309</v>
      </c>
      <c r="R45" t="n">
        <v>0.3774867783379785</v>
      </c>
      <c r="S45" t="n">
        <v>0.3767263154176606</v>
      </c>
      <c r="T45" t="n">
        <v>0.3767263154176606</v>
      </c>
      <c r="U45" t="n">
        <v>0.4373556652120068</v>
      </c>
      <c r="V45" t="n">
        <v>0.3760706476270455</v>
      </c>
      <c r="W45" t="n">
        <v>0.3767263154176606</v>
      </c>
      <c r="X45" t="n">
        <v>0.3447517729649472</v>
      </c>
      <c r="Y45" t="n">
        <v>0.2661890017290174</v>
      </c>
      <c r="Z45" t="n">
        <v>0.2105425505068965</v>
      </c>
    </row>
    <row r="46">
      <c r="A46" t="inlineStr">
        <is>
          <t>2024-10-03</t>
        </is>
      </c>
      <c r="B46" t="n">
        <v>1.373659723188036</v>
      </c>
      <c r="C46" t="n">
        <v>1.373659723188036</v>
      </c>
      <c r="D46" t="n">
        <v>0.8593527588939003</v>
      </c>
      <c r="E46" t="n">
        <v>1.136040708451249</v>
      </c>
      <c r="F46" t="n">
        <v>1.271185623876184</v>
      </c>
      <c r="G46" t="n">
        <v>1.419106765855017</v>
      </c>
      <c r="H46" t="n">
        <v>1.419106765855017</v>
      </c>
      <c r="I46" t="n">
        <v>0.9176927543898001</v>
      </c>
      <c r="J46" t="n">
        <v>1.211366018532499</v>
      </c>
      <c r="K46" t="n">
        <v>1.274928412400492</v>
      </c>
      <c r="L46" t="n">
        <v>1.081155665656222</v>
      </c>
      <c r="M46" t="n">
        <v>1.081155665656222</v>
      </c>
      <c r="N46" t="n">
        <v>0.6199538962605742</v>
      </c>
      <c r="O46" t="n">
        <v>1.013517244449537</v>
      </c>
      <c r="P46" t="n">
        <v>1.076316182625937</v>
      </c>
      <c r="Q46" t="n">
        <v>1.188513536415869</v>
      </c>
      <c r="R46" t="n">
        <v>0.447024523504709</v>
      </c>
      <c r="S46" t="n">
        <v>0.4402639761588236</v>
      </c>
      <c r="T46" t="n">
        <v>0.4402639761588236</v>
      </c>
      <c r="U46" t="n">
        <v>0.492960228553607</v>
      </c>
      <c r="V46" t="n">
        <v>0.4435012237324685</v>
      </c>
      <c r="W46" t="n">
        <v>0.4402639761588236</v>
      </c>
      <c r="X46" t="n">
        <v>0.3732141432426401</v>
      </c>
      <c r="Y46" t="n">
        <v>0.3161169763081384</v>
      </c>
      <c r="Z46" t="n">
        <v>0.2469746972424265</v>
      </c>
    </row>
    <row r="47">
      <c r="A47" t="inlineStr">
        <is>
          <t>2024-10-17</t>
        </is>
      </c>
      <c r="B47" t="n">
        <v>1.304225386060861</v>
      </c>
      <c r="C47" t="n">
        <v>1.304225386060861</v>
      </c>
      <c r="D47" t="n">
        <v>0.8006745004341476</v>
      </c>
      <c r="E47" t="n">
        <v>1.071439417740185</v>
      </c>
      <c r="F47" t="n">
        <v>1.176934408610179</v>
      </c>
      <c r="G47" t="n">
        <v>1.353525728768244</v>
      </c>
      <c r="H47" t="n">
        <v>1.353525728768244</v>
      </c>
      <c r="I47" t="n">
        <v>0.8632298790812498</v>
      </c>
      <c r="J47" t="n">
        <v>1.14556746859164</v>
      </c>
      <c r="K47" t="n">
        <v>1.211533257377261</v>
      </c>
      <c r="L47" t="n">
        <v>1.021934525195503</v>
      </c>
      <c r="M47" t="n">
        <v>1.021934525195503</v>
      </c>
      <c r="N47" t="n">
        <v>0.5787356248292301</v>
      </c>
      <c r="O47" t="n">
        <v>0.9360122351903435</v>
      </c>
      <c r="P47" t="n">
        <v>1.017258764758194</v>
      </c>
      <c r="Q47" t="n">
        <v>1.136882789979753</v>
      </c>
      <c r="R47" t="n">
        <v>0.4001175558118506</v>
      </c>
      <c r="S47" t="n">
        <v>0.3929016198119872</v>
      </c>
      <c r="T47" t="n">
        <v>0.3929016198119872</v>
      </c>
      <c r="U47" t="n">
        <v>0.4663636958455928</v>
      </c>
      <c r="V47" t="n">
        <v>0.3954179240319358</v>
      </c>
      <c r="W47" t="n">
        <v>0.3903623094620019</v>
      </c>
      <c r="X47" t="n">
        <v>0.3611068004598468</v>
      </c>
      <c r="Y47" t="n">
        <v>0.261509515563543</v>
      </c>
      <c r="Z47" t="n">
        <v>0.186733617540725</v>
      </c>
    </row>
    <row r="48">
      <c r="A48" t="inlineStr">
        <is>
          <t>2024-10-31</t>
        </is>
      </c>
      <c r="B48" t="n">
        <v>1.372162152626957</v>
      </c>
      <c r="C48" t="n">
        <v>1.372162152626957</v>
      </c>
      <c r="D48" t="n">
        <v>0.8539813667852303</v>
      </c>
      <c r="E48" t="n">
        <v>1.120648314642406</v>
      </c>
      <c r="F48" t="n">
        <v>1.253430270842674</v>
      </c>
      <c r="G48" t="n">
        <v>1.443285210904771</v>
      </c>
      <c r="H48" t="n">
        <v>1.443285210904771</v>
      </c>
      <c r="I48" t="n">
        <v>0.9199730913937516</v>
      </c>
      <c r="J48" t="n">
        <v>1.193262991378294</v>
      </c>
      <c r="K48" t="n">
        <v>1.252599155820191</v>
      </c>
      <c r="L48" t="n">
        <v>1.088419030433872</v>
      </c>
      <c r="M48" t="n">
        <v>1.088419030433872</v>
      </c>
      <c r="N48" t="n">
        <v>0.5924772490324839</v>
      </c>
      <c r="O48" t="n">
        <v>0.9962209938376709</v>
      </c>
      <c r="P48" t="n">
        <v>1.07542252388693</v>
      </c>
      <c r="Q48" t="n">
        <v>1.210851985541855</v>
      </c>
      <c r="R48" t="n">
        <v>0.4382212270005625</v>
      </c>
      <c r="S48" t="n">
        <v>0.4383312746451651</v>
      </c>
      <c r="T48" t="n">
        <v>0.4383312746451651</v>
      </c>
      <c r="U48" t="n">
        <v>0.5032551951907194</v>
      </c>
      <c r="V48" t="n">
        <v>0.4389759886952871</v>
      </c>
      <c r="W48" t="n">
        <v>0.4384754511322784</v>
      </c>
      <c r="X48" t="n">
        <v>0.4656477720826648</v>
      </c>
      <c r="Y48" t="n">
        <v>0.2965318535557075</v>
      </c>
      <c r="Z48" t="n">
        <v>0.2187315912057433</v>
      </c>
    </row>
    <row r="49">
      <c r="A49" t="inlineStr">
        <is>
          <t>2024-11-14</t>
        </is>
      </c>
      <c r="B49" t="n">
        <v>1.556971476583124</v>
      </c>
      <c r="C49" t="n">
        <v>1.556971476583124</v>
      </c>
      <c r="D49" t="n">
        <v>0.919622446044589</v>
      </c>
      <c r="E49" t="n">
        <v>1.201063716179579</v>
      </c>
      <c r="F49" t="n">
        <v>1.394186803279641</v>
      </c>
      <c r="G49" t="n">
        <v>1.599235224960856</v>
      </c>
      <c r="H49" t="n">
        <v>1.599235224960856</v>
      </c>
      <c r="I49" t="n">
        <v>0.9879105750195991</v>
      </c>
      <c r="J49" t="n">
        <v>1.260717890309055</v>
      </c>
      <c r="K49" t="n">
        <v>1.326475056934746</v>
      </c>
      <c r="L49" t="n">
        <v>1.247373891796126</v>
      </c>
      <c r="M49" t="n">
        <v>1.247373891796126</v>
      </c>
      <c r="N49" t="n">
        <v>0.6519063960510612</v>
      </c>
      <c r="O49" t="n">
        <v>1.048800243734888</v>
      </c>
      <c r="P49" t="n">
        <v>1.211804214296202</v>
      </c>
      <c r="Q49" t="n">
        <v>1.291540431855099</v>
      </c>
      <c r="R49" t="n">
        <v>0.497109356129867</v>
      </c>
      <c r="S49" t="n">
        <v>0.486829501414237</v>
      </c>
      <c r="T49" t="n">
        <v>0.486829501414237</v>
      </c>
      <c r="U49" t="n">
        <v>0.5532876582949728</v>
      </c>
      <c r="V49" t="n">
        <v>0.4787076024828736</v>
      </c>
      <c r="W49" t="n">
        <v>0.4899161182245426</v>
      </c>
      <c r="X49" t="n">
        <v>0.572510837205457</v>
      </c>
      <c r="Y49" t="n">
        <v>0.3238025746282436</v>
      </c>
      <c r="Z49" t="n">
        <v>0.2384608573367006</v>
      </c>
    </row>
    <row r="50">
      <c r="A50" t="inlineStr">
        <is>
          <t>2024-11-29</t>
        </is>
      </c>
      <c r="B50" t="n">
        <v>1.685099224207828</v>
      </c>
      <c r="C50" t="n">
        <v>1.685099224207828</v>
      </c>
      <c r="D50" t="n">
        <v>0.9734760335010437</v>
      </c>
      <c r="E50" t="n">
        <v>1.251669862454608</v>
      </c>
      <c r="F50" t="n">
        <v>1.440604293265413</v>
      </c>
      <c r="G50" t="n">
        <v>1.694010950360813</v>
      </c>
      <c r="H50" t="n">
        <v>1.694010950360813</v>
      </c>
      <c r="I50" t="n">
        <v>1.017678244506664</v>
      </c>
      <c r="J50" t="n">
        <v>1.281410352559524</v>
      </c>
      <c r="K50" t="n">
        <v>1.385193209704538</v>
      </c>
      <c r="L50" t="n">
        <v>1.341126635174216</v>
      </c>
      <c r="M50" t="n">
        <v>1.341126635174216</v>
      </c>
      <c r="N50" t="n">
        <v>0.6473576589041261</v>
      </c>
      <c r="O50" t="n">
        <v>1.062958337277288</v>
      </c>
      <c r="P50" t="n">
        <v>1.240148848612577</v>
      </c>
      <c r="Q50" t="n">
        <v>1.290638477097726</v>
      </c>
      <c r="R50" t="n">
        <v>0.5188806219772619</v>
      </c>
      <c r="S50" t="n">
        <v>0.5368950529570247</v>
      </c>
      <c r="T50" t="n">
        <v>0.5368950529570247</v>
      </c>
      <c r="U50" t="n">
        <v>0.5726198956167516</v>
      </c>
      <c r="V50" t="n">
        <v>0.5035142556444869</v>
      </c>
      <c r="W50" t="n">
        <v>0.527472241194209</v>
      </c>
      <c r="X50" t="n">
        <v>0.5038661692461663</v>
      </c>
      <c r="Y50" t="n">
        <v>0.3407794821378347</v>
      </c>
      <c r="Z50" t="n">
        <v>0.2319263891672017</v>
      </c>
    </row>
    <row r="51">
      <c r="A51" t="inlineStr">
        <is>
          <t>2024-12-13</t>
        </is>
      </c>
      <c r="B51" t="n">
        <v>1.702613078942823</v>
      </c>
      <c r="C51" t="n">
        <v>1.702613078942823</v>
      </c>
      <c r="D51" t="n">
        <v>0.9858383405400837</v>
      </c>
      <c r="E51" t="n">
        <v>1.310126457835364</v>
      </c>
      <c r="F51" t="n">
        <v>1.449449603591725</v>
      </c>
      <c r="G51" t="n">
        <v>1.703483293097588</v>
      </c>
      <c r="H51" t="n">
        <v>1.703483293097588</v>
      </c>
      <c r="I51" t="n">
        <v>1.026768318316662</v>
      </c>
      <c r="J51" t="n">
        <v>1.355977749914436</v>
      </c>
      <c r="K51" t="n">
        <v>1.400105306300739</v>
      </c>
      <c r="L51" t="n">
        <v>1.35659345739451</v>
      </c>
      <c r="M51" t="n">
        <v>1.35659345739451</v>
      </c>
      <c r="N51" t="n">
        <v>0.639345038250738</v>
      </c>
      <c r="O51" t="n">
        <v>1.015122903739729</v>
      </c>
      <c r="P51" t="n">
        <v>1.30559109654427</v>
      </c>
      <c r="Q51" t="n">
        <v>1.284730523866028</v>
      </c>
      <c r="R51" t="n">
        <v>0.5136987062745659</v>
      </c>
      <c r="S51" t="n">
        <v>0.5355683846572363</v>
      </c>
      <c r="T51" t="n">
        <v>0.5355683846572363</v>
      </c>
      <c r="U51" t="n">
        <v>0.5661835289679176</v>
      </c>
      <c r="V51" t="n">
        <v>0.5088566651148789</v>
      </c>
      <c r="W51" t="n">
        <v>0.532561302490224</v>
      </c>
      <c r="X51" t="n">
        <v>0.4587261546155106</v>
      </c>
      <c r="Y51" t="n">
        <v>0.3236321330410949</v>
      </c>
      <c r="Z51" t="n">
        <v>0.1948459489705778</v>
      </c>
    </row>
    <row r="52">
      <c r="A52" t="inlineStr">
        <is>
          <t>2024-12-30</t>
        </is>
      </c>
      <c r="B52" t="n">
        <v>1.781909026208449</v>
      </c>
      <c r="C52" t="n">
        <v>1.781909026208449</v>
      </c>
      <c r="D52" t="n">
        <v>1.012467897353539</v>
      </c>
      <c r="E52" t="n">
        <v>1.343862566778532</v>
      </c>
      <c r="F52" t="n">
        <v>1.483031315782355</v>
      </c>
      <c r="G52" t="n">
        <v>1.787954385399728</v>
      </c>
      <c r="H52" t="n">
        <v>1.787954385399728</v>
      </c>
      <c r="I52" t="n">
        <v>1.044054150486083</v>
      </c>
      <c r="J52" t="n">
        <v>1.422282653032722</v>
      </c>
      <c r="K52" t="n">
        <v>1.421571747914725</v>
      </c>
      <c r="L52" t="n">
        <v>1.417990694321907</v>
      </c>
      <c r="M52" t="n">
        <v>1.417990694321907</v>
      </c>
      <c r="N52" t="n">
        <v>0.6833654881243754</v>
      </c>
      <c r="O52" t="n">
        <v>1.065103018199977</v>
      </c>
      <c r="P52" t="n">
        <v>1.355049392690862</v>
      </c>
      <c r="Q52" t="n">
        <v>1.293707068732742</v>
      </c>
      <c r="R52" t="n">
        <v>0.542900837010758</v>
      </c>
      <c r="S52" t="n">
        <v>0.5566875987713955</v>
      </c>
      <c r="T52" t="n">
        <v>0.5566875987713955</v>
      </c>
      <c r="U52" t="n">
        <v>0.6007323150432278</v>
      </c>
      <c r="V52" t="n">
        <v>0.5322411852791922</v>
      </c>
      <c r="W52" t="n">
        <v>0.5604414569375529</v>
      </c>
      <c r="X52" t="n">
        <v>0.4755136702415343</v>
      </c>
      <c r="Y52" t="n">
        <v>0.3423196508237607</v>
      </c>
      <c r="Z52" t="n">
        <v>0.2104496109537868</v>
      </c>
    </row>
    <row r="53">
      <c r="A53" t="inlineStr">
        <is>
          <t>2025-01-15</t>
        </is>
      </c>
      <c r="B53" t="n">
        <v>1.765240579863835</v>
      </c>
      <c r="C53" t="n">
        <v>1.765240579863835</v>
      </c>
      <c r="D53" t="n">
        <v>1.059098690161685</v>
      </c>
      <c r="E53" t="n">
        <v>1.350511480627654</v>
      </c>
      <c r="F53" t="n">
        <v>1.5287538939047</v>
      </c>
      <c r="G53" t="n">
        <v>1.836626833090843</v>
      </c>
      <c r="H53" t="n">
        <v>1.836626833090843</v>
      </c>
      <c r="I53" t="n">
        <v>1.096888916872017</v>
      </c>
      <c r="J53" t="n">
        <v>1.47891528092351</v>
      </c>
      <c r="K53" t="n">
        <v>1.452568260413174</v>
      </c>
      <c r="L53" t="n">
        <v>1.403502748177596</v>
      </c>
      <c r="M53" t="n">
        <v>1.403502748177596</v>
      </c>
      <c r="N53" t="n">
        <v>0.7105997545189364</v>
      </c>
      <c r="O53" t="n">
        <v>1.094361527097766</v>
      </c>
      <c r="P53" t="n">
        <v>1.406187438954949</v>
      </c>
      <c r="Q53" t="n">
        <v>1.410865038207939</v>
      </c>
      <c r="R53" t="n">
        <v>0.6257211685601416</v>
      </c>
      <c r="S53" t="n">
        <v>0.5826210778604208</v>
      </c>
      <c r="T53" t="n">
        <v>0.5826210778604208</v>
      </c>
      <c r="U53" t="n">
        <v>0.6263473644085686</v>
      </c>
      <c r="V53" t="n">
        <v>0.5758815129265271</v>
      </c>
      <c r="W53" t="n">
        <v>0.5681728550608658</v>
      </c>
      <c r="X53" t="n">
        <v>0.5379053370453717</v>
      </c>
      <c r="Y53" t="n">
        <v>0.392959337067986</v>
      </c>
      <c r="Z53" t="n">
        <v>0.2603512778347887</v>
      </c>
    </row>
    <row r="54">
      <c r="A54" t="inlineStr">
        <is>
          <t>2025-01-30</t>
        </is>
      </c>
      <c r="B54" t="n">
        <v>1.900661423261893</v>
      </c>
      <c r="C54" t="n">
        <v>1.900661423261893</v>
      </c>
      <c r="D54" t="n">
        <v>1.183329548410045</v>
      </c>
      <c r="E54" t="n">
        <v>1.501148045358989</v>
      </c>
      <c r="F54" t="n">
        <v>1.624665568195412</v>
      </c>
      <c r="G54" t="n">
        <v>1.966973121569642</v>
      </c>
      <c r="H54" t="n">
        <v>1.966973121569642</v>
      </c>
      <c r="I54" t="n">
        <v>1.186328447346088</v>
      </c>
      <c r="J54" t="n">
        <v>1.634600736988505</v>
      </c>
      <c r="K54" t="n">
        <v>1.498523592236435</v>
      </c>
      <c r="L54" t="n">
        <v>1.527562608234715</v>
      </c>
      <c r="M54" t="n">
        <v>1.527562608234715</v>
      </c>
      <c r="N54" t="n">
        <v>0.7799366487227168</v>
      </c>
      <c r="O54" t="n">
        <v>1.223050586823982</v>
      </c>
      <c r="P54" t="n">
        <v>1.490911370475553</v>
      </c>
      <c r="Q54" t="n">
        <v>1.515597498161443</v>
      </c>
      <c r="R54" t="n">
        <v>0.6745963278342015</v>
      </c>
      <c r="S54" t="n">
        <v>0.6615299056806241</v>
      </c>
      <c r="T54" t="n">
        <v>0.6615299056806241</v>
      </c>
      <c r="U54" t="n">
        <v>0.6769674690331728</v>
      </c>
      <c r="V54" t="n">
        <v>0.6233996190146616</v>
      </c>
      <c r="W54" t="n">
        <v>0.5765212173442817</v>
      </c>
      <c r="X54" t="n">
        <v>0.5889084258275359</v>
      </c>
      <c r="Y54" t="n">
        <v>0.4724001791160899</v>
      </c>
      <c r="Z54" t="n">
        <v>0.3171169898483945</v>
      </c>
    </row>
    <row r="55">
      <c r="A55" t="inlineStr">
        <is>
          <t>2025-02-13</t>
        </is>
      </c>
      <c r="B55" t="n">
        <v>1.724983084353918</v>
      </c>
      <c r="C55" t="n">
        <v>1.724983084353918</v>
      </c>
      <c r="D55" t="n">
        <v>1.020124740320474</v>
      </c>
      <c r="E55" t="n">
        <v>1.357235856872282</v>
      </c>
      <c r="F55" t="n">
        <v>1.451480355912283</v>
      </c>
      <c r="G55" t="n">
        <v>1.778721470716211</v>
      </c>
      <c r="H55" t="n">
        <v>1.778721470716211</v>
      </c>
      <c r="I55" t="n">
        <v>1.042546545353784</v>
      </c>
      <c r="J55" t="n">
        <v>1.489643653745791</v>
      </c>
      <c r="K55" t="n">
        <v>1.305214290131145</v>
      </c>
      <c r="L55" t="n">
        <v>1.387596035380143</v>
      </c>
      <c r="M55" t="n">
        <v>1.387596035380143</v>
      </c>
      <c r="N55" t="n">
        <v>0.6665531055470997</v>
      </c>
      <c r="O55" t="n">
        <v>1.113071592861019</v>
      </c>
      <c r="P55" t="n">
        <v>1.370219210039011</v>
      </c>
      <c r="Q55" t="n">
        <v>1.416914874545307</v>
      </c>
      <c r="R55" t="n">
        <v>0.5886286851875051</v>
      </c>
      <c r="S55" t="n">
        <v>0.542653319207073</v>
      </c>
      <c r="T55" t="n">
        <v>0.542653319207073</v>
      </c>
      <c r="U55" t="n">
        <v>0.5734406124179989</v>
      </c>
      <c r="V55" t="n">
        <v>0.5384397668904066</v>
      </c>
      <c r="W55" t="n">
        <v>0.4967587664510318</v>
      </c>
      <c r="X55" t="n">
        <v>0.500070024016277</v>
      </c>
      <c r="Y55" t="n">
        <v>0.4447946555949207</v>
      </c>
      <c r="Z55" t="n">
        <v>0.2724366627379498</v>
      </c>
    </row>
    <row r="56">
      <c r="A56" t="inlineStr">
        <is>
          <t>2025-02-28</t>
        </is>
      </c>
      <c r="B56" t="n">
        <v>1.541600027569043</v>
      </c>
      <c r="C56" t="n">
        <v>1.541600027569043</v>
      </c>
      <c r="D56" t="n">
        <v>0.9020693219592637</v>
      </c>
      <c r="E56" t="n">
        <v>1.248323639841625</v>
      </c>
      <c r="F56" t="n">
        <v>1.352205734994392</v>
      </c>
      <c r="G56" t="n">
        <v>1.595941499239362</v>
      </c>
      <c r="H56" t="n">
        <v>1.595941499239362</v>
      </c>
      <c r="I56" t="n">
        <v>0.9156497652990077</v>
      </c>
      <c r="J56" t="n">
        <v>1.358618330677358</v>
      </c>
      <c r="K56" t="n">
        <v>1.215865243670901</v>
      </c>
      <c r="L56" t="n">
        <v>1.220081249522952</v>
      </c>
      <c r="M56" t="n">
        <v>1.220081249522952</v>
      </c>
      <c r="N56" t="n">
        <v>0.6070776916357867</v>
      </c>
      <c r="O56" t="n">
        <v>1.029414921224689</v>
      </c>
      <c r="P56" t="n">
        <v>1.2595021981144</v>
      </c>
      <c r="Q56" t="n">
        <v>1.250818636861552</v>
      </c>
      <c r="R56" t="n">
        <v>0.4618741495801904</v>
      </c>
      <c r="S56" t="n">
        <v>0.4588454298665969</v>
      </c>
      <c r="T56" t="n">
        <v>0.4588454298665969</v>
      </c>
      <c r="U56" t="n">
        <v>0.4783508554849112</v>
      </c>
      <c r="V56" t="n">
        <v>0.4360310979764053</v>
      </c>
      <c r="W56" t="n">
        <v>0.4093239863900517</v>
      </c>
      <c r="X56" t="n">
        <v>0.4394158651322804</v>
      </c>
      <c r="Y56" t="n">
        <v>0.3632582535070268</v>
      </c>
      <c r="Z56" t="n">
        <v>0.215035041363427</v>
      </c>
    </row>
    <row r="57">
      <c r="A57" t="inlineStr">
        <is>
          <t>2025-03-14</t>
        </is>
      </c>
      <c r="B57" t="n">
        <v>1.538249499223976</v>
      </c>
      <c r="C57" t="n">
        <v>1.538249499223976</v>
      </c>
      <c r="D57" t="n">
        <v>0.8912679586243659</v>
      </c>
      <c r="E57" t="n">
        <v>1.237057497996989</v>
      </c>
      <c r="F57" t="n">
        <v>1.372961702688381</v>
      </c>
      <c r="G57" t="n">
        <v>1.581157653142224</v>
      </c>
      <c r="H57" t="n">
        <v>1.581157653142224</v>
      </c>
      <c r="I57" t="n">
        <v>0.904771282113078</v>
      </c>
      <c r="J57" t="n">
        <v>1.339806241566373</v>
      </c>
      <c r="K57" t="n">
        <v>1.254537697597879</v>
      </c>
      <c r="L57" t="n">
        <v>1.215795196891434</v>
      </c>
      <c r="M57" t="n">
        <v>1.215795196891434</v>
      </c>
      <c r="N57" t="n">
        <v>0.5979515100322232</v>
      </c>
      <c r="O57" t="n">
        <v>1.006928599675829</v>
      </c>
      <c r="P57" t="n">
        <v>1.241911142842286</v>
      </c>
      <c r="Q57" t="n">
        <v>1.258891531761542</v>
      </c>
      <c r="R57" t="n">
        <v>0.4698881361687746</v>
      </c>
      <c r="S57" t="n">
        <v>0.4536774803458532</v>
      </c>
      <c r="T57" t="n">
        <v>0.4536774803458532</v>
      </c>
      <c r="U57" t="n">
        <v>0.4718840504802251</v>
      </c>
      <c r="V57" t="n">
        <v>0.4566160816065217</v>
      </c>
      <c r="W57" t="n">
        <v>0.4128296285600144</v>
      </c>
      <c r="X57" t="n">
        <v>0.4246294909292601</v>
      </c>
      <c r="Y57" t="n">
        <v>0.333462887048029</v>
      </c>
      <c r="Z57" t="n">
        <v>0.2084178033714821</v>
      </c>
    </row>
    <row r="58">
      <c r="A58" t="inlineStr">
        <is>
          <t>2025-03-28</t>
        </is>
      </c>
      <c r="B58" t="n">
        <v>1.409691606192305</v>
      </c>
      <c r="C58" t="n">
        <v>1.409691606192305</v>
      </c>
      <c r="D58" t="n">
        <v>0.8130201292892658</v>
      </c>
      <c r="E58" t="n">
        <v>1.145131681391929</v>
      </c>
      <c r="F58" t="n">
        <v>1.211834366747973</v>
      </c>
      <c r="G58" t="n">
        <v>1.434119851613174</v>
      </c>
      <c r="H58" t="n">
        <v>1.434119851613174</v>
      </c>
      <c r="I58" t="n">
        <v>0.8258893248879866</v>
      </c>
      <c r="J58" t="n">
        <v>1.235999487505259</v>
      </c>
      <c r="K58" t="n">
        <v>1.141582531349989</v>
      </c>
      <c r="L58" t="n">
        <v>1.107254620726656</v>
      </c>
      <c r="M58" t="n">
        <v>1.107254620726656</v>
      </c>
      <c r="N58" t="n">
        <v>0.5233758087285327</v>
      </c>
      <c r="O58" t="n">
        <v>0.9301526956255419</v>
      </c>
      <c r="P58" t="n">
        <v>1.144008485209408</v>
      </c>
      <c r="Q58" t="n">
        <v>1.127975324055812</v>
      </c>
      <c r="R58" t="n">
        <v>0.3900363057275011</v>
      </c>
      <c r="S58" t="n">
        <v>0.3624089736169411</v>
      </c>
      <c r="T58" t="n">
        <v>0.3624089736169411</v>
      </c>
      <c r="U58" t="n">
        <v>0.4196649056034962</v>
      </c>
      <c r="V58" t="n">
        <v>0.3846071018809021</v>
      </c>
      <c r="W58" t="n">
        <v>0.3195434948631819</v>
      </c>
      <c r="X58" t="n">
        <v>0.3415215193964536</v>
      </c>
      <c r="Y58" t="n">
        <v>0.265531688674765</v>
      </c>
      <c r="Z58" t="n">
        <v>0.1572232889695975</v>
      </c>
    </row>
    <row r="59">
      <c r="A59" t="inlineStr">
        <is>
          <t>2025-04-11</t>
        </is>
      </c>
      <c r="B59" t="n">
        <v>1.594914184029061</v>
      </c>
      <c r="C59" t="n">
        <v>1.594914184029061</v>
      </c>
      <c r="D59" t="n">
        <v>0.8685260439163169</v>
      </c>
      <c r="E59" t="n">
        <v>1.235208435521855</v>
      </c>
      <c r="F59" t="n">
        <v>1.370615348055447</v>
      </c>
      <c r="G59" t="n">
        <v>1.593757956991292</v>
      </c>
      <c r="H59" t="n">
        <v>1.593757956991292</v>
      </c>
      <c r="I59" t="n">
        <v>0.8763687927123467</v>
      </c>
      <c r="J59" t="n">
        <v>1.345827363655457</v>
      </c>
      <c r="K59" t="n">
        <v>1.300896535997925</v>
      </c>
      <c r="L59" t="n">
        <v>1.282879589081713</v>
      </c>
      <c r="M59" t="n">
        <v>1.282879589081713</v>
      </c>
      <c r="N59" t="n">
        <v>0.5811778136285488</v>
      </c>
      <c r="O59" t="n">
        <v>1.000523407895375</v>
      </c>
      <c r="P59" t="n">
        <v>1.230657433350296</v>
      </c>
      <c r="Q59" t="n">
        <v>1.264614342654184</v>
      </c>
      <c r="R59" t="n">
        <v>0.4824122448119743</v>
      </c>
      <c r="S59" t="n">
        <v>0.4518521297279279</v>
      </c>
      <c r="T59" t="n">
        <v>0.4518521297279279</v>
      </c>
      <c r="U59" t="n">
        <v>0.4556030686204871</v>
      </c>
      <c r="V59" t="n">
        <v>0.4504751990700051</v>
      </c>
      <c r="W59" t="n">
        <v>0.4123409960628293</v>
      </c>
      <c r="X59" t="n">
        <v>0.4321886600169025</v>
      </c>
      <c r="Y59" t="n">
        <v>0.3213380945551008</v>
      </c>
      <c r="Z59" t="n">
        <v>0.1958013776297931</v>
      </c>
    </row>
    <row r="60">
      <c r="A60" t="inlineStr">
        <is>
          <t>2025-04-28</t>
        </is>
      </c>
      <c r="B60" t="n">
        <v>1.807375857965448</v>
      </c>
      <c r="C60" t="n">
        <v>1.807375857965448</v>
      </c>
      <c r="D60" t="n">
        <v>0.8866557461011206</v>
      </c>
      <c r="E60" t="n">
        <v>1.327478385762505</v>
      </c>
      <c r="F60" t="n">
        <v>1.49308910374559</v>
      </c>
      <c r="G60" t="n">
        <v>1.805203403097887</v>
      </c>
      <c r="H60" t="n">
        <v>1.805203403097887</v>
      </c>
      <c r="I60" t="n">
        <v>0.9223406492372159</v>
      </c>
      <c r="J60" t="n">
        <v>1.441376443134425</v>
      </c>
      <c r="K60" t="n">
        <v>1.363640557777578</v>
      </c>
      <c r="L60" t="n">
        <v>1.460698368065011</v>
      </c>
      <c r="M60" t="n">
        <v>1.460698368065011</v>
      </c>
      <c r="N60" t="n">
        <v>0.6011022585002492</v>
      </c>
      <c r="O60" t="n">
        <v>1.049534383236893</v>
      </c>
      <c r="P60" t="n">
        <v>1.287089355714636</v>
      </c>
      <c r="Q60" t="n">
        <v>1.389143810649097</v>
      </c>
      <c r="R60" t="n">
        <v>0.5875462334524686</v>
      </c>
      <c r="S60" t="n">
        <v>0.5625723546692618</v>
      </c>
      <c r="T60" t="n">
        <v>0.5625723546692618</v>
      </c>
      <c r="U60" t="n">
        <v>0.4770166626095542</v>
      </c>
      <c r="V60" t="n">
        <v>0.4903966970069764</v>
      </c>
      <c r="W60" t="n">
        <v>0.4847632227607361</v>
      </c>
      <c r="X60" t="n">
        <v>0.4690891510456343</v>
      </c>
      <c r="Y60" t="n">
        <v>0.3955214567378065</v>
      </c>
      <c r="Z60" t="n">
        <v>0.2585423000593243</v>
      </c>
    </row>
    <row r="61">
      <c r="A61" t="inlineStr">
        <is>
          <t>2025-05-12</t>
        </is>
      </c>
      <c r="B61" t="n">
        <v>1.856286499020261</v>
      </c>
      <c r="C61" t="n">
        <v>1.856286499020261</v>
      </c>
      <c r="D61" t="n">
        <v>0.9509514503421976</v>
      </c>
      <c r="E61" t="n">
        <v>1.413205868918868</v>
      </c>
      <c r="F61" t="n">
        <v>1.536580287903996</v>
      </c>
      <c r="G61" t="n">
        <v>1.850436257663217</v>
      </c>
      <c r="H61" t="n">
        <v>1.850436257663217</v>
      </c>
      <c r="I61" t="n">
        <v>0.9950396346636814</v>
      </c>
      <c r="J61" t="n">
        <v>1.53337674238561</v>
      </c>
      <c r="K61" t="n">
        <v>1.400698140879812</v>
      </c>
      <c r="L61" t="n">
        <v>1.497970217068386</v>
      </c>
      <c r="M61" t="n">
        <v>1.497970217068386</v>
      </c>
      <c r="N61" t="n">
        <v>0.6467778338017247</v>
      </c>
      <c r="O61" t="n">
        <v>1.088164295064196</v>
      </c>
      <c r="P61" t="n">
        <v>1.289535778299657</v>
      </c>
      <c r="Q61" t="n">
        <v>1.484354456928419</v>
      </c>
      <c r="R61" t="n">
        <v>0.6594484372632059</v>
      </c>
      <c r="S61" t="n">
        <v>0.5784514151234528</v>
      </c>
      <c r="T61" t="n">
        <v>0.5784514151234528</v>
      </c>
      <c r="U61" t="n">
        <v>0.5229522833904465</v>
      </c>
      <c r="V61" t="n">
        <v>0.5514638286895244</v>
      </c>
      <c r="W61" t="n">
        <v>0.5135103950050164</v>
      </c>
      <c r="X61" t="n">
        <v>0.5125537511748901</v>
      </c>
      <c r="Y61" t="n">
        <v>0.4476155874636125</v>
      </c>
      <c r="Z61" t="n">
        <v>0.3135536947512292</v>
      </c>
    </row>
    <row r="62">
      <c r="A62" t="inlineStr">
        <is>
          <t>2025-05-27</t>
        </is>
      </c>
      <c r="B62" t="n">
        <v>2.008987898286863</v>
      </c>
      <c r="C62" t="n">
        <v>2.008987898286863</v>
      </c>
      <c r="D62" t="n">
        <v>1.020193978270707</v>
      </c>
      <c r="E62" t="n">
        <v>1.47146541878043</v>
      </c>
      <c r="F62" t="n">
        <v>1.651165486711668</v>
      </c>
      <c r="G62" t="n">
        <v>1.980128894522138</v>
      </c>
      <c r="H62" t="n">
        <v>1.980128894522138</v>
      </c>
      <c r="I62" t="n">
        <v>1.065846925945817</v>
      </c>
      <c r="J62" t="n">
        <v>1.593449881706272</v>
      </c>
      <c r="K62" t="n">
        <v>1.520500987691142</v>
      </c>
      <c r="L62" t="n">
        <v>1.627424023910605</v>
      </c>
      <c r="M62" t="n">
        <v>1.627424023910605</v>
      </c>
      <c r="N62" t="n">
        <v>0.7068355090763989</v>
      </c>
      <c r="O62" t="n">
        <v>1.149314592028925</v>
      </c>
      <c r="P62" t="n">
        <v>1.36577256665443</v>
      </c>
      <c r="Q62" t="n">
        <v>1.564119501262693</v>
      </c>
      <c r="R62" t="n">
        <v>0.7737537597651425</v>
      </c>
      <c r="S62" t="n">
        <v>0.6515256596396191</v>
      </c>
      <c r="T62" t="n">
        <v>0.6515256596396191</v>
      </c>
      <c r="U62" t="n">
        <v>0.5770044054962806</v>
      </c>
      <c r="V62" t="n">
        <v>0.5832311286686609</v>
      </c>
      <c r="W62" t="n">
        <v>0.5899028711119023</v>
      </c>
      <c r="X62" t="n">
        <v>0.5381343351827794</v>
      </c>
      <c r="Y62" t="n">
        <v>0.4924936858466575</v>
      </c>
      <c r="Z62" t="n">
        <v>0.3618882167765483</v>
      </c>
    </row>
    <row r="63">
      <c r="A63" t="inlineStr">
        <is>
          <t>2025-06-10</t>
        </is>
      </c>
      <c r="B63" t="n">
        <v>2.064083894543317</v>
      </c>
      <c r="C63" t="n">
        <v>2.064083894543317</v>
      </c>
      <c r="D63" t="n">
        <v>1.06902893583201</v>
      </c>
      <c r="E63" t="n">
        <v>1.524203232206146</v>
      </c>
      <c r="F63" t="n">
        <v>1.733197795112807</v>
      </c>
      <c r="G63" t="n">
        <v>2.023695770689892</v>
      </c>
      <c r="H63" t="n">
        <v>2.023695770689892</v>
      </c>
      <c r="I63" t="n">
        <v>1.128425867171568</v>
      </c>
      <c r="J63" t="n">
        <v>1.635683400226244</v>
      </c>
      <c r="K63" t="n">
        <v>1.587585132897755</v>
      </c>
      <c r="L63" t="n">
        <v>1.681750098869507</v>
      </c>
      <c r="M63" t="n">
        <v>1.681750098869507</v>
      </c>
      <c r="N63" t="n">
        <v>0.7583977025098927</v>
      </c>
      <c r="O63" t="n">
        <v>1.168608111880918</v>
      </c>
      <c r="P63" t="n">
        <v>1.412002179354375</v>
      </c>
      <c r="Q63" t="n">
        <v>1.634655100303329</v>
      </c>
      <c r="R63" t="n">
        <v>0.8063380060437149</v>
      </c>
      <c r="S63" t="n">
        <v>0.6776700875076518</v>
      </c>
      <c r="T63" t="n">
        <v>0.6776700875076518</v>
      </c>
      <c r="U63" t="n">
        <v>0.6238864598043756</v>
      </c>
      <c r="V63" t="n">
        <v>0.6132815943705379</v>
      </c>
      <c r="W63" t="n">
        <v>0.6244097052869397</v>
      </c>
      <c r="X63" t="n">
        <v>0.5514865733859124</v>
      </c>
      <c r="Y63" t="n">
        <v>0.5256413830624351</v>
      </c>
      <c r="Z63" t="n">
        <v>0.3806760237542643</v>
      </c>
    </row>
    <row r="64">
      <c r="A64" t="inlineStr">
        <is>
          <t>2025-06-25</t>
        </is>
      </c>
      <c r="B64" t="n">
        <v>2.186968086270778</v>
      </c>
      <c r="C64" t="n">
        <v>2.186968086270778</v>
      </c>
      <c r="D64" t="n">
        <v>1.128648988180997</v>
      </c>
      <c r="E64" t="n">
        <v>1.618161197211692</v>
      </c>
      <c r="F64" t="n">
        <v>1.882018837003947</v>
      </c>
      <c r="G64" t="n">
        <v>2.18812586496577</v>
      </c>
      <c r="H64" t="n">
        <v>2.18812586496577</v>
      </c>
      <c r="I64" t="n">
        <v>1.187761004758959</v>
      </c>
      <c r="J64" t="n">
        <v>1.757151394472682</v>
      </c>
      <c r="K64" t="n">
        <v>1.733801892237707</v>
      </c>
      <c r="L64" t="n">
        <v>1.818479613205561</v>
      </c>
      <c r="M64" t="n">
        <v>1.818479613205561</v>
      </c>
      <c r="N64" t="n">
        <v>0.8290705597993693</v>
      </c>
      <c r="O64" t="n">
        <v>1.263470152076226</v>
      </c>
      <c r="P64" t="n">
        <v>1.552121522229893</v>
      </c>
      <c r="Q64" t="n">
        <v>1.718637995531077</v>
      </c>
      <c r="R64" t="n">
        <v>0.9004891956083654</v>
      </c>
      <c r="S64" t="n">
        <v>0.7728276153810436</v>
      </c>
      <c r="T64" t="n">
        <v>0.7728276153810436</v>
      </c>
      <c r="U64" t="n">
        <v>0.6920058938501228</v>
      </c>
      <c r="V64" t="n">
        <v>0.6838632409771612</v>
      </c>
      <c r="W64" t="n">
        <v>0.7031136418179826</v>
      </c>
      <c r="X64" t="n">
        <v>0.6018267057703983</v>
      </c>
      <c r="Y64" t="n">
        <v>0.5758519059358196</v>
      </c>
      <c r="Z64" t="n">
        <v>0.4402452192424953</v>
      </c>
    </row>
    <row r="65">
      <c r="A65" t="inlineStr">
        <is>
          <t>2025-07-10</t>
        </is>
      </c>
      <c r="B65" t="n">
        <v>2.297550240253909</v>
      </c>
      <c r="C65" t="n">
        <v>2.297550240253909</v>
      </c>
      <c r="D65" t="n">
        <v>1.145097016517207</v>
      </c>
      <c r="E65" t="n">
        <v>1.638640647877761</v>
      </c>
      <c r="F65" t="n">
        <v>1.971001281839325</v>
      </c>
      <c r="G65" t="n">
        <v>2.320253600489945</v>
      </c>
      <c r="H65" t="n">
        <v>2.320253600489945</v>
      </c>
      <c r="I65" t="n">
        <v>1.193052878504637</v>
      </c>
      <c r="J65" t="n">
        <v>1.788758689806367</v>
      </c>
      <c r="K65" t="n">
        <v>1.831144956667055</v>
      </c>
      <c r="L65" t="n">
        <v>1.929784718120765</v>
      </c>
      <c r="M65" t="n">
        <v>1.929784718120765</v>
      </c>
      <c r="N65" t="n">
        <v>0.8383696116096113</v>
      </c>
      <c r="O65" t="n">
        <v>1.253986722549347</v>
      </c>
      <c r="P65" t="n">
        <v>1.657993374088588</v>
      </c>
      <c r="Q65" t="n">
        <v>1.733096172434326</v>
      </c>
      <c r="R65" t="n">
        <v>0.9191883533121876</v>
      </c>
      <c r="S65" t="n">
        <v>0.8250755871361073</v>
      </c>
      <c r="T65" t="n">
        <v>0.8250755871361073</v>
      </c>
      <c r="U65" t="n">
        <v>0.7007524603421507</v>
      </c>
      <c r="V65" t="n">
        <v>0.6934331017938269</v>
      </c>
      <c r="W65" t="n">
        <v>0.7629117322601997</v>
      </c>
      <c r="X65" t="n">
        <v>0.6296729326032575</v>
      </c>
      <c r="Y65" t="n">
        <v>0.6127964228435585</v>
      </c>
      <c r="Z65" t="n">
        <v>0.455321348207437</v>
      </c>
    </row>
    <row r="66">
      <c r="A66" t="inlineStr">
        <is>
          <t>2025-07-24</t>
        </is>
      </c>
      <c r="B66" t="n">
        <v>2.345736928522303</v>
      </c>
      <c r="C66" t="n">
        <v>2.345736928522303</v>
      </c>
      <c r="D66" t="n">
        <v>1.164505401856708</v>
      </c>
      <c r="E66" t="n">
        <v>1.648680836700622</v>
      </c>
      <c r="F66" t="n">
        <v>2.010097081020122</v>
      </c>
      <c r="G66" t="n">
        <v>2.353057682283827</v>
      </c>
      <c r="H66" t="n">
        <v>2.353057682283827</v>
      </c>
      <c r="I66" t="n">
        <v>1.229952271148429</v>
      </c>
      <c r="J66" t="n">
        <v>1.835641692452549</v>
      </c>
      <c r="K66" t="n">
        <v>1.8877216554649</v>
      </c>
      <c r="L66" t="n">
        <v>2.010839134405891</v>
      </c>
      <c r="M66" t="n">
        <v>2.010839134405891</v>
      </c>
      <c r="N66" t="n">
        <v>0.8035812541609904</v>
      </c>
      <c r="O66" t="n">
        <v>1.254903914095774</v>
      </c>
      <c r="P66" t="n">
        <v>1.700886146939832</v>
      </c>
      <c r="Q66" t="n">
        <v>1.783037328371488</v>
      </c>
      <c r="R66" t="n">
        <v>0.9316535555311329</v>
      </c>
      <c r="S66" t="n">
        <v>0.8495266927415122</v>
      </c>
      <c r="T66" t="n">
        <v>0.8495266927415122</v>
      </c>
      <c r="U66" t="n">
        <v>0.7071682805846458</v>
      </c>
      <c r="V66" t="n">
        <v>0.7378955161156808</v>
      </c>
      <c r="W66" t="n">
        <v>0.8200350672774566</v>
      </c>
      <c r="X66" t="n">
        <v>0.6434702144133375</v>
      </c>
      <c r="Y66" t="n">
        <v>0.6394203413189969</v>
      </c>
      <c r="Z66" t="n">
        <v>0.4564663293973428</v>
      </c>
    </row>
    <row r="67">
      <c r="A67" t="inlineStr">
        <is>
          <t>2025-08-07</t>
        </is>
      </c>
      <c r="B67" t="n">
        <v>2.356125413420045</v>
      </c>
      <c r="C67" t="n">
        <v>2.356125413420045</v>
      </c>
      <c r="D67" t="n">
        <v>1.155007831885896</v>
      </c>
      <c r="E67" t="n">
        <v>1.641118301021272</v>
      </c>
      <c r="F67" t="n">
        <v>2.015790048206449</v>
      </c>
      <c r="G67" t="n">
        <v>2.365002899198682</v>
      </c>
      <c r="H67" t="n">
        <v>2.365002899198682</v>
      </c>
      <c r="I67" t="n">
        <v>1.23155753101847</v>
      </c>
      <c r="J67" t="n">
        <v>1.823345855101804</v>
      </c>
      <c r="K67" t="n">
        <v>1.896883112442866</v>
      </c>
      <c r="L67" t="n">
        <v>2.015736866397853</v>
      </c>
      <c r="M67" t="n">
        <v>2.015736866397853</v>
      </c>
      <c r="N67" t="n">
        <v>0.8051723866141574</v>
      </c>
      <c r="O67" t="n">
        <v>1.247149461248673</v>
      </c>
      <c r="P67" t="n">
        <v>1.681558010180184</v>
      </c>
      <c r="Q67" t="n">
        <v>1.823338990890027</v>
      </c>
      <c r="R67" t="n">
        <v>0.944512406145265</v>
      </c>
      <c r="S67" t="n">
        <v>0.8488436026457105</v>
      </c>
      <c r="T67" t="n">
        <v>0.8488436026457105</v>
      </c>
      <c r="U67" t="n">
        <v>0.7105174375871661</v>
      </c>
      <c r="V67" t="n">
        <v>0.7288590695939252</v>
      </c>
      <c r="W67" t="n">
        <v>0.8159892347742272</v>
      </c>
      <c r="X67" t="n">
        <v>0.6248604910521007</v>
      </c>
      <c r="Y67" t="n">
        <v>0.6734113075618693</v>
      </c>
      <c r="Z67" t="n">
        <v>0.4802395077651964</v>
      </c>
    </row>
    <row r="68">
      <c r="A68" t="inlineStr">
        <is>
          <t>2025-08-21</t>
        </is>
      </c>
      <c r="B68" t="n">
        <v>2.572219917138377</v>
      </c>
      <c r="C68" t="n">
        <v>2.572219917138377</v>
      </c>
      <c r="D68" t="n">
        <v>1.25759401478756</v>
      </c>
      <c r="E68" t="n">
        <v>1.772480511247299</v>
      </c>
      <c r="F68" t="n">
        <v>2.204789667346927</v>
      </c>
      <c r="G68" t="n">
        <v>2.603293715268614</v>
      </c>
      <c r="H68" t="n">
        <v>2.603293715268614</v>
      </c>
      <c r="I68" t="n">
        <v>1.3644333858906</v>
      </c>
      <c r="J68" t="n">
        <v>1.962894898659397</v>
      </c>
      <c r="K68" t="n">
        <v>2.074425880694206</v>
      </c>
      <c r="L68" t="n">
        <v>2.209914401862842</v>
      </c>
      <c r="M68" t="n">
        <v>2.209914401862842</v>
      </c>
      <c r="N68" t="n">
        <v>0.9224344638284003</v>
      </c>
      <c r="O68" t="n">
        <v>1.337168013806115</v>
      </c>
      <c r="P68" t="n">
        <v>1.817306252021649</v>
      </c>
      <c r="Q68" t="n">
        <v>2.003682926048362</v>
      </c>
      <c r="R68" t="n">
        <v>1.062610148066226</v>
      </c>
      <c r="S68" t="n">
        <v>1.002862497877682</v>
      </c>
      <c r="T68" t="n">
        <v>1.002862497877682</v>
      </c>
      <c r="U68" t="n">
        <v>0.8388909142824936</v>
      </c>
      <c r="V68" t="n">
        <v>0.8162885881550666</v>
      </c>
      <c r="W68" t="n">
        <v>0.905856760226218</v>
      </c>
      <c r="X68" t="n">
        <v>0.6853730239033107</v>
      </c>
      <c r="Y68" t="n">
        <v>0.7437314838335252</v>
      </c>
      <c r="Z68" t="n">
        <v>0.4750526131256427</v>
      </c>
    </row>
    <row r="69">
      <c r="A69" t="inlineStr">
        <is>
          <t>2025-09-05</t>
        </is>
      </c>
      <c r="B69" t="n">
        <v>2.775419252768108</v>
      </c>
      <c r="C69" t="n">
        <v>2.775419252768108</v>
      </c>
      <c r="D69" t="n">
        <v>1.318832007735598</v>
      </c>
      <c r="E69" t="n">
        <v>1.954813564921044</v>
      </c>
      <c r="F69" t="n">
        <v>2.346520319922673</v>
      </c>
      <c r="G69" t="n">
        <v>2.748376474217169</v>
      </c>
      <c r="H69" t="n">
        <v>2.748376474217169</v>
      </c>
      <c r="I69" t="n">
        <v>1.436235609983003</v>
      </c>
      <c r="J69" t="n">
        <v>2.147043682358122</v>
      </c>
      <c r="K69" t="n">
        <v>2.170699944325797</v>
      </c>
      <c r="L69" t="n">
        <v>2.371481170491974</v>
      </c>
      <c r="M69" t="n">
        <v>2.371481170491974</v>
      </c>
      <c r="N69" t="n">
        <v>0.9780875410772585</v>
      </c>
      <c r="O69" t="n">
        <v>1.428567506559467</v>
      </c>
      <c r="P69" t="n">
        <v>1.915616913768904</v>
      </c>
      <c r="Q69" t="n">
        <v>2.15550037551983</v>
      </c>
      <c r="R69" t="n">
        <v>1.162070035022875</v>
      </c>
      <c r="S69" t="n">
        <v>1.1011704573129</v>
      </c>
      <c r="T69" t="n">
        <v>1.1011704573129</v>
      </c>
      <c r="U69" t="n">
        <v>0.923885272731815</v>
      </c>
      <c r="V69" t="n">
        <v>0.9507555394177138</v>
      </c>
      <c r="W69" t="n">
        <v>0.9715735856092105</v>
      </c>
      <c r="X69" t="n">
        <v>0.6955092399007796</v>
      </c>
      <c r="Y69" t="n">
        <v>0.8324446547787969</v>
      </c>
      <c r="Z69" t="n">
        <v>0.5096410459393728</v>
      </c>
    </row>
    <row r="70">
      <c r="A70" t="inlineStr">
        <is>
          <t>2025-09-19</t>
        </is>
      </c>
      <c r="B70" t="n">
        <v>3.002448157953896</v>
      </c>
      <c r="C70" t="n">
        <v>3.002448157953896</v>
      </c>
      <c r="D70" t="n">
        <v>1.540325356648919</v>
      </c>
      <c r="E70" t="n">
        <v>2.155679042928037</v>
      </c>
      <c r="F70" t="n">
        <v>2.544408427115054</v>
      </c>
      <c r="G70" t="n">
        <v>2.98588375444834</v>
      </c>
      <c r="H70" t="n">
        <v>2.98588375444834</v>
      </c>
      <c r="I70" t="n">
        <v>1.661787588390364</v>
      </c>
      <c r="J70" t="n">
        <v>2.367064997760859</v>
      </c>
      <c r="K70" t="n">
        <v>2.426935090346317</v>
      </c>
      <c r="L70" t="n">
        <v>2.574219893729159</v>
      </c>
      <c r="M70" t="n">
        <v>2.574219893729159</v>
      </c>
      <c r="N70" t="n">
        <v>1.111507419023561</v>
      </c>
      <c r="O70" t="n">
        <v>1.531243379380975</v>
      </c>
      <c r="P70" t="n">
        <v>2.082266968655982</v>
      </c>
      <c r="Q70" t="n">
        <v>2.356062726326877</v>
      </c>
      <c r="R70" t="n">
        <v>1.294031924114362</v>
      </c>
      <c r="S70" t="n">
        <v>1.228118214928288</v>
      </c>
      <c r="T70" t="n">
        <v>1.228118214928288</v>
      </c>
      <c r="U70" t="n">
        <v>1.096458497767763</v>
      </c>
      <c r="V70" t="n">
        <v>1.084775734279388</v>
      </c>
      <c r="W70" t="n">
        <v>1.094362925121788</v>
      </c>
      <c r="X70" t="n">
        <v>0.7567592326599233</v>
      </c>
      <c r="Y70" t="n">
        <v>0.9361688000757873</v>
      </c>
      <c r="Z70" t="n">
        <v>0.5385865270873595</v>
      </c>
    </row>
    <row r="71">
      <c r="A71" t="inlineStr">
        <is>
          <t>2025-10-03</t>
        </is>
      </c>
      <c r="B71" t="n">
        <v>2.995155176092273</v>
      </c>
      <c r="C71" t="n">
        <v>2.995155176092273</v>
      </c>
      <c r="D71" t="n">
        <v>1.56932709449694</v>
      </c>
      <c r="E71" t="n">
        <v>2.1436305651002</v>
      </c>
      <c r="F71" t="n">
        <v>2.582776825000638</v>
      </c>
      <c r="G71" t="n">
        <v>2.992425026814585</v>
      </c>
      <c r="H71" t="n">
        <v>2.992425026814585</v>
      </c>
      <c r="I71" t="n">
        <v>1.671351529285086</v>
      </c>
      <c r="J71" t="n">
        <v>2.367377817192967</v>
      </c>
      <c r="K71" t="n">
        <v>2.469147714835795</v>
      </c>
      <c r="L71" t="n">
        <v>2.581581695518663</v>
      </c>
      <c r="M71" t="n">
        <v>2.581581695518663</v>
      </c>
      <c r="N71" t="n">
        <v>1.102410309680235</v>
      </c>
      <c r="O71" t="n">
        <v>1.535616220361786</v>
      </c>
      <c r="P71" t="n">
        <v>2.134831477320582</v>
      </c>
      <c r="Q71" t="n">
        <v>2.355969343254435</v>
      </c>
      <c r="R71" t="n">
        <v>1.293588601136215</v>
      </c>
      <c r="S71" t="n">
        <v>1.237653414694699</v>
      </c>
      <c r="T71" t="n">
        <v>1.237653414694699</v>
      </c>
      <c r="U71" t="n">
        <v>1.111617068491078</v>
      </c>
      <c r="V71" t="n">
        <v>1.08747823324402</v>
      </c>
      <c r="W71" t="n">
        <v>1.118666255840848</v>
      </c>
      <c r="X71" t="n">
        <v>0.7556012104219865</v>
      </c>
      <c r="Y71" t="n">
        <v>0.9245862744070288</v>
      </c>
      <c r="Z71" t="n">
        <v>0.5263639002715521</v>
      </c>
    </row>
    <row r="72">
      <c r="A72" t="inlineStr">
        <is>
          <t>2025-10-17</t>
        </is>
      </c>
      <c r="B72" t="n">
        <v>3.129733378423952</v>
      </c>
      <c r="C72" t="n">
        <v>3.129733378423952</v>
      </c>
      <c r="D72" t="n">
        <v>1.63006212575892</v>
      </c>
      <c r="E72" t="n">
        <v>2.184920724594738</v>
      </c>
      <c r="F72" t="n">
        <v>2.634333228768715</v>
      </c>
      <c r="G72" t="n">
        <v>3.098935753051176</v>
      </c>
      <c r="H72" t="n">
        <v>3.098935753051176</v>
      </c>
      <c r="I72" t="n">
        <v>1.748581634170066</v>
      </c>
      <c r="J72" t="n">
        <v>2.432672117106145</v>
      </c>
      <c r="K72" t="n">
        <v>2.553682381067742</v>
      </c>
      <c r="L72" t="n">
        <v>2.688867465658124</v>
      </c>
      <c r="M72" t="n">
        <v>2.688867465658124</v>
      </c>
      <c r="N72" t="n">
        <v>1.107509034230841</v>
      </c>
      <c r="O72" t="n">
        <v>1.566413899895243</v>
      </c>
      <c r="P72" t="n">
        <v>2.173610753700594</v>
      </c>
      <c r="Q72" t="n">
        <v>2.489614127804594</v>
      </c>
      <c r="R72" t="n">
        <v>1.360161971981902</v>
      </c>
      <c r="S72" t="n">
        <v>1.286440454318115</v>
      </c>
      <c r="T72" t="n">
        <v>1.286440454318115</v>
      </c>
      <c r="U72" t="n">
        <v>1.208171572443136</v>
      </c>
      <c r="V72" t="n">
        <v>1.123240816059198</v>
      </c>
      <c r="W72" t="n">
        <v>1.17004854017546</v>
      </c>
      <c r="X72" t="n">
        <v>0.7582841730768106</v>
      </c>
      <c r="Y72" t="n">
        <v>1.003768865170384</v>
      </c>
      <c r="Z72" t="n">
        <v>0.5874169415981503</v>
      </c>
    </row>
    <row r="73">
      <c r="A73" t="inlineStr">
        <is>
          <t>2025-10-31</t>
        </is>
      </c>
      <c r="B73" t="n">
        <v>3.041543749997674</v>
      </c>
      <c r="C73" t="n">
        <v>3.041543749997674</v>
      </c>
      <c r="D73" t="n">
        <v>1.584478158710481</v>
      </c>
      <c r="E73" t="n">
        <v>2.128460102098395</v>
      </c>
      <c r="F73" t="n">
        <v>2.533240350705573</v>
      </c>
      <c r="G73" t="n">
        <v>2.977139158695816</v>
      </c>
      <c r="H73" t="n">
        <v>2.977139158695816</v>
      </c>
      <c r="I73" t="n">
        <v>1.700943499156125</v>
      </c>
      <c r="J73" t="n">
        <v>2.398017188576546</v>
      </c>
      <c r="K73" t="n">
        <v>2.452060651304564</v>
      </c>
      <c r="L73" t="n">
        <v>2.584499094191751</v>
      </c>
      <c r="M73" t="n">
        <v>2.584499094191751</v>
      </c>
      <c r="N73" t="n">
        <v>1.076155134758094</v>
      </c>
      <c r="O73" t="n">
        <v>1.490293337201198</v>
      </c>
      <c r="P73" t="n">
        <v>2.106301364639364</v>
      </c>
      <c r="Q73" t="n">
        <v>2.511652335162405</v>
      </c>
      <c r="R73" t="n">
        <v>1.341367267546373</v>
      </c>
      <c r="S73" t="n">
        <v>1.206677877556944</v>
      </c>
      <c r="T73" t="n">
        <v>1.206677877556944</v>
      </c>
      <c r="U73" t="n">
        <v>1.163629135289185</v>
      </c>
      <c r="V73" t="n">
        <v>1.081663130489372</v>
      </c>
      <c r="W73" t="n">
        <v>1.111573752500861</v>
      </c>
      <c r="X73" t="n">
        <v>0.7615898429861636</v>
      </c>
      <c r="Y73" t="n">
        <v>1.033611943318672</v>
      </c>
      <c r="Z73" t="n">
        <v>0.5634488091590304</v>
      </c>
    </row>
    <row r="74">
      <c r="A74" t="inlineStr">
        <is>
          <t>2025-11-14</t>
        </is>
      </c>
      <c r="B74" t="n">
        <v>3.048352574296512</v>
      </c>
      <c r="C74" t="n">
        <v>3.048352574296512</v>
      </c>
      <c r="D74" t="n">
        <v>1.611114826064687</v>
      </c>
      <c r="E74" t="n">
        <v>2.133228135692621</v>
      </c>
      <c r="F74" t="n">
        <v>2.539330130929094</v>
      </c>
      <c r="G74" t="n">
        <v>3.022614496389712</v>
      </c>
      <c r="H74" t="n">
        <v>3.022614496389712</v>
      </c>
      <c r="I74" t="n">
        <v>1.729833954421965</v>
      </c>
      <c r="J74" t="n">
        <v>2.448508550733084</v>
      </c>
      <c r="K74" t="n">
        <v>2.502811757535899</v>
      </c>
      <c r="L74" t="n">
        <v>2.591653696201286</v>
      </c>
      <c r="M74" t="n">
        <v>2.591653696201286</v>
      </c>
      <c r="N74" t="n">
        <v>1.125771204127201</v>
      </c>
      <c r="O74" t="n">
        <v>1.5167129011585</v>
      </c>
      <c r="P74" t="n">
        <v>2.133536897657359</v>
      </c>
      <c r="Q74" t="n">
        <v>2.545014794703437</v>
      </c>
      <c r="R74" t="n">
        <v>1.375074090725515</v>
      </c>
      <c r="S74" t="n">
        <v>1.244581433028527</v>
      </c>
      <c r="T74" t="n">
        <v>1.244581433028527</v>
      </c>
      <c r="U74" t="n">
        <v>1.189656916262087</v>
      </c>
      <c r="V74" t="n">
        <v>1.099726237626172</v>
      </c>
      <c r="W74" t="n">
        <v>1.136108098667097</v>
      </c>
      <c r="X74" t="n">
        <v>0.8000805580587131</v>
      </c>
      <c r="Y74" t="n">
        <v>1.078146181562755</v>
      </c>
      <c r="Z74" t="n">
        <v>0.5796265929655471</v>
      </c>
    </row>
    <row r="75">
      <c r="A75" t="inlineStr">
        <is>
          <t>2025-12-01</t>
        </is>
      </c>
      <c r="B75" t="n">
        <v>3.123407364191996</v>
      </c>
      <c r="C75" t="n">
        <v>3.123407364191996</v>
      </c>
      <c r="D75" t="n">
        <v>1.715808839720406</v>
      </c>
      <c r="E75" t="n">
        <v>2.239377215618613</v>
      </c>
      <c r="F75" t="n">
        <v>2.612126415377682</v>
      </c>
      <c r="G75" t="n">
        <v>3.106631169342901</v>
      </c>
      <c r="H75" t="n">
        <v>3.106631169342901</v>
      </c>
      <c r="I75" t="n">
        <v>1.856088380922744</v>
      </c>
      <c r="J75" t="n">
        <v>2.586810804743718</v>
      </c>
      <c r="K75" t="n">
        <v>2.602576510813198</v>
      </c>
      <c r="L75" t="n">
        <v>2.719307778073438</v>
      </c>
      <c r="M75" t="n">
        <v>2.719307778073438</v>
      </c>
      <c r="N75" t="n">
        <v>1.178463431462605</v>
      </c>
      <c r="O75" t="n">
        <v>1.616760185050996</v>
      </c>
      <c r="P75" t="n">
        <v>2.243740441907039</v>
      </c>
      <c r="Q75" t="n">
        <v>2.640251263543584</v>
      </c>
      <c r="R75" t="n">
        <v>1.414710642022504</v>
      </c>
      <c r="S75" t="n">
        <v>1.339814537642361</v>
      </c>
      <c r="T75" t="n">
        <v>1.339814537642361</v>
      </c>
      <c r="U75" t="n">
        <v>1.237957223422144</v>
      </c>
      <c r="V75" t="n">
        <v>1.167674888634857</v>
      </c>
      <c r="W75" t="n">
        <v>1.211910626384638</v>
      </c>
      <c r="X75" t="n">
        <v>0.8554514564752309</v>
      </c>
      <c r="Y75" t="n">
        <v>1.113170977080079</v>
      </c>
      <c r="Z75" t="n">
        <v>0.6155120243036152</v>
      </c>
    </row>
    <row r="76">
      <c r="A76" t="inlineStr">
        <is>
          <t>2025-12-15</t>
        </is>
      </c>
      <c r="B76" t="n">
        <v>3.159578996259372</v>
      </c>
      <c r="C76" t="n">
        <v>3.159578996259372</v>
      </c>
      <c r="D76" t="n">
        <v>1.762314801342759</v>
      </c>
      <c r="E76" t="n">
        <v>2.243020375810287</v>
      </c>
      <c r="F76" t="n">
        <v>2.641938464888988</v>
      </c>
      <c r="G76" t="n">
        <v>3.142839168086396</v>
      </c>
      <c r="H76" t="n">
        <v>3.142839168086396</v>
      </c>
      <c r="I76" t="n">
        <v>1.908070092231763</v>
      </c>
      <c r="J76" t="n">
        <v>2.589577053163457</v>
      </c>
      <c r="K76" t="n">
        <v>2.629181473324293</v>
      </c>
      <c r="L76" t="n">
        <v>2.759472810085001</v>
      </c>
      <c r="M76" t="n">
        <v>2.759472810085001</v>
      </c>
      <c r="N76" t="n">
        <v>1.211031703692273</v>
      </c>
      <c r="O76" t="n">
        <v>1.62615919038061</v>
      </c>
      <c r="P76" t="n">
        <v>2.261605599128644</v>
      </c>
      <c r="Q76" t="n">
        <v>2.68423439509922</v>
      </c>
      <c r="R76" t="n">
        <v>1.457885823823091</v>
      </c>
      <c r="S76" t="n">
        <v>1.356045419140418</v>
      </c>
      <c r="T76" t="n">
        <v>1.356045419140418</v>
      </c>
      <c r="U76" t="n">
        <v>1.2656272539961</v>
      </c>
      <c r="V76" t="n">
        <v>1.169682226148654</v>
      </c>
      <c r="W76" t="n">
        <v>1.240407970255101</v>
      </c>
      <c r="X76" t="n">
        <v>0.8990628472867486</v>
      </c>
      <c r="Y76" t="n">
        <v>1.153287737468645</v>
      </c>
      <c r="Z76" t="n">
        <v>0.6204933033397562</v>
      </c>
    </row>
    <row r="77">
      <c r="A77" t="inlineStr">
        <is>
          <t>2025-12-30</t>
        </is>
      </c>
      <c r="B77" t="n">
        <v>3.427807572001717</v>
      </c>
      <c r="C77" t="n">
        <v>3.427807572001717</v>
      </c>
      <c r="D77" t="n">
        <v>2.023539350193008</v>
      </c>
      <c r="E77" t="n">
        <v>2.384406820024795</v>
      </c>
      <c r="F77" t="n">
        <v>2.860727266718893</v>
      </c>
      <c r="G77" t="n">
        <v>3.400237225693115</v>
      </c>
      <c r="H77" t="n">
        <v>3.400237225693115</v>
      </c>
      <c r="I77" t="n">
        <v>2.166491769446775</v>
      </c>
      <c r="J77" t="n">
        <v>2.810933747954041</v>
      </c>
      <c r="K77" t="n">
        <v>2.878080090994915</v>
      </c>
      <c r="L77" t="n">
        <v>3.002294881381584</v>
      </c>
      <c r="M77" t="n">
        <v>3.002294881381584</v>
      </c>
      <c r="N77" t="n">
        <v>1.396085069685842</v>
      </c>
      <c r="O77" t="n">
        <v>1.825561581599935</v>
      </c>
      <c r="P77" t="n">
        <v>2.470706965498413</v>
      </c>
      <c r="Q77" t="n">
        <v>3.019994255729744</v>
      </c>
      <c r="R77" t="n">
        <v>1.607821041154194</v>
      </c>
      <c r="S77" t="n">
        <v>1.509478349212879</v>
      </c>
      <c r="T77" t="n">
        <v>1.509478349212879</v>
      </c>
      <c r="U77" t="n">
        <v>1.479881421189597</v>
      </c>
      <c r="V77" t="n">
        <v>1.271878855982052</v>
      </c>
      <c r="W77" t="n">
        <v>1.39772325105943</v>
      </c>
      <c r="X77" t="n">
        <v>0.991324234026943</v>
      </c>
      <c r="Y77" t="n">
        <v>1.229231451217235</v>
      </c>
      <c r="Z77" t="n">
        <v>0.7061460493010514</v>
      </c>
    </row>
    <row r="78">
      <c r="A78" t="inlineStr">
        <is>
          <t>2026-01-14</t>
        </is>
      </c>
      <c r="B78" t="n">
        <v>3.512996761945205</v>
      </c>
      <c r="C78" t="n">
        <v>3.512996761945205</v>
      </c>
      <c r="D78" t="n">
        <v>2.053922930888337</v>
      </c>
      <c r="E78" t="n">
        <v>2.468996918839003</v>
      </c>
      <c r="F78" t="n">
        <v>3.004063144711377</v>
      </c>
      <c r="G78" t="n">
        <v>3.551233667646671</v>
      </c>
      <c r="H78" t="n">
        <v>3.551233667646671</v>
      </c>
      <c r="I78" t="n">
        <v>2.176231783857604</v>
      </c>
      <c r="J78" t="n">
        <v>2.951289139026462</v>
      </c>
      <c r="K78" t="n">
        <v>3.021904499906574</v>
      </c>
      <c r="L78" t="n">
        <v>3.038760090126541</v>
      </c>
      <c r="M78" t="n">
        <v>3.038760090126541</v>
      </c>
      <c r="N78" t="n">
        <v>1.465299631408236</v>
      </c>
      <c r="O78" t="n">
        <v>1.867161449077563</v>
      </c>
      <c r="P78" t="n">
        <v>2.577075195946175</v>
      </c>
      <c r="Q78" t="n">
        <v>3.152289956175061</v>
      </c>
      <c r="R78" t="n">
        <v>1.643345149588369</v>
      </c>
      <c r="S78" t="n">
        <v>1.547708120851311</v>
      </c>
      <c r="T78" t="n">
        <v>1.547708120851311</v>
      </c>
      <c r="U78" t="n">
        <v>1.511332794488347</v>
      </c>
      <c r="V78" t="n">
        <v>1.309529131423961</v>
      </c>
      <c r="W78" t="n">
        <v>1.457467871218332</v>
      </c>
      <c r="X78" t="n">
        <v>1.061068459872085</v>
      </c>
      <c r="Y78" t="n">
        <v>1.413060702646334</v>
      </c>
      <c r="Z78" t="n">
        <v>0.7215899469157878</v>
      </c>
    </row>
    <row r="79">
      <c r="A79" t="inlineStr">
        <is>
          <t>2026-01-29</t>
        </is>
      </c>
      <c r="B79" t="n">
        <v>3.770615284760264</v>
      </c>
      <c r="C79" t="n">
        <v>3.770615284760264</v>
      </c>
      <c r="D79" t="n">
        <v>1.92489056773092</v>
      </c>
      <c r="E79" t="n">
        <v>2.505589012316546</v>
      </c>
      <c r="F79" t="n">
        <v>3.193266917980087</v>
      </c>
      <c r="G79" t="n">
        <v>3.73909745255435</v>
      </c>
      <c r="H79" t="n">
        <v>3.73909745255435</v>
      </c>
      <c r="I79" t="n">
        <v>2.007755411220857</v>
      </c>
      <c r="J79" t="n">
        <v>3.000140925632858</v>
      </c>
      <c r="K79" t="n">
        <v>3.205267186426896</v>
      </c>
      <c r="L79" t="n">
        <v>3.089179299595862</v>
      </c>
      <c r="M79" t="n">
        <v>3.089179299595862</v>
      </c>
      <c r="N79" t="n">
        <v>1.293339755210314</v>
      </c>
      <c r="O79" t="n">
        <v>1.904390186960919</v>
      </c>
      <c r="P79" t="n">
        <v>2.567018647040453</v>
      </c>
      <c r="Q79" t="n">
        <v>3.124166775205115</v>
      </c>
      <c r="R79" t="n">
        <v>1.598601811034182</v>
      </c>
      <c r="S79" t="n">
        <v>1.626503649771712</v>
      </c>
      <c r="T79" t="n">
        <v>1.626503649771712</v>
      </c>
      <c r="U79" t="n">
        <v>1.458184438556517</v>
      </c>
      <c r="V79" t="n">
        <v>1.324491617626268</v>
      </c>
      <c r="W79" t="n">
        <v>1.583209917658749</v>
      </c>
      <c r="X79" t="n">
        <v>1.101391695126814</v>
      </c>
      <c r="Y79" t="n">
        <v>1.431609265187174</v>
      </c>
      <c r="Z79" t="n">
        <v>0.7459307803227491</v>
      </c>
    </row>
    <row r="80">
      <c r="A80" t="inlineStr">
        <is>
          <t>2026-02-12</t>
        </is>
      </c>
      <c r="B80" t="n">
        <v>3.890360962732234</v>
      </c>
      <c r="C80" t="n">
        <v>3.890360962732234</v>
      </c>
      <c r="D80" t="n">
        <v>1.965863007508495</v>
      </c>
      <c r="E80" t="n">
        <v>2.603360573780267</v>
      </c>
      <c r="F80" t="n">
        <v>3.270171208605731</v>
      </c>
      <c r="G80" t="n">
        <v>3.842254947065783</v>
      </c>
      <c r="H80" t="n">
        <v>3.842254947065783</v>
      </c>
      <c r="I80" t="n">
        <v>2.020581595901294</v>
      </c>
      <c r="J80" t="n">
        <v>3.086968143396365</v>
      </c>
      <c r="K80" t="n">
        <v>3.318087302587066</v>
      </c>
      <c r="L80" t="n">
        <v>3.167249216620627</v>
      </c>
      <c r="M80" t="n">
        <v>3.167249216620627</v>
      </c>
      <c r="N80" t="n">
        <v>1.357029549835232</v>
      </c>
      <c r="O80" t="n">
        <v>2.012609485177999</v>
      </c>
      <c r="P80" t="n">
        <v>2.635696716362862</v>
      </c>
      <c r="Q80" t="n">
        <v>3.278033227043642</v>
      </c>
      <c r="R80" t="n">
        <v>1.630938339871163</v>
      </c>
      <c r="S80" t="n">
        <v>1.683177148151407</v>
      </c>
      <c r="T80" t="n">
        <v>1.683177148151407</v>
      </c>
      <c r="U80" t="n">
        <v>1.513792407389645</v>
      </c>
      <c r="V80" t="n">
        <v>1.395537522891305</v>
      </c>
      <c r="W80" t="n">
        <v>1.632392886517352</v>
      </c>
      <c r="X80" t="n">
        <v>1.123130525797358</v>
      </c>
      <c r="Y80" t="n">
        <v>1.48672553937389</v>
      </c>
      <c r="Z80" t="n">
        <v>0.7846215294065322</v>
      </c>
    </row>
    <row r="81">
      <c r="A81" t="inlineStr">
        <is>
          <t>2026-02-27</t>
        </is>
      </c>
      <c r="B81" t="n">
        <v>3.730702482061448</v>
      </c>
      <c r="C81" t="n">
        <v>3.730702482061448</v>
      </c>
      <c r="D81" t="n">
        <v>1.838327088473989</v>
      </c>
      <c r="E81" t="n">
        <v>2.433403079113956</v>
      </c>
      <c r="F81" t="n">
        <v>3.113031790590627</v>
      </c>
      <c r="G81" t="n">
        <v>3.701404087590195</v>
      </c>
      <c r="H81" t="n">
        <v>3.701404087590195</v>
      </c>
      <c r="I81" t="n">
        <v>1.84649165854246</v>
      </c>
      <c r="J81" t="n">
        <v>2.936273572511984</v>
      </c>
      <c r="K81" t="n">
        <v>3.124032866664186</v>
      </c>
      <c r="L81" t="n">
        <v>3.047832527838046</v>
      </c>
      <c r="M81" t="n">
        <v>3.047832527838046</v>
      </c>
      <c r="N81" t="n">
        <v>1.271215395701075</v>
      </c>
      <c r="O81" t="n">
        <v>1.829484720473164</v>
      </c>
      <c r="P81" t="n">
        <v>2.499140979109744</v>
      </c>
      <c r="Q81" t="n">
        <v>3.111515931187279</v>
      </c>
      <c r="R81" t="n">
        <v>1.542381649099769</v>
      </c>
      <c r="S81" t="n">
        <v>1.606343388798358</v>
      </c>
      <c r="T81" t="n">
        <v>1.606343388798358</v>
      </c>
      <c r="U81" t="n">
        <v>1.4045875201519</v>
      </c>
      <c r="V81" t="n">
        <v>1.277858100887249</v>
      </c>
      <c r="W81" t="n">
        <v>1.56339103006972</v>
      </c>
      <c r="X81" t="n">
        <v>1.027538796465823</v>
      </c>
      <c r="Y81" t="n">
        <v>1.400988368814266</v>
      </c>
      <c r="Z81" t="n">
        <v>0.6712108391286633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2026-03-18T04:45:03Z</dcterms:created>
  <dcterms:modified xsi:type="dcterms:W3CDTF">2026-03-18T04:45:04Z</dcterms:modified>
</cp:coreProperties>
</file>